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Vinnie\Desktop\"/>
    </mc:Choice>
  </mc:AlternateContent>
  <xr:revisionPtr revIDLastSave="0" documentId="13_ncr:1_{A2546831-A503-464E-BD7D-E6AB8E43143C}" xr6:coauthVersionLast="47" xr6:coauthVersionMax="47" xr10:uidLastSave="{00000000-0000-0000-0000-000000000000}"/>
  <bookViews>
    <workbookView xWindow="40920" yWindow="-120" windowWidth="29040" windowHeight="15720" tabRatio="914" xr2:uid="{00000000-000D-0000-FFFF-FFFF00000000}"/>
  </bookViews>
  <sheets>
    <sheet name="重要提示 Important Notes" sheetId="2" r:id="rId1"/>
    <sheet name="中国大陆 Mainland China" sheetId="9" r:id="rId2"/>
    <sheet name="齿科诊所 Dental Clinic" sheetId="3" r:id="rId3"/>
    <sheet name="体检机构 Check-up Clinic" sheetId="8" r:id="rId4"/>
    <sheet name="昂贵医院  High Cost" sheetId="10" r:id="rId5"/>
  </sheets>
  <definedNames>
    <definedName name="_xlnm._FilterDatabase" localSheetId="4" hidden="1">'昂贵医院  High Cost'!$A$2:$A$2</definedName>
    <definedName name="_xlnm._FilterDatabase" localSheetId="2" hidden="1">'齿科诊所 Dental Clinic'!$A$2:$N$555</definedName>
    <definedName name="_xlnm._FilterDatabase" localSheetId="3" hidden="1">'体检机构 Check-up Clinic'!$A$2:$N$2</definedName>
    <definedName name="_xlnm._FilterDatabase" localSheetId="1" hidden="1">'中国大陆 Mainland China'!$A$2:$N$704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<sst xmlns="http://schemas.openxmlformats.org/spreadsheetml/2006/main" count="18142" uniqueCount="5600">
  <si>
    <t>BU991</t>
  </si>
  <si>
    <t>CC645</t>
  </si>
  <si>
    <t>AD245</t>
  </si>
  <si>
    <t>BW803</t>
  </si>
  <si>
    <t>CD290</t>
  </si>
  <si>
    <t>AL641</t>
  </si>
  <si>
    <t>AT321</t>
  </si>
  <si>
    <t>CD736</t>
  </si>
  <si>
    <t>AD456</t>
  </si>
  <si>
    <t>AR366</t>
  </si>
  <si>
    <t>AK201</t>
  </si>
  <si>
    <t>AS852</t>
  </si>
  <si>
    <t>BW683</t>
  </si>
  <si>
    <t>BU132</t>
  </si>
  <si>
    <t>AI206</t>
  </si>
  <si>
    <t>BN835</t>
  </si>
  <si>
    <t>CF671</t>
  </si>
  <si>
    <t>BT727</t>
  </si>
  <si>
    <t>BW516</t>
  </si>
  <si>
    <t>BU606</t>
  </si>
  <si>
    <t>400-810-9887</t>
  </si>
  <si>
    <t>CF230</t>
  </si>
  <si>
    <t>CB233</t>
  </si>
  <si>
    <t>CA912</t>
  </si>
  <si>
    <t>BU731</t>
  </si>
  <si>
    <t>BU730</t>
  </si>
  <si>
    <t>BU728</t>
  </si>
  <si>
    <t>BJ445</t>
  </si>
  <si>
    <t>BW718</t>
  </si>
  <si>
    <t>CH495</t>
  </si>
  <si>
    <t>CH494</t>
  </si>
  <si>
    <t>CH493</t>
  </si>
  <si>
    <t>BT347</t>
  </si>
  <si>
    <t>AI575</t>
  </si>
  <si>
    <t>CG801</t>
  </si>
  <si>
    <t>AL927</t>
  </si>
  <si>
    <t>AL339</t>
  </si>
  <si>
    <t>CD374</t>
  </si>
  <si>
    <t>AR453</t>
  </si>
  <si>
    <t>CE174</t>
  </si>
  <si>
    <t>CA872</t>
  </si>
  <si>
    <t>AG187</t>
  </si>
  <si>
    <t>CD512</t>
  </si>
  <si>
    <t>BV014</t>
  </si>
  <si>
    <t>CF486</t>
  </si>
  <si>
    <t>AQ370</t>
  </si>
  <si>
    <t>AJ420</t>
  </si>
  <si>
    <t>AC271</t>
  </si>
  <si>
    <t>AR505</t>
  </si>
  <si>
    <t>AD100</t>
  </si>
  <si>
    <t>AJ142</t>
  </si>
  <si>
    <t>AC525</t>
  </si>
  <si>
    <t>AJ070</t>
  </si>
  <si>
    <t>BK731</t>
  </si>
  <si>
    <t>CA499</t>
  </si>
  <si>
    <t>CG663</t>
  </si>
  <si>
    <t>CA737</t>
  </si>
  <si>
    <t>BL992</t>
  </si>
  <si>
    <t>AQ818</t>
  </si>
  <si>
    <t>AF081</t>
  </si>
  <si>
    <t>CE701</t>
  </si>
  <si>
    <t>BW810</t>
  </si>
  <si>
    <t>CD565</t>
  </si>
  <si>
    <t>CF567</t>
  </si>
  <si>
    <t>AI955</t>
  </si>
  <si>
    <t>AO072</t>
  </si>
  <si>
    <t>BN970</t>
  </si>
  <si>
    <t>BO688</t>
  </si>
  <si>
    <t>AQ041</t>
  </si>
  <si>
    <t>CE321</t>
  </si>
  <si>
    <t>CD537</t>
  </si>
  <si>
    <t>BW552</t>
  </si>
  <si>
    <t>BT730</t>
  </si>
  <si>
    <t>BU729</t>
  </si>
  <si>
    <t>AC391</t>
  </si>
  <si>
    <t>CF070</t>
  </si>
  <si>
    <t>AR258</t>
  </si>
  <si>
    <t>CE841</t>
  </si>
  <si>
    <t>CF145</t>
  </si>
  <si>
    <t>CF649</t>
  </si>
  <si>
    <t>CD513</t>
  </si>
  <si>
    <t>BW805</t>
  </si>
  <si>
    <t>BX138</t>
  </si>
  <si>
    <t>CG440</t>
  </si>
  <si>
    <t>AA411</t>
  </si>
  <si>
    <t>BL455</t>
  </si>
  <si>
    <t>BU548</t>
  </si>
  <si>
    <t>CA407</t>
  </si>
  <si>
    <t>BH996</t>
  </si>
  <si>
    <t>BS113</t>
  </si>
  <si>
    <t>CF928</t>
  </si>
  <si>
    <t>AI455</t>
  </si>
  <si>
    <t>CF758</t>
  </si>
  <si>
    <t>BN986</t>
  </si>
  <si>
    <t>AJ914</t>
  </si>
  <si>
    <t>CD432</t>
  </si>
  <si>
    <t>4006 393900</t>
  </si>
  <si>
    <t>BY308</t>
  </si>
  <si>
    <t>BW451</t>
  </si>
  <si>
    <t>AP907</t>
  </si>
  <si>
    <t>BI305</t>
  </si>
  <si>
    <t>BK698</t>
  </si>
  <si>
    <t>AR586</t>
  </si>
  <si>
    <t>AR260</t>
  </si>
  <si>
    <t>AR341</t>
  </si>
  <si>
    <t>AI756</t>
  </si>
  <si>
    <t>BG899</t>
  </si>
  <si>
    <t>BV884</t>
  </si>
  <si>
    <t>AI314</t>
  </si>
  <si>
    <t>BI867</t>
  </si>
  <si>
    <t>AA508</t>
  </si>
  <si>
    <t>BJ368</t>
  </si>
  <si>
    <t>010-65879199</t>
    <phoneticPr fontId="4" type="noConversion"/>
  </si>
  <si>
    <t>CE080</t>
  </si>
  <si>
    <t>BR090</t>
  </si>
  <si>
    <t>CH322</t>
  </si>
  <si>
    <t>CH045</t>
  </si>
  <si>
    <t>AM408</t>
  </si>
  <si>
    <t>AA716</t>
  </si>
  <si>
    <t>CH044</t>
  </si>
  <si>
    <t>CH134</t>
  </si>
  <si>
    <t>CE364</t>
  </si>
  <si>
    <t>CE835</t>
  </si>
  <si>
    <t>BK022</t>
  </si>
  <si>
    <t>BV017</t>
  </si>
  <si>
    <t>AN902</t>
  </si>
  <si>
    <t>AG531</t>
  </si>
  <si>
    <t>BL180</t>
  </si>
  <si>
    <t>BU234</t>
  </si>
  <si>
    <t>BU250</t>
  </si>
  <si>
    <t>CE090</t>
  </si>
  <si>
    <t>BK662</t>
  </si>
  <si>
    <t>BU123</t>
  </si>
  <si>
    <t>AB775</t>
  </si>
  <si>
    <t>AK697</t>
  </si>
  <si>
    <t>BT594</t>
  </si>
  <si>
    <t>BU232</t>
  </si>
  <si>
    <t>BU229</t>
  </si>
  <si>
    <t>BR613</t>
  </si>
  <si>
    <t>BU231</t>
  </si>
  <si>
    <t>AI497</t>
  </si>
  <si>
    <t>BK042</t>
  </si>
  <si>
    <t>AJ750</t>
  </si>
  <si>
    <t>CD722</t>
  </si>
  <si>
    <t>AC673</t>
  </si>
  <si>
    <t>CE095</t>
  </si>
  <si>
    <t>AV201</t>
  </si>
  <si>
    <t>BW686</t>
  </si>
  <si>
    <t>CC054</t>
  </si>
  <si>
    <t>CC057</t>
  </si>
  <si>
    <t>CB720</t>
  </si>
  <si>
    <t>CH102</t>
  </si>
  <si>
    <t>CH101</t>
  </si>
  <si>
    <t>CC152</t>
  </si>
  <si>
    <t>BV624</t>
  </si>
  <si>
    <t>CC105</t>
  </si>
  <si>
    <t>CC358</t>
  </si>
  <si>
    <t>CC355</t>
  </si>
  <si>
    <t>BL485</t>
  </si>
  <si>
    <t>CH135</t>
  </si>
  <si>
    <t>AL278</t>
  </si>
  <si>
    <t>AC327</t>
  </si>
  <si>
    <t>BX225</t>
  </si>
  <si>
    <t>CB038</t>
  </si>
  <si>
    <t>BK185</t>
  </si>
  <si>
    <t>CH108</t>
  </si>
  <si>
    <t>CH110</t>
  </si>
  <si>
    <t>AI438</t>
  </si>
  <si>
    <t>BX483</t>
  </si>
  <si>
    <t>BJ788</t>
  </si>
  <si>
    <t>BQ876</t>
  </si>
  <si>
    <t>4008985070/010-85315231</t>
    <phoneticPr fontId="4" type="noConversion"/>
  </si>
  <si>
    <t>BU143</t>
  </si>
  <si>
    <t>BU142</t>
  </si>
  <si>
    <t>BU140</t>
  </si>
  <si>
    <t>BU146</t>
  </si>
  <si>
    <t>CD535</t>
  </si>
  <si>
    <t>CA751</t>
  </si>
  <si>
    <t>AQ947</t>
  </si>
  <si>
    <t>CH111</t>
  </si>
  <si>
    <t>CD557</t>
  </si>
  <si>
    <t>BX763</t>
  </si>
  <si>
    <t>BR512</t>
  </si>
  <si>
    <t>CE068</t>
  </si>
  <si>
    <t>BU348</t>
  </si>
  <si>
    <t>CA884</t>
  </si>
  <si>
    <t>BY280</t>
  </si>
  <si>
    <t>BU343</t>
  </si>
  <si>
    <t>AT326</t>
  </si>
  <si>
    <t>AP405</t>
  </si>
  <si>
    <t>BO322</t>
  </si>
  <si>
    <t>CF437</t>
  </si>
  <si>
    <t>BU352</t>
  </si>
  <si>
    <t>BU359</t>
  </si>
  <si>
    <t>BU351</t>
  </si>
  <si>
    <t>BU350</t>
  </si>
  <si>
    <t>CC121</t>
  </si>
  <si>
    <t>CC124</t>
  </si>
  <si>
    <t>CC127</t>
  </si>
  <si>
    <t>CC135</t>
  </si>
  <si>
    <t>CC133</t>
  </si>
  <si>
    <t>BU338</t>
  </si>
  <si>
    <t>BU339</t>
  </si>
  <si>
    <t>BU342</t>
  </si>
  <si>
    <t>BU341</t>
  </si>
  <si>
    <t>BU340</t>
  </si>
  <si>
    <t>BU347</t>
  </si>
  <si>
    <t>BU345</t>
  </si>
  <si>
    <t>BU349</t>
  </si>
  <si>
    <t>BU358</t>
  </si>
  <si>
    <t>BU355</t>
  </si>
  <si>
    <t>BU369</t>
  </si>
  <si>
    <t>BU357</t>
  </si>
  <si>
    <t>BU356</t>
  </si>
  <si>
    <t>CC148</t>
  </si>
  <si>
    <t>CC145</t>
  </si>
  <si>
    <t>CC150</t>
  </si>
  <si>
    <t>CC149</t>
  </si>
  <si>
    <t>CC147</t>
  </si>
  <si>
    <t>BU353</t>
  </si>
  <si>
    <t>CC131</t>
  </si>
  <si>
    <t>CC130</t>
  </si>
  <si>
    <t>BU354</t>
    <phoneticPr fontId="4" type="noConversion"/>
  </si>
  <si>
    <t>CD627</t>
  </si>
  <si>
    <t>BW503</t>
  </si>
  <si>
    <t>BT059</t>
  </si>
  <si>
    <t>BW437</t>
  </si>
  <si>
    <t>CE890</t>
  </si>
  <si>
    <t>BU207</t>
  </si>
  <si>
    <t>AT797</t>
  </si>
  <si>
    <t>CB226</t>
  </si>
  <si>
    <t>CB225</t>
  </si>
  <si>
    <t>CD721</t>
  </si>
  <si>
    <t>CF531</t>
  </si>
  <si>
    <t>BO418</t>
  </si>
  <si>
    <t>AS295</t>
  </si>
  <si>
    <t>CH109</t>
  </si>
  <si>
    <t>BJ409</t>
  </si>
  <si>
    <t>BY279</t>
  </si>
  <si>
    <t>BM392</t>
  </si>
  <si>
    <t>AO042</t>
  </si>
  <si>
    <t>BW077</t>
  </si>
  <si>
    <t>AL087</t>
  </si>
  <si>
    <t>CE344</t>
  </si>
  <si>
    <t>CF780</t>
  </si>
  <si>
    <t>BT725</t>
  </si>
  <si>
    <t>CH100</t>
  </si>
  <si>
    <t>CE209</t>
  </si>
  <si>
    <t>CE301</t>
  </si>
  <si>
    <t>CE091</t>
  </si>
  <si>
    <t>AT774</t>
  </si>
  <si>
    <t>CD135</t>
  </si>
  <si>
    <t>AE594</t>
  </si>
  <si>
    <t>CD132</t>
  </si>
  <si>
    <t>AT350</t>
  </si>
  <si>
    <t>BW284</t>
  </si>
  <si>
    <t>CD976</t>
  </si>
  <si>
    <t>CH107</t>
  </si>
  <si>
    <t>CD133</t>
  </si>
  <si>
    <t>AR582</t>
  </si>
  <si>
    <t>CC757</t>
  </si>
  <si>
    <t>BR909</t>
  </si>
  <si>
    <t>CE043</t>
  </si>
  <si>
    <t>CA814</t>
  </si>
  <si>
    <t>AA721</t>
  </si>
  <si>
    <t>CA414</t>
  </si>
  <si>
    <t>CA417</t>
  </si>
  <si>
    <t>CA412</t>
  </si>
  <si>
    <t>CA416</t>
  </si>
  <si>
    <t>CA413</t>
  </si>
  <si>
    <t>CD293</t>
  </si>
  <si>
    <t>AH897</t>
  </si>
  <si>
    <t>AV170</t>
  </si>
  <si>
    <t>CH380</t>
  </si>
  <si>
    <t>CB276</t>
  </si>
  <si>
    <t>CD673</t>
  </si>
  <si>
    <t>CG099</t>
  </si>
  <si>
    <t>CB181</t>
  </si>
  <si>
    <t>182-0257-5349</t>
  </si>
  <si>
    <t>CB180</t>
  </si>
  <si>
    <t>CC126</t>
  </si>
  <si>
    <t>AU995</t>
  </si>
  <si>
    <t>400-030-1960</t>
  </si>
  <si>
    <t>CH468</t>
  </si>
  <si>
    <t>AS688</t>
  </si>
  <si>
    <t>AR322</t>
  </si>
  <si>
    <t>CB875</t>
  </si>
  <si>
    <t>BO896</t>
  </si>
  <si>
    <t>AB603</t>
  </si>
  <si>
    <t>AA789</t>
  </si>
  <si>
    <t>BT729</t>
  </si>
  <si>
    <t>BO410</t>
  </si>
  <si>
    <t>4006011026-7977</t>
  </si>
  <si>
    <t>AS897</t>
  </si>
  <si>
    <t>BK965</t>
  </si>
  <si>
    <t>CD975</t>
  </si>
  <si>
    <t>CD970</t>
  </si>
  <si>
    <t>CE159</t>
  </si>
  <si>
    <t>CE158</t>
  </si>
  <si>
    <t>CG407</t>
  </si>
  <si>
    <t>400 010 8008</t>
  </si>
  <si>
    <t>CF674</t>
  </si>
  <si>
    <t>CE078</t>
  </si>
  <si>
    <t>BY768</t>
  </si>
  <si>
    <t>AN472</t>
  </si>
  <si>
    <t>BV297</t>
  </si>
  <si>
    <t>BM145</t>
  </si>
  <si>
    <t>CG448</t>
  </si>
  <si>
    <t>CD775</t>
  </si>
  <si>
    <t>AW121</t>
  </si>
  <si>
    <t>AG276</t>
  </si>
  <si>
    <t>AA581</t>
  </si>
  <si>
    <t>AT853</t>
  </si>
  <si>
    <t>BO974</t>
  </si>
  <si>
    <t>AR221</t>
  </si>
  <si>
    <t>BU249</t>
  </si>
  <si>
    <t>CG798</t>
  </si>
  <si>
    <t>BU233</t>
  </si>
  <si>
    <t>CE576</t>
  </si>
  <si>
    <t>CE650</t>
  </si>
  <si>
    <t>CE291</t>
  </si>
  <si>
    <t>CE050</t>
  </si>
  <si>
    <t>CE785</t>
  </si>
  <si>
    <t>CE786</t>
  </si>
  <si>
    <t>CE783</t>
  </si>
  <si>
    <t>CE784</t>
  </si>
  <si>
    <t>CH133</t>
  </si>
  <si>
    <t>BX561</t>
  </si>
  <si>
    <t>BU127</t>
  </si>
  <si>
    <t>BT726</t>
  </si>
  <si>
    <t>CC704</t>
  </si>
  <si>
    <t>BT639</t>
  </si>
  <si>
    <t>AV152</t>
  </si>
  <si>
    <t>CE198</t>
  </si>
  <si>
    <t>CF030</t>
  </si>
  <si>
    <t>CF026</t>
  </si>
  <si>
    <t>AR282</t>
  </si>
  <si>
    <t>BT636</t>
  </si>
  <si>
    <t>BU210</t>
  </si>
  <si>
    <t>4008608055~057189776699</t>
  </si>
  <si>
    <t>CE794</t>
  </si>
  <si>
    <t>CE793</t>
  </si>
  <si>
    <t>CE798</t>
  </si>
  <si>
    <t>CE796</t>
  </si>
  <si>
    <t>CE795</t>
  </si>
  <si>
    <t>CE792</t>
  </si>
  <si>
    <t>CE791</t>
  </si>
  <si>
    <t>CE782</t>
  </si>
  <si>
    <t>CE790</t>
  </si>
  <si>
    <t>CE787</t>
  </si>
  <si>
    <t>CE788</t>
  </si>
  <si>
    <t>CE797</t>
  </si>
  <si>
    <t>CE363</t>
  </si>
  <si>
    <t>BU230</t>
  </si>
  <si>
    <t>CH411</t>
  </si>
  <si>
    <t>CH412</t>
  </si>
  <si>
    <t>CH410</t>
  </si>
  <si>
    <t>CG714</t>
  </si>
  <si>
    <t>400-186-2116</t>
  </si>
  <si>
    <t>BU428</t>
  </si>
  <si>
    <t>400 186 2116</t>
  </si>
  <si>
    <t>BV130</t>
  </si>
  <si>
    <t>BY154</t>
  </si>
  <si>
    <t>CH106</t>
  </si>
  <si>
    <t>BT696</t>
  </si>
  <si>
    <t>CH105</t>
  </si>
  <si>
    <t>BW720</t>
  </si>
  <si>
    <t>BL488</t>
  </si>
  <si>
    <t>CC068</t>
  </si>
  <si>
    <t>BY120</t>
  </si>
  <si>
    <t>CG715</t>
  </si>
  <si>
    <t>AR355</t>
  </si>
  <si>
    <t>BH792</t>
  </si>
  <si>
    <t>BL121</t>
  </si>
  <si>
    <t>AB605</t>
  </si>
  <si>
    <t>AQ055</t>
  </si>
  <si>
    <t>AW281</t>
  </si>
  <si>
    <t>BU268</t>
  </si>
  <si>
    <t>AE845</t>
  </si>
  <si>
    <t>AL544</t>
  </si>
  <si>
    <t>AJ257</t>
  </si>
  <si>
    <t>AJ041</t>
  </si>
  <si>
    <t>AK223</t>
  </si>
  <si>
    <t>AP108</t>
  </si>
  <si>
    <t>020-62787276</t>
  </si>
  <si>
    <t>AP385</t>
  </si>
  <si>
    <t>020-38777688</t>
  </si>
  <si>
    <t>AN835</t>
  </si>
  <si>
    <t>AB146</t>
  </si>
  <si>
    <t>AQ819</t>
  </si>
  <si>
    <t>BL064</t>
  </si>
  <si>
    <t>BV127</t>
  </si>
  <si>
    <t>CF136</t>
  </si>
  <si>
    <t>AR272</t>
  </si>
  <si>
    <t>AO288</t>
  </si>
  <si>
    <t>CE066</t>
  </si>
  <si>
    <t>BH342</t>
  </si>
  <si>
    <t>BX514</t>
  </si>
  <si>
    <t>BW536</t>
  </si>
  <si>
    <t>AR373</t>
  </si>
  <si>
    <t>CG282</t>
  </si>
  <si>
    <t>AQ445</t>
  </si>
  <si>
    <t>AH508</t>
  </si>
  <si>
    <t>AA896</t>
  </si>
  <si>
    <t>AR297</t>
  </si>
  <si>
    <t>BK661</t>
  </si>
  <si>
    <t>AR319</t>
  </si>
  <si>
    <t>AB606</t>
  </si>
  <si>
    <t>AN566</t>
  </si>
  <si>
    <t>CF082</t>
  </si>
  <si>
    <t>CF138</t>
  </si>
  <si>
    <t>AR316</t>
  </si>
  <si>
    <t>BU503</t>
  </si>
  <si>
    <t>AH805</t>
  </si>
  <si>
    <t>CF863</t>
  </si>
  <si>
    <t>AR312</t>
  </si>
  <si>
    <t>AR289</t>
  </si>
  <si>
    <t>AN023</t>
  </si>
  <si>
    <t>CF684</t>
  </si>
  <si>
    <t>AM216</t>
  </si>
  <si>
    <t>BM089</t>
  </si>
  <si>
    <t>CD579</t>
  </si>
  <si>
    <t>AT098</t>
  </si>
  <si>
    <t>BR595</t>
  </si>
  <si>
    <t>AP545</t>
  </si>
  <si>
    <t>CB374</t>
  </si>
  <si>
    <t>021-67086513</t>
  </si>
  <si>
    <t>AL259</t>
  </si>
  <si>
    <t>AT762</t>
  </si>
  <si>
    <t>AD777</t>
  </si>
  <si>
    <t>AR362</t>
  </si>
  <si>
    <t>BH511</t>
  </si>
  <si>
    <t>BW315</t>
  </si>
  <si>
    <t>AJ311</t>
  </si>
  <si>
    <t>BL215</t>
  </si>
  <si>
    <t>CD523</t>
  </si>
  <si>
    <t>AE969</t>
  </si>
  <si>
    <t>AD299</t>
  </si>
  <si>
    <t>AJ605</t>
  </si>
  <si>
    <t>BN878</t>
  </si>
  <si>
    <t>CG317</t>
  </si>
  <si>
    <t>BW492</t>
  </si>
  <si>
    <t>AI889</t>
  </si>
  <si>
    <t>BW685</t>
  </si>
  <si>
    <t>AI321</t>
  </si>
  <si>
    <t>CA497</t>
  </si>
  <si>
    <t>CH218</t>
  </si>
  <si>
    <t>CA671</t>
  </si>
  <si>
    <t>CG988</t>
  </si>
  <si>
    <t>400-868-300</t>
  </si>
  <si>
    <t>CF760</t>
  </si>
  <si>
    <t>CA498</t>
  </si>
  <si>
    <t>CD839</t>
  </si>
  <si>
    <t>CG408</t>
  </si>
  <si>
    <t>CG409</t>
  </si>
  <si>
    <t>BP213</t>
  </si>
  <si>
    <t>BP214</t>
  </si>
  <si>
    <t>CF308</t>
  </si>
  <si>
    <t>BW745</t>
  </si>
  <si>
    <t>AN507</t>
  </si>
  <si>
    <t>CD972</t>
  </si>
  <si>
    <t>CE540</t>
  </si>
  <si>
    <t>BU867</t>
  </si>
  <si>
    <t>CD898</t>
  </si>
  <si>
    <t>400 112 6628</t>
  </si>
  <si>
    <t>CG929</t>
  </si>
  <si>
    <t>BR597</t>
  </si>
  <si>
    <t>CG029</t>
  </si>
  <si>
    <t>BS066</t>
  </si>
  <si>
    <t>CD663</t>
  </si>
  <si>
    <t>CD674</t>
  </si>
  <si>
    <t>AV990</t>
  </si>
  <si>
    <t>010-65598872</t>
  </si>
  <si>
    <t>CD971</t>
  </si>
  <si>
    <t>CA679</t>
  </si>
  <si>
    <t>BR646</t>
  </si>
  <si>
    <t>BU137</t>
  </si>
  <si>
    <t>CG717</t>
  </si>
  <si>
    <t>CD838</t>
  </si>
  <si>
    <t>CE827</t>
  </si>
  <si>
    <t>CE825</t>
  </si>
  <si>
    <t>CE826</t>
  </si>
  <si>
    <t>CE810</t>
  </si>
  <si>
    <t>CE809</t>
  </si>
  <si>
    <t>BO284</t>
  </si>
  <si>
    <t>CE672</t>
  </si>
  <si>
    <t>AB789</t>
  </si>
  <si>
    <t>BU973</t>
  </si>
  <si>
    <t>BY122</t>
  </si>
  <si>
    <t>BU212</t>
  </si>
  <si>
    <t>CH469</t>
  </si>
  <si>
    <t>CA841</t>
  </si>
  <si>
    <t>400-112-6628</t>
  </si>
  <si>
    <t>CB417</t>
  </si>
  <si>
    <t>CF135</t>
  </si>
  <si>
    <t>CD899</t>
  </si>
  <si>
    <t>AE361</t>
  </si>
  <si>
    <t>BU134</t>
  </si>
  <si>
    <t>BW551</t>
  </si>
  <si>
    <t>CE648</t>
  </si>
  <si>
    <t>AA782</t>
  </si>
  <si>
    <t>CC157</t>
  </si>
  <si>
    <t>BW424</t>
  </si>
  <si>
    <t>BP347</t>
  </si>
  <si>
    <t>BU780</t>
  </si>
  <si>
    <t>CF794</t>
  </si>
  <si>
    <t>400-021-8819</t>
  </si>
  <si>
    <t>CF741</t>
  </si>
  <si>
    <t>CF742</t>
  </si>
  <si>
    <t>BX402</t>
  </si>
  <si>
    <t>AO268</t>
  </si>
  <si>
    <t>AP082</t>
  </si>
  <si>
    <t>BP362</t>
  </si>
  <si>
    <t>AK705</t>
  </si>
  <si>
    <t>CA025</t>
  </si>
  <si>
    <t>BY631</t>
  </si>
  <si>
    <t>AM306</t>
  </si>
  <si>
    <t>CD197</t>
  </si>
  <si>
    <t>CD240</t>
  </si>
  <si>
    <t>CE541</t>
  </si>
  <si>
    <t>CD679</t>
  </si>
  <si>
    <t>AA795</t>
  </si>
  <si>
    <t>BU532</t>
  </si>
  <si>
    <t>CF173</t>
  </si>
  <si>
    <t>AS893</t>
  </si>
  <si>
    <t>BK673</t>
  </si>
  <si>
    <t>AC153</t>
  </si>
  <si>
    <t>BL254</t>
  </si>
  <si>
    <t>BP463</t>
  </si>
  <si>
    <t>CF898</t>
  </si>
  <si>
    <t>AN267</t>
  </si>
  <si>
    <t>AJ980</t>
  </si>
  <si>
    <t>AO326</t>
  </si>
  <si>
    <t>CH217</t>
  </si>
  <si>
    <t>BU225</t>
  </si>
  <si>
    <t>CF238</t>
  </si>
  <si>
    <t>CF663</t>
  </si>
  <si>
    <t>133 5288 2848</t>
  </si>
  <si>
    <t>BX569</t>
  </si>
  <si>
    <t>AH946</t>
  </si>
  <si>
    <t>CH413</t>
  </si>
  <si>
    <t>CE473</t>
  </si>
  <si>
    <t>CE808</t>
  </si>
  <si>
    <t>AI648</t>
  </si>
  <si>
    <t>AK047</t>
  </si>
  <si>
    <t>BH695</t>
  </si>
  <si>
    <t>CB641</t>
  </si>
  <si>
    <t>191 3894 9828</t>
  </si>
  <si>
    <t>BV023</t>
  </si>
  <si>
    <t>CA410</t>
  </si>
  <si>
    <t>BU099</t>
  </si>
  <si>
    <t>AH012</t>
  </si>
  <si>
    <t>CD743</t>
  </si>
  <si>
    <t>CC538</t>
  </si>
  <si>
    <t>AR269</t>
  </si>
  <si>
    <t>CA017</t>
  </si>
  <si>
    <t>AO764</t>
  </si>
  <si>
    <t>CA564</t>
  </si>
  <si>
    <t>CE803</t>
  </si>
  <si>
    <t>CD799</t>
  </si>
  <si>
    <t>BW744</t>
  </si>
  <si>
    <t>CB227</t>
  </si>
  <si>
    <t>CG733</t>
  </si>
  <si>
    <t>AU529</t>
  </si>
  <si>
    <t>400-677-0366*308</t>
  </si>
  <si>
    <r>
      <rPr>
        <sz val="10"/>
        <color theme="1" tint="4.9989318521683403E-2"/>
        <rFont val="微软雅黑"/>
        <family val="2"/>
        <charset val="134"/>
      </rPr>
      <t xml:space="preserve">安徽省
</t>
    </r>
    <r>
      <rPr>
        <sz val="10"/>
        <color theme="1" tint="4.9989318521683403E-2"/>
        <rFont val="Calibri"/>
        <family val="2"/>
      </rPr>
      <t>Anhui</t>
    </r>
  </si>
  <si>
    <r>
      <rPr>
        <sz val="10"/>
        <color theme="1" tint="4.9989318521683403E-2"/>
        <rFont val="微软雅黑"/>
        <family val="2"/>
        <charset val="134"/>
      </rPr>
      <t xml:space="preserve">合肥市
</t>
    </r>
    <r>
      <rPr>
        <sz val="10"/>
        <color theme="1" tint="4.9989318521683403E-2"/>
        <rFont val="Calibri"/>
        <family val="2"/>
      </rPr>
      <t>Hefei</t>
    </r>
  </si>
  <si>
    <r>
      <rPr>
        <sz val="10"/>
        <color theme="1" tint="4.9989318521683403E-2"/>
        <rFont val="微软雅黑"/>
        <family val="2"/>
        <charset val="134"/>
      </rPr>
      <t xml:space="preserve">综合医院
</t>
    </r>
    <r>
      <rPr>
        <sz val="10"/>
        <color theme="1" tint="4.9989318521683403E-2"/>
        <rFont val="Calibri"/>
        <family val="2"/>
      </rPr>
      <t>General Hospital</t>
    </r>
  </si>
  <si>
    <r>
      <rPr>
        <sz val="10"/>
        <color theme="1" tint="4.9989318521683403E-2"/>
        <rFont val="微软雅黑"/>
        <family val="2"/>
        <charset val="134"/>
      </rPr>
      <t xml:space="preserve">未评级
</t>
    </r>
    <r>
      <rPr>
        <sz val="10"/>
        <color theme="1" tint="4.9989318521683403E-2"/>
        <rFont val="Calibri"/>
        <family val="2"/>
      </rPr>
      <t>No</t>
    </r>
  </si>
  <si>
    <r>
      <rPr>
        <sz val="10"/>
        <color theme="1" tint="4.9989318521683403E-2"/>
        <rFont val="微软雅黑"/>
        <family val="2"/>
        <charset val="134"/>
      </rPr>
      <t xml:space="preserve">私立
</t>
    </r>
    <r>
      <rPr>
        <sz val="10"/>
        <color theme="1" tint="4.9989318521683403E-2"/>
        <rFont val="Calibri"/>
        <family val="2"/>
      </rPr>
      <t>Private</t>
    </r>
  </si>
  <si>
    <r>
      <rPr>
        <sz val="10"/>
        <color theme="1" tint="4.9989318521683403E-2"/>
        <rFont val="微软雅黑"/>
        <family val="2"/>
        <charset val="134"/>
      </rPr>
      <t>安徽省合肥市包河区花园大道</t>
    </r>
    <r>
      <rPr>
        <sz val="10"/>
        <color theme="1" tint="4.9989318521683403E-2"/>
        <rFont val="Calibri"/>
        <family val="2"/>
      </rPr>
      <t>999</t>
    </r>
    <r>
      <rPr>
        <sz val="10"/>
        <color theme="1" tint="4.9989318521683403E-2"/>
        <rFont val="微软雅黑"/>
        <family val="2"/>
        <charset val="134"/>
      </rPr>
      <t xml:space="preserve">号
</t>
    </r>
    <r>
      <rPr>
        <sz val="10"/>
        <color theme="1" tint="4.9989318521683403E-2"/>
        <rFont val="Calibri"/>
        <family val="2"/>
      </rPr>
      <t>No.999 Huayuan Avenue, Baohe District, Hefei City, Anhui Province</t>
    </r>
  </si>
  <si>
    <r>
      <rPr>
        <sz val="10"/>
        <color theme="1" tint="4.9989318521683403E-2"/>
        <rFont val="微软雅黑"/>
        <family val="2"/>
        <charset val="134"/>
      </rPr>
      <t xml:space="preserve">六安市
</t>
    </r>
    <r>
      <rPr>
        <sz val="10"/>
        <color theme="1" tint="4.9989318521683403E-2"/>
        <rFont val="Calibri"/>
        <family val="2"/>
      </rPr>
      <t>Lu’an</t>
    </r>
  </si>
  <si>
    <r>
      <rPr>
        <sz val="10"/>
        <color theme="1" tint="4.9989318521683403E-2"/>
        <rFont val="微软雅黑"/>
        <family val="2"/>
        <charset val="134"/>
      </rPr>
      <t xml:space="preserve">妇产科医院
</t>
    </r>
    <r>
      <rPr>
        <sz val="10"/>
        <color theme="1" tint="4.9989318521683403E-2"/>
        <rFont val="Calibri"/>
        <family val="2"/>
      </rPr>
      <t>Maternity Hospital</t>
    </r>
  </si>
  <si>
    <r>
      <rPr>
        <sz val="10"/>
        <color theme="1" tint="4.9989318521683403E-2"/>
        <rFont val="微软雅黑"/>
        <family val="2"/>
        <charset val="134"/>
      </rPr>
      <t xml:space="preserve">宿州市
</t>
    </r>
    <r>
      <rPr>
        <sz val="10"/>
        <color theme="1" tint="4.9989318521683403E-2"/>
        <rFont val="Calibri"/>
        <family val="2"/>
      </rPr>
      <t>Suzhou</t>
    </r>
  </si>
  <si>
    <r>
      <rPr>
        <sz val="10"/>
        <color theme="1" tint="4.9989318521683403E-2"/>
        <rFont val="微软雅黑"/>
        <family val="2"/>
        <charset val="134"/>
      </rPr>
      <t xml:space="preserve">宿州百佳妇产医院
</t>
    </r>
    <r>
      <rPr>
        <sz val="10"/>
        <color theme="1" tint="4.9989318521683403E-2"/>
        <rFont val="Calibri"/>
        <family val="2"/>
      </rPr>
      <t>Suzhou Baijia Maternity Hospital</t>
    </r>
    <phoneticPr fontId="4" type="noConversion"/>
  </si>
  <si>
    <r>
      <rPr>
        <sz val="10"/>
        <color theme="1" tint="4.9989318521683403E-2"/>
        <rFont val="微软雅黑"/>
        <family val="2"/>
        <charset val="134"/>
      </rPr>
      <t xml:space="preserve">北京市
</t>
    </r>
    <r>
      <rPr>
        <sz val="10"/>
        <color theme="1" tint="4.9989318521683403E-2"/>
        <rFont val="Calibri"/>
        <family val="2"/>
      </rPr>
      <t>Beijing</t>
    </r>
  </si>
  <si>
    <r>
      <rPr>
        <sz val="10"/>
        <color theme="1" tint="4.9989318521683403E-2"/>
        <rFont val="微软雅黑"/>
        <family val="2"/>
        <charset val="134"/>
      </rPr>
      <t xml:space="preserve">中医诊所
</t>
    </r>
    <r>
      <rPr>
        <sz val="10"/>
        <color theme="1" tint="4.9989318521683403E-2"/>
        <rFont val="Calibri"/>
        <family val="2"/>
      </rPr>
      <t>TCM Clinic</t>
    </r>
  </si>
  <si>
    <r>
      <rPr>
        <sz val="10"/>
        <color theme="1" tint="4.9989318521683403E-2"/>
        <rFont val="微软雅黑"/>
        <family val="2"/>
        <charset val="134"/>
      </rPr>
      <t xml:space="preserve">中医医院
</t>
    </r>
    <r>
      <rPr>
        <sz val="10"/>
        <color theme="1" tint="4.9989318521683403E-2"/>
        <rFont val="Calibri"/>
        <family val="2"/>
      </rPr>
      <t>TCM Hospital</t>
    </r>
  </si>
  <si>
    <r>
      <rPr>
        <sz val="10"/>
        <color theme="1" tint="4.9989318521683403E-2"/>
        <rFont val="微软雅黑"/>
        <family val="2"/>
        <charset val="134"/>
      </rPr>
      <t xml:space="preserve">二级甲等
</t>
    </r>
    <r>
      <rPr>
        <sz val="10"/>
        <color theme="1" tint="4.9989318521683403E-2"/>
        <rFont val="Calibri"/>
        <family val="2"/>
      </rPr>
      <t>2A</t>
    </r>
  </si>
  <si>
    <r>
      <rPr>
        <sz val="10"/>
        <color theme="1" tint="4.9989318521683403E-2"/>
        <rFont val="微软雅黑"/>
        <family val="2"/>
        <charset val="134"/>
      </rPr>
      <t xml:space="preserve">公立
</t>
    </r>
    <r>
      <rPr>
        <sz val="10"/>
        <color theme="1" tint="4.9989318521683403E-2"/>
        <rFont val="Calibri"/>
        <family val="2"/>
      </rPr>
      <t>Public</t>
    </r>
  </si>
  <si>
    <r>
      <rPr>
        <sz val="10"/>
        <color theme="1" tint="4.9989318521683403E-2"/>
        <rFont val="微软雅黑"/>
        <family val="2"/>
        <charset val="134"/>
      </rPr>
      <t xml:space="preserve">专科医院
</t>
    </r>
    <r>
      <rPr>
        <sz val="10"/>
        <color theme="1" tint="4.9989318521683403E-2"/>
        <rFont val="Calibri"/>
        <family val="2"/>
      </rPr>
      <t>Specialized Hospital</t>
    </r>
  </si>
  <si>
    <r>
      <rPr>
        <sz val="10"/>
        <color theme="1" tint="4.9989318521683403E-2"/>
        <rFont val="微软雅黑"/>
        <family val="2"/>
        <charset val="134"/>
      </rPr>
      <t xml:space="preserve">综合诊所
</t>
    </r>
    <r>
      <rPr>
        <sz val="10"/>
        <color theme="1" tint="4.9989318521683403E-2"/>
        <rFont val="Calibri"/>
        <family val="2"/>
      </rPr>
      <t>General Clinic</t>
    </r>
  </si>
  <si>
    <r>
      <rPr>
        <sz val="10"/>
        <color theme="1" tint="4.9989318521683403E-2"/>
        <rFont val="微软雅黑"/>
        <family val="2"/>
        <charset val="134"/>
      </rPr>
      <t xml:space="preserve">专科诊所
</t>
    </r>
    <r>
      <rPr>
        <sz val="10"/>
        <color theme="1" tint="4.9989318521683403E-2"/>
        <rFont val="Calibri"/>
        <family val="2"/>
      </rPr>
      <t>Specialized Clinic</t>
    </r>
  </si>
  <si>
    <r>
      <rPr>
        <sz val="10"/>
        <color theme="1" tint="4.9989318521683403E-2"/>
        <rFont val="微软雅黑"/>
        <family val="2"/>
        <charset val="134"/>
      </rPr>
      <t xml:space="preserve">三级甲等
</t>
    </r>
    <r>
      <rPr>
        <sz val="10"/>
        <color theme="1" tint="4.9989318521683403E-2"/>
        <rFont val="Calibri"/>
        <family val="2"/>
      </rPr>
      <t>3A</t>
    </r>
  </si>
  <si>
    <r>
      <rPr>
        <sz val="10"/>
        <color theme="1" tint="4.9989318521683403E-2"/>
        <rFont val="微软雅黑"/>
        <family val="2"/>
        <charset val="134"/>
      </rPr>
      <t>北京市大兴区西红门镇育才路</t>
    </r>
    <r>
      <rPr>
        <sz val="10"/>
        <color theme="1" tint="4.9989318521683403E-2"/>
        <rFont val="Calibri"/>
        <family val="2"/>
      </rPr>
      <t>2</t>
    </r>
    <r>
      <rPr>
        <sz val="10"/>
        <color theme="1" tint="4.9989318521683403E-2"/>
        <rFont val="微软雅黑"/>
        <family val="2"/>
        <charset val="134"/>
      </rPr>
      <t xml:space="preserve">号
</t>
    </r>
    <r>
      <rPr>
        <sz val="10"/>
        <color theme="1" tint="4.9989318521683403E-2"/>
        <rFont val="Calibri"/>
        <family val="2"/>
      </rPr>
      <t>No.2 Yucai Road, Xihongmen, Daxing District, Beijing</t>
    </r>
  </si>
  <si>
    <r>
      <rPr>
        <sz val="10"/>
        <color theme="1" tint="4.9989318521683403E-2"/>
        <rFont val="微软雅黑"/>
        <family val="2"/>
        <charset val="134"/>
      </rPr>
      <t>北京海淀区昌平路南段</t>
    </r>
    <r>
      <rPr>
        <sz val="10"/>
        <color theme="1" tint="4.9989318521683403E-2"/>
        <rFont val="Calibri"/>
        <family val="2"/>
      </rPr>
      <t>36</t>
    </r>
    <r>
      <rPr>
        <sz val="10"/>
        <color theme="1" tint="4.9989318521683403E-2"/>
        <rFont val="微软雅黑"/>
        <family val="2"/>
        <charset val="134"/>
      </rPr>
      <t>号院</t>
    </r>
    <r>
      <rPr>
        <sz val="10"/>
        <color theme="1" tint="4.9989318521683403E-2"/>
        <rFont val="Calibri"/>
        <family val="2"/>
      </rPr>
      <t>2</t>
    </r>
    <r>
      <rPr>
        <sz val="10"/>
        <color theme="1" tint="4.9989318521683403E-2"/>
        <rFont val="微软雅黑"/>
        <family val="2"/>
        <charset val="134"/>
      </rPr>
      <t xml:space="preserve">号楼
</t>
    </r>
    <r>
      <rPr>
        <sz val="10"/>
        <color theme="1" tint="4.9989318521683403E-2"/>
        <rFont val="Calibri"/>
        <family val="2"/>
      </rPr>
      <t>Building 2, NO. 36, South Changping Road, Haidian District</t>
    </r>
  </si>
  <si>
    <r>
      <rPr>
        <sz val="10"/>
        <color theme="1" tint="4.9989318521683403E-2"/>
        <rFont val="微软雅黑"/>
        <family val="2"/>
        <charset val="134"/>
      </rPr>
      <t>无</t>
    </r>
    <phoneticPr fontId="4" type="noConversion"/>
  </si>
  <si>
    <r>
      <rPr>
        <sz val="10"/>
        <color theme="1" tint="4.9989318521683403E-2"/>
        <rFont val="微软雅黑"/>
        <family val="2"/>
        <charset val="134"/>
      </rPr>
      <t>北京市北京市市立汤路</t>
    </r>
    <r>
      <rPr>
        <sz val="10"/>
        <color theme="1" tint="4.9989318521683403E-2"/>
        <rFont val="Calibri"/>
        <family val="2"/>
      </rPr>
      <t>168</t>
    </r>
    <r>
      <rPr>
        <sz val="10"/>
        <color theme="1" tint="4.9989318521683403E-2"/>
        <rFont val="微软雅黑"/>
        <family val="2"/>
        <charset val="134"/>
      </rPr>
      <t xml:space="preserve">号
</t>
    </r>
    <r>
      <rPr>
        <sz val="10"/>
        <color theme="1" tint="4.9989318521683403E-2"/>
        <rFont val="Calibri"/>
        <family val="2"/>
      </rPr>
      <t>No. 168, Litang Road, Beijing, China</t>
    </r>
  </si>
  <si>
    <r>
      <rPr>
        <sz val="10"/>
        <color theme="1" tint="4.9989318521683403E-2"/>
        <rFont val="微软雅黑"/>
        <family val="2"/>
        <charset val="134"/>
      </rPr>
      <t>东城区广渠门内大街</t>
    </r>
    <r>
      <rPr>
        <sz val="10"/>
        <color theme="1" tint="4.9989318521683403E-2"/>
        <rFont val="Calibri"/>
        <family val="2"/>
      </rPr>
      <t>41</t>
    </r>
    <r>
      <rPr>
        <sz val="10"/>
        <color theme="1" tint="4.9989318521683403E-2"/>
        <rFont val="微软雅黑"/>
        <family val="2"/>
        <charset val="134"/>
      </rPr>
      <t>号雍贵中心</t>
    </r>
    <r>
      <rPr>
        <sz val="10"/>
        <color theme="1" tint="4.9989318521683403E-2"/>
        <rFont val="Calibri"/>
        <family val="2"/>
      </rPr>
      <t>B</t>
    </r>
    <r>
      <rPr>
        <sz val="10"/>
        <color theme="1" tint="4.9989318521683403E-2"/>
        <rFont val="微软雅黑"/>
        <family val="2"/>
        <charset val="134"/>
      </rPr>
      <t>座</t>
    </r>
    <r>
      <rPr>
        <sz val="10"/>
        <color theme="1" tint="4.9989318521683403E-2"/>
        <rFont val="Calibri"/>
        <family val="2"/>
      </rPr>
      <t>301 301</t>
    </r>
    <r>
      <rPr>
        <sz val="10"/>
        <color theme="1" tint="4.9989318521683403E-2"/>
        <rFont val="微软雅黑"/>
        <family val="2"/>
        <charset val="134"/>
      </rPr>
      <t xml:space="preserve">，
</t>
    </r>
    <r>
      <rPr>
        <sz val="10"/>
        <color theme="1" tint="4.9989318521683403E-2"/>
        <rFont val="Calibri"/>
        <family val="2"/>
      </rPr>
      <t>301</t>
    </r>
    <r>
      <rPr>
        <sz val="10"/>
        <color theme="1" tint="4.9989318521683403E-2"/>
        <rFont val="微软雅黑"/>
        <family val="2"/>
        <charset val="134"/>
      </rPr>
      <t>，</t>
    </r>
    <r>
      <rPr>
        <sz val="10"/>
        <color theme="1" tint="4.9989318521683403E-2"/>
        <rFont val="Calibri"/>
        <family val="2"/>
      </rPr>
      <t>Building B,  NO.41</t>
    </r>
    <r>
      <rPr>
        <sz val="10"/>
        <color theme="1" tint="4.9989318521683403E-2"/>
        <rFont val="微软雅黑"/>
        <family val="2"/>
        <charset val="134"/>
      </rPr>
      <t>，</t>
    </r>
    <r>
      <rPr>
        <sz val="10"/>
        <color theme="1" tint="4.9989318521683403E-2"/>
        <rFont val="Calibri"/>
        <family val="2"/>
      </rPr>
      <t>Guangqumennei Street,Dongcheng District</t>
    </r>
  </si>
  <si>
    <r>
      <rPr>
        <sz val="10"/>
        <color theme="1" tint="4.9989318521683403E-2"/>
        <rFont val="微软雅黑"/>
        <family val="2"/>
        <charset val="134"/>
      </rPr>
      <t>科荟路</t>
    </r>
    <r>
      <rPr>
        <sz val="10"/>
        <color theme="1" tint="4.9989318521683403E-2"/>
        <rFont val="Calibri"/>
        <family val="2"/>
      </rPr>
      <t>51</t>
    </r>
    <r>
      <rPr>
        <sz val="10"/>
        <color theme="1" tint="4.9989318521683403E-2"/>
        <rFont val="微软雅黑"/>
        <family val="2"/>
        <charset val="134"/>
      </rPr>
      <t>号院美伦堡</t>
    </r>
    <r>
      <rPr>
        <sz val="10"/>
        <color theme="1" tint="4.9989318521683403E-2"/>
        <rFont val="Calibri"/>
        <family val="2"/>
      </rPr>
      <t>13</t>
    </r>
    <r>
      <rPr>
        <sz val="10"/>
        <color theme="1" tint="4.9989318521683403E-2"/>
        <rFont val="微软雅黑"/>
        <family val="2"/>
        <charset val="134"/>
      </rPr>
      <t xml:space="preserve">号楼
</t>
    </r>
    <r>
      <rPr>
        <sz val="10"/>
        <color theme="1" tint="4.9989318521683403E-2"/>
        <rFont val="Calibri"/>
        <family val="2"/>
      </rPr>
      <t>Biulding 13</t>
    </r>
    <r>
      <rPr>
        <sz val="10"/>
        <color theme="1" tint="4.9989318521683403E-2"/>
        <rFont val="微软雅黑"/>
        <family val="2"/>
        <charset val="134"/>
      </rPr>
      <t>，</t>
    </r>
    <r>
      <rPr>
        <sz val="10"/>
        <color theme="1" tint="4.9989318521683403E-2"/>
        <rFont val="Calibri"/>
        <family val="2"/>
      </rPr>
      <t xml:space="preserve"> Meilunbao,NO. 51, Kehui Road, Chaoyang District </t>
    </r>
  </si>
  <si>
    <r>
      <t>9:00—18</t>
    </r>
    <r>
      <rPr>
        <sz val="10"/>
        <color theme="1" tint="4.9989318521683403E-2"/>
        <rFont val="微软雅黑"/>
        <family val="2"/>
        <charset val="134"/>
      </rPr>
      <t>：</t>
    </r>
    <r>
      <rPr>
        <sz val="10"/>
        <color theme="1" tint="4.9989318521683403E-2"/>
        <rFont val="Calibri"/>
        <family val="2"/>
      </rPr>
      <t>01</t>
    </r>
    <r>
      <rPr>
        <sz val="10"/>
        <color theme="1" tint="4.9989318521683403E-2"/>
        <rFont val="微软雅黑"/>
        <family val="2"/>
        <charset val="134"/>
      </rPr>
      <t>（根据约诊情况可能调整）午休</t>
    </r>
    <r>
      <rPr>
        <sz val="10"/>
        <color theme="1" tint="4.9989318521683403E-2"/>
        <rFont val="Calibri"/>
        <family val="2"/>
      </rPr>
      <t>12:00-13:00</t>
    </r>
    <phoneticPr fontId="4" type="noConversion"/>
  </si>
  <si>
    <r>
      <t>9:00—18</t>
    </r>
    <r>
      <rPr>
        <sz val="10"/>
        <color theme="1" tint="4.9989318521683403E-2"/>
        <rFont val="微软雅黑"/>
        <family val="2"/>
        <charset val="134"/>
      </rPr>
      <t>：</t>
    </r>
    <r>
      <rPr>
        <sz val="10"/>
        <color theme="1" tint="4.9989318521683403E-2"/>
        <rFont val="Calibri"/>
        <family val="2"/>
      </rPr>
      <t>00</t>
    </r>
    <r>
      <rPr>
        <sz val="10"/>
        <color theme="1" tint="4.9989318521683403E-2"/>
        <rFont val="微软雅黑"/>
        <family val="2"/>
        <charset val="134"/>
      </rPr>
      <t>（根据约诊情况可能调整）午休</t>
    </r>
    <r>
      <rPr>
        <sz val="10"/>
        <color theme="1" tint="4.9989318521683403E-2"/>
        <rFont val="Calibri"/>
        <family val="2"/>
      </rPr>
      <t>12:00-13:00</t>
    </r>
    <phoneticPr fontId="4" type="noConversion"/>
  </si>
  <si>
    <r>
      <rPr>
        <sz val="10"/>
        <color theme="1" tint="4.9989318521683403E-2"/>
        <rFont val="微软雅黑"/>
        <family val="2"/>
        <charset val="134"/>
      </rPr>
      <t>北京市西城区菜市口南大街儒福里</t>
    </r>
    <r>
      <rPr>
        <sz val="10"/>
        <color theme="1" tint="4.9989318521683403E-2"/>
        <rFont val="Calibri"/>
        <family val="2"/>
      </rPr>
      <t>6</t>
    </r>
    <r>
      <rPr>
        <sz val="10"/>
        <color theme="1" tint="4.9989318521683403E-2"/>
        <rFont val="微软雅黑"/>
        <family val="2"/>
        <charset val="134"/>
      </rPr>
      <t xml:space="preserve">号
</t>
    </r>
    <r>
      <rPr>
        <sz val="10"/>
        <color theme="1" tint="4.9989318521683403E-2"/>
        <rFont val="Calibri"/>
        <family val="2"/>
      </rPr>
      <t>NO. 6, Rufuli,South Caishikou Street, Xicheng District</t>
    </r>
  </si>
  <si>
    <r>
      <rPr>
        <sz val="10"/>
        <color theme="1" tint="4.9989318521683403E-2"/>
        <rFont val="微软雅黑"/>
        <family val="2"/>
        <charset val="134"/>
      </rPr>
      <t>北京市大兴经济技术开发区景园南街</t>
    </r>
    <r>
      <rPr>
        <sz val="10"/>
        <color theme="1" tint="4.9989318521683403E-2"/>
        <rFont val="Calibri"/>
        <family val="2"/>
      </rPr>
      <t>2</t>
    </r>
    <r>
      <rPr>
        <sz val="10"/>
        <color theme="1" tint="4.9989318521683403E-2"/>
        <rFont val="微软雅黑"/>
        <family val="2"/>
        <charset val="134"/>
      </rPr>
      <t xml:space="preserve">号
</t>
    </r>
    <r>
      <rPr>
        <sz val="10"/>
        <color theme="1" tint="4.9989318521683403E-2"/>
        <rFont val="Calibri"/>
        <family val="2"/>
      </rPr>
      <t xml:space="preserve"> NO.2,South Jingyuan Street</t>
    </r>
  </si>
  <si>
    <r>
      <rPr>
        <sz val="10"/>
        <color theme="1" tint="4.9989318521683403E-2"/>
        <rFont val="微软雅黑"/>
        <family val="2"/>
        <charset val="134"/>
      </rPr>
      <t>北京市海淀区学院南路</t>
    </r>
    <r>
      <rPr>
        <sz val="10"/>
        <color theme="1" tint="4.9989318521683403E-2"/>
        <rFont val="Calibri"/>
        <family val="2"/>
      </rPr>
      <t>48</t>
    </r>
    <r>
      <rPr>
        <sz val="10"/>
        <color theme="1" tint="4.9989318521683403E-2"/>
        <rFont val="微软雅黑"/>
        <family val="2"/>
        <charset val="134"/>
      </rPr>
      <t xml:space="preserve">号
</t>
    </r>
    <r>
      <rPr>
        <sz val="10"/>
        <color theme="1" tint="4.9989318521683403E-2"/>
        <rFont val="Calibri"/>
        <family val="2"/>
      </rPr>
      <t>No.48, South College Road, Haidian District, Beijing</t>
    </r>
  </si>
  <si>
    <r>
      <rPr>
        <sz val="10"/>
        <color theme="1" tint="4.9989318521683403E-2"/>
        <rFont val="微软雅黑"/>
        <family val="2"/>
        <charset val="134"/>
      </rPr>
      <t>博爱堂中医医院</t>
    </r>
    <r>
      <rPr>
        <sz val="10"/>
        <color theme="1" tint="4.9989318521683403E-2"/>
        <rFont val="Calibri"/>
        <family val="2"/>
      </rPr>
      <t>-</t>
    </r>
    <r>
      <rPr>
        <sz val="10"/>
        <color theme="1" tint="4.9989318521683403E-2"/>
        <rFont val="微软雅黑"/>
        <family val="2"/>
        <charset val="134"/>
      </rPr>
      <t xml:space="preserve">南站馆
</t>
    </r>
    <r>
      <rPr>
        <sz val="10"/>
        <color theme="1" tint="4.9989318521683403E-2"/>
        <rFont val="Calibri"/>
        <family val="2"/>
      </rPr>
      <t>Bo Ai Tang TCM Hospital-Nanzhan Clinic</t>
    </r>
    <phoneticPr fontId="4" type="noConversion"/>
  </si>
  <si>
    <r>
      <rPr>
        <sz val="10"/>
        <color theme="1" tint="4.9989318521683403E-2"/>
        <rFont val="微软雅黑"/>
        <family val="2"/>
        <charset val="134"/>
      </rPr>
      <t>北京市朝阳区东三环中路</t>
    </r>
    <r>
      <rPr>
        <sz val="10"/>
        <color theme="1" tint="4.9989318521683403E-2"/>
        <rFont val="Calibri"/>
        <family val="2"/>
      </rPr>
      <t>7</t>
    </r>
    <r>
      <rPr>
        <sz val="10"/>
        <color theme="1" tint="4.9989318521683403E-2"/>
        <rFont val="微软雅黑"/>
        <family val="2"/>
        <charset val="134"/>
      </rPr>
      <t>号</t>
    </r>
    <r>
      <rPr>
        <sz val="10"/>
        <color theme="1" tint="4.9989318521683403E-2"/>
        <rFont val="Calibri"/>
        <family val="2"/>
      </rPr>
      <t>2</t>
    </r>
    <r>
      <rPr>
        <sz val="10"/>
        <color theme="1" tint="4.9989318521683403E-2"/>
        <rFont val="微软雅黑"/>
        <family val="2"/>
        <charset val="134"/>
      </rPr>
      <t>号楼</t>
    </r>
    <r>
      <rPr>
        <sz val="10"/>
        <color theme="1" tint="4.9989318521683403E-2"/>
        <rFont val="Calibri"/>
        <family val="2"/>
      </rPr>
      <t>1</t>
    </r>
    <r>
      <rPr>
        <sz val="10"/>
        <color theme="1" tint="4.9989318521683403E-2"/>
        <rFont val="微软雅黑"/>
        <family val="2"/>
        <charset val="134"/>
      </rPr>
      <t>层</t>
    </r>
    <r>
      <rPr>
        <sz val="10"/>
        <color theme="1" tint="4.9989318521683403E-2"/>
        <rFont val="Calibri"/>
        <family val="2"/>
      </rPr>
      <t>W103</t>
    </r>
    <r>
      <rPr>
        <sz val="10"/>
        <color theme="1" tint="4.9989318521683403E-2"/>
        <rFont val="微软雅黑"/>
        <family val="2"/>
        <charset val="134"/>
      </rPr>
      <t xml:space="preserve">室
</t>
    </r>
    <r>
      <rPr>
        <sz val="10"/>
        <color theme="1" tint="4.9989318521683403E-2"/>
        <rFont val="Calibri"/>
        <family val="2"/>
      </rPr>
      <t>Room W103, 1F, Building 2, No.7 Dongsanhuan Middle Road, Chaoyang District, Beijing</t>
    </r>
  </si>
  <si>
    <r>
      <rPr>
        <sz val="10"/>
        <color theme="1" tint="4.9989318521683403E-2"/>
        <rFont val="微软雅黑"/>
        <family val="2"/>
        <charset val="134"/>
      </rPr>
      <t xml:space="preserve">北京上医仁家中医诊所
</t>
    </r>
    <r>
      <rPr>
        <sz val="10"/>
        <color theme="1" tint="4.9989318521683403E-2"/>
        <rFont val="Calibri"/>
        <family val="2"/>
      </rPr>
      <t>Beijing Shangyi Renjia Chinese Medicine Clinic</t>
    </r>
    <phoneticPr fontId="4" type="noConversion"/>
  </si>
  <si>
    <r>
      <rPr>
        <sz val="10"/>
        <color theme="1" tint="4.9989318521683403E-2"/>
        <rFont val="微软雅黑"/>
        <family val="2"/>
        <charset val="134"/>
      </rPr>
      <t>望京西路甲</t>
    </r>
    <r>
      <rPr>
        <sz val="10"/>
        <color theme="1" tint="4.9989318521683403E-2"/>
        <rFont val="Calibri"/>
        <family val="2"/>
      </rPr>
      <t>50</t>
    </r>
    <r>
      <rPr>
        <sz val="10"/>
        <color theme="1" tint="4.9989318521683403E-2"/>
        <rFont val="微软雅黑"/>
        <family val="2"/>
        <charset val="134"/>
      </rPr>
      <t>号卷石天地大厦</t>
    </r>
    <r>
      <rPr>
        <sz val="10"/>
        <color theme="1" tint="4.9989318521683403E-2"/>
        <rFont val="Calibri"/>
        <family val="2"/>
      </rPr>
      <t>1-3</t>
    </r>
    <r>
      <rPr>
        <sz val="10"/>
        <color theme="1" tint="4.9989318521683403E-2"/>
        <rFont val="微软雅黑"/>
        <family val="2"/>
        <charset val="134"/>
      </rPr>
      <t>层</t>
    </r>
    <r>
      <rPr>
        <sz val="10"/>
        <color theme="1" tint="4.9989318521683403E-2"/>
        <rFont val="Calibri"/>
        <family val="2"/>
      </rPr>
      <t>(</t>
    </r>
    <r>
      <rPr>
        <sz val="10"/>
        <color theme="1" tint="4.9989318521683403E-2"/>
        <rFont val="微软雅黑"/>
        <family val="2"/>
        <charset val="134"/>
      </rPr>
      <t>金隅国际、鹿港嘉苑、九朝会</t>
    </r>
    <r>
      <rPr>
        <sz val="10"/>
        <color theme="1" tint="4.9989318521683403E-2"/>
        <rFont val="Calibri"/>
        <family val="2"/>
      </rPr>
      <t>)
1-3F, Rolling Stone Tiandi Building, No. A50, Wangjing West Road (GTJinyu International, Lugang Jiayuan, Jiu Chaohui)</t>
    </r>
  </si>
  <si>
    <r>
      <rPr>
        <sz val="10"/>
        <color theme="1" tint="4.9989318521683403E-2"/>
        <rFont val="微软雅黑"/>
        <family val="2"/>
        <charset val="134"/>
      </rPr>
      <t>北苑路安慧北里逸园</t>
    </r>
    <r>
      <rPr>
        <sz val="10"/>
        <color theme="1" tint="4.9989318521683403E-2"/>
        <rFont val="Calibri"/>
        <family val="2"/>
      </rPr>
      <t>5</t>
    </r>
    <r>
      <rPr>
        <sz val="10"/>
        <color theme="1" tint="4.9989318521683403E-2"/>
        <rFont val="微软雅黑"/>
        <family val="2"/>
        <charset val="134"/>
      </rPr>
      <t xml:space="preserve">号
</t>
    </r>
    <r>
      <rPr>
        <sz val="10"/>
        <color theme="1" tint="4.9989318521683403E-2"/>
        <rFont val="Calibri"/>
        <family val="2"/>
      </rPr>
      <t>No.5,Yiyuan , An Hui Beili,Chaoyang D.C.Beijing China</t>
    </r>
  </si>
  <si>
    <r>
      <rPr>
        <sz val="10"/>
        <color theme="1" tint="4.9989318521683403E-2"/>
        <rFont val="微软雅黑"/>
        <family val="2"/>
        <charset val="134"/>
      </rPr>
      <t xml:space="preserve">北京新世纪妇儿医院
</t>
    </r>
    <r>
      <rPr>
        <sz val="10"/>
        <color theme="1" tint="4.9989318521683403E-2"/>
        <rFont val="Calibri"/>
        <family val="2"/>
      </rPr>
      <t>Beijing New Century International Women’s&amp;Children’s  Hospital</t>
    </r>
    <phoneticPr fontId="4" type="noConversion"/>
  </si>
  <si>
    <r>
      <rPr>
        <sz val="10"/>
        <color theme="1" tint="4.9989318521683403E-2"/>
        <rFont val="微软雅黑"/>
        <family val="2"/>
        <charset val="134"/>
      </rPr>
      <t>北京市朝阳区朝阳门外大街甲</t>
    </r>
    <r>
      <rPr>
        <sz val="10"/>
        <color theme="1" tint="4.9989318521683403E-2"/>
        <rFont val="Calibri"/>
        <family val="2"/>
      </rPr>
      <t>6</t>
    </r>
    <r>
      <rPr>
        <sz val="10"/>
        <color theme="1" tint="4.9989318521683403E-2"/>
        <rFont val="微软雅黑"/>
        <family val="2"/>
        <charset val="134"/>
      </rPr>
      <t>号</t>
    </r>
    <r>
      <rPr>
        <sz val="10"/>
        <color theme="1" tint="4.9989318521683403E-2"/>
        <rFont val="Calibri"/>
        <family val="2"/>
      </rPr>
      <t>1</t>
    </r>
    <r>
      <rPr>
        <sz val="10"/>
        <color theme="1" tint="4.9989318521683403E-2"/>
        <rFont val="微软雅黑"/>
        <family val="2"/>
        <charset val="134"/>
      </rPr>
      <t>层</t>
    </r>
    <r>
      <rPr>
        <sz val="10"/>
        <color theme="1" tint="4.9989318521683403E-2"/>
        <rFont val="Calibri"/>
        <family val="2"/>
      </rPr>
      <t>2006</t>
    </r>
    <r>
      <rPr>
        <sz val="10"/>
        <color theme="1" tint="4.9989318521683403E-2"/>
        <rFont val="微软雅黑"/>
        <family val="2"/>
        <charset val="134"/>
      </rPr>
      <t xml:space="preserve">号
</t>
    </r>
    <r>
      <rPr>
        <sz val="10"/>
        <color theme="1" tint="4.9989318521683403E-2"/>
        <rFont val="Calibri"/>
        <family val="2"/>
      </rPr>
      <t>No.2006, 1st floor, Party A, No.6 Chaoyangmenwai street, Chaoyang District, Beijing</t>
    </r>
  </si>
  <si>
    <r>
      <rPr>
        <sz val="10"/>
        <color theme="1" tint="4.9989318521683403E-2"/>
        <rFont val="微软雅黑"/>
        <family val="2"/>
        <charset val="134"/>
      </rPr>
      <t>北京市东城区金宝街</t>
    </r>
    <r>
      <rPr>
        <sz val="10"/>
        <color theme="1" tint="4.9989318521683403E-2"/>
        <rFont val="Calibri"/>
        <family val="2"/>
      </rPr>
      <t>88</t>
    </r>
    <r>
      <rPr>
        <sz val="10"/>
        <color theme="1" tint="4.9989318521683403E-2"/>
        <rFont val="微软雅黑"/>
        <family val="2"/>
        <charset val="134"/>
      </rPr>
      <t>号，金宝汇购物中心三层</t>
    </r>
    <r>
      <rPr>
        <sz val="10"/>
        <color theme="1" tint="4.9989318521683403E-2"/>
        <rFont val="Calibri"/>
        <family val="2"/>
      </rPr>
      <t>312
312, F3, Jinbao Plaza, Dongcheng District, Beijing</t>
    </r>
  </si>
  <si>
    <r>
      <rPr>
        <sz val="10"/>
        <color theme="1" tint="4.9989318521683403E-2"/>
        <rFont val="微软雅黑"/>
        <family val="2"/>
        <charset val="134"/>
      </rPr>
      <t>北京市朝阳区建国门外朗家园</t>
    </r>
    <r>
      <rPr>
        <sz val="10"/>
        <color theme="1" tint="4.9989318521683403E-2"/>
        <rFont val="Calibri"/>
        <family val="2"/>
      </rPr>
      <t>10</t>
    </r>
    <r>
      <rPr>
        <sz val="10"/>
        <color theme="1" tint="4.9989318521683403E-2"/>
        <rFont val="微软雅黑"/>
        <family val="2"/>
        <charset val="134"/>
      </rPr>
      <t>号</t>
    </r>
    <r>
      <rPr>
        <sz val="10"/>
        <color theme="1" tint="4.9989318521683403E-2"/>
        <rFont val="Calibri"/>
        <family val="2"/>
      </rPr>
      <t>1</t>
    </r>
    <r>
      <rPr>
        <sz val="10"/>
        <color theme="1" tint="4.9989318521683403E-2"/>
        <rFont val="微软雅黑"/>
        <family val="2"/>
        <charset val="134"/>
      </rPr>
      <t>号楼</t>
    </r>
    <r>
      <rPr>
        <sz val="10"/>
        <color theme="1" tint="4.9989318521683403E-2"/>
        <rFont val="Calibri"/>
        <family val="2"/>
      </rPr>
      <t>1</t>
    </r>
    <r>
      <rPr>
        <sz val="10"/>
        <color theme="1" tint="4.9989318521683403E-2"/>
        <rFont val="微软雅黑"/>
        <family val="2"/>
        <charset val="134"/>
      </rPr>
      <t>层</t>
    </r>
    <r>
      <rPr>
        <sz val="10"/>
        <color theme="1" tint="4.9989318521683403E-2"/>
        <rFont val="Calibri"/>
        <family val="2"/>
      </rPr>
      <t>139
139, 1F, Building 1, No.10, Langjiayuan, Jianguomenwai, Chaoyang District, Beijing</t>
    </r>
  </si>
  <si>
    <r>
      <rPr>
        <sz val="10"/>
        <color theme="1" tint="4.9989318521683403E-2"/>
        <rFont val="微软雅黑"/>
        <family val="2"/>
        <charset val="134"/>
      </rPr>
      <t>北京市朝阳区朝阳门外大街甲</t>
    </r>
    <r>
      <rPr>
        <sz val="10"/>
        <color theme="1" tint="4.9989318521683403E-2"/>
        <rFont val="Calibri"/>
        <family val="2"/>
      </rPr>
      <t>6</t>
    </r>
    <r>
      <rPr>
        <sz val="10"/>
        <color theme="1" tint="4.9989318521683403E-2"/>
        <rFont val="微软雅黑"/>
        <family val="2"/>
        <charset val="134"/>
      </rPr>
      <t>号</t>
    </r>
    <r>
      <rPr>
        <sz val="10"/>
        <color theme="1" tint="4.9989318521683403E-2"/>
        <rFont val="Calibri"/>
        <family val="2"/>
      </rPr>
      <t>1</t>
    </r>
    <r>
      <rPr>
        <sz val="10"/>
        <color theme="1" tint="4.9989318521683403E-2"/>
        <rFont val="微软雅黑"/>
        <family val="2"/>
        <charset val="134"/>
      </rPr>
      <t>层</t>
    </r>
    <r>
      <rPr>
        <sz val="10"/>
        <color theme="1" tint="4.9989318521683403E-2"/>
        <rFont val="Calibri"/>
        <family val="2"/>
      </rPr>
      <t>2001
Room 2001, 1st Floor of A6 Chaoyangmenwai Street, Chaoyang District, Beijing</t>
    </r>
  </si>
  <si>
    <r>
      <rPr>
        <sz val="10"/>
        <color theme="1" tint="4.9989318521683403E-2"/>
        <rFont val="微软雅黑"/>
        <family val="2"/>
        <charset val="134"/>
      </rPr>
      <t>将台西路</t>
    </r>
    <r>
      <rPr>
        <sz val="10"/>
        <color theme="1" tint="4.9989318521683403E-2"/>
        <rFont val="Calibri"/>
        <family val="2"/>
      </rPr>
      <t>9-9</t>
    </r>
    <r>
      <rPr>
        <sz val="10"/>
        <color theme="1" tint="4.9989318521683403E-2"/>
        <rFont val="微软雅黑"/>
        <family val="2"/>
        <charset val="134"/>
      </rPr>
      <t xml:space="preserve">号妇产科门诊中心
</t>
    </r>
    <r>
      <rPr>
        <sz val="10"/>
        <color theme="1" tint="4.9989318521683403E-2"/>
        <rFont val="Calibri"/>
        <family val="2"/>
      </rPr>
      <t>NO.9-9</t>
    </r>
    <r>
      <rPr>
        <sz val="10"/>
        <color theme="1" tint="4.9989318521683403E-2"/>
        <rFont val="微软雅黑"/>
        <family val="2"/>
        <charset val="134"/>
      </rPr>
      <t>，</t>
    </r>
    <r>
      <rPr>
        <sz val="10"/>
        <color theme="1" tint="4.9989318521683403E-2"/>
        <rFont val="Calibri"/>
        <family val="2"/>
      </rPr>
      <t>West Jiangtai Road</t>
    </r>
  </si>
  <si>
    <r>
      <rPr>
        <sz val="10"/>
        <color theme="1" tint="4.9989318521683403E-2"/>
        <rFont val="微软雅黑"/>
        <family val="2"/>
        <charset val="134"/>
      </rPr>
      <t>将台路甲</t>
    </r>
    <r>
      <rPr>
        <sz val="10"/>
        <color theme="1" tint="4.9989318521683403E-2"/>
        <rFont val="Calibri"/>
        <family val="2"/>
      </rPr>
      <t>2</t>
    </r>
    <r>
      <rPr>
        <sz val="10"/>
        <color theme="1" tint="4.9989318521683403E-2"/>
        <rFont val="微软雅黑"/>
        <family val="2"/>
        <charset val="134"/>
      </rPr>
      <t>号诺金写字楼</t>
    </r>
    <r>
      <rPr>
        <sz val="10"/>
        <color theme="1" tint="4.9989318521683403E-2"/>
        <rFont val="Calibri"/>
        <family val="2"/>
      </rPr>
      <t>28</t>
    </r>
    <r>
      <rPr>
        <sz val="10"/>
        <color theme="1" tint="4.9989318521683403E-2"/>
        <rFont val="微软雅黑"/>
        <family val="2"/>
        <charset val="134"/>
      </rPr>
      <t>层</t>
    </r>
    <r>
      <rPr>
        <sz val="10"/>
        <color theme="1" tint="4.9989318521683403E-2"/>
        <rFont val="Calibri"/>
        <family val="2"/>
      </rPr>
      <t xml:space="preserve"> 
F 28</t>
    </r>
    <r>
      <rPr>
        <sz val="10"/>
        <color theme="1" tint="4.9989318521683403E-2"/>
        <rFont val="微软雅黑"/>
        <family val="2"/>
        <charset val="134"/>
      </rPr>
      <t>，</t>
    </r>
    <r>
      <rPr>
        <sz val="10"/>
        <color theme="1" tint="4.9989318521683403E-2"/>
        <rFont val="Calibri"/>
        <family val="2"/>
      </rPr>
      <t>NO.2</t>
    </r>
    <r>
      <rPr>
        <sz val="10"/>
        <color theme="1" tint="4.9989318521683403E-2"/>
        <rFont val="微软雅黑"/>
        <family val="2"/>
        <charset val="134"/>
      </rPr>
      <t>，</t>
    </r>
    <r>
      <rPr>
        <sz val="10"/>
        <color theme="1" tint="4.9989318521683403E-2"/>
        <rFont val="Calibri"/>
        <family val="2"/>
      </rPr>
      <t>Jiangtai Road</t>
    </r>
  </si>
  <si>
    <r>
      <rPr>
        <sz val="10"/>
        <color theme="1" tint="4.9989318521683403E-2"/>
        <rFont val="微软雅黑"/>
        <family val="2"/>
        <charset val="134"/>
      </rPr>
      <t xml:space="preserve">北京新世纪荣和儿科门诊部
</t>
    </r>
    <r>
      <rPr>
        <sz val="10"/>
        <color theme="1" tint="4.9989318521683403E-2"/>
        <rFont val="Calibri"/>
        <family val="2"/>
      </rPr>
      <t>Beijng New Century Harmony Pediatric Clinic</t>
    </r>
    <phoneticPr fontId="4" type="noConversion"/>
  </si>
  <si>
    <r>
      <rPr>
        <sz val="10"/>
        <color theme="1" tint="4.9989318521683403E-2"/>
        <rFont val="微软雅黑"/>
        <family val="2"/>
        <charset val="134"/>
      </rPr>
      <t>北京市顺义区天竺镇丽苑街荣和商业中心</t>
    </r>
    <r>
      <rPr>
        <sz val="10"/>
        <color theme="1" tint="4.9989318521683403E-2"/>
        <rFont val="Calibri"/>
        <family val="2"/>
      </rPr>
      <t>19</t>
    </r>
    <r>
      <rPr>
        <sz val="10"/>
        <color theme="1" tint="4.9989318521683403E-2"/>
        <rFont val="微软雅黑"/>
        <family val="2"/>
        <charset val="134"/>
      </rPr>
      <t>号楼</t>
    </r>
    <r>
      <rPr>
        <sz val="10"/>
        <color theme="1" tint="4.9989318521683403E-2"/>
        <rFont val="Calibri"/>
        <family val="2"/>
      </rPr>
      <t>K01</t>
    </r>
    <r>
      <rPr>
        <sz val="10"/>
        <color theme="1" tint="4.9989318521683403E-2"/>
        <rFont val="微软雅黑"/>
        <family val="2"/>
        <charset val="134"/>
      </rPr>
      <t xml:space="preserve">号
</t>
    </r>
    <r>
      <rPr>
        <sz val="10"/>
        <color theme="1" tint="4.9989318521683403E-2"/>
        <rFont val="Calibri"/>
        <family val="2"/>
      </rPr>
      <t>K-01, Block 19, Harmony Business Center, Liyuan Street, Tianzhu Town</t>
    </r>
  </si>
  <si>
    <r>
      <rPr>
        <sz val="10"/>
        <color theme="1" tint="4.9989318521683403E-2"/>
        <rFont val="微软雅黑"/>
        <family val="2"/>
        <charset val="134"/>
      </rPr>
      <t>朝阳门外大街</t>
    </r>
    <r>
      <rPr>
        <sz val="10"/>
        <color theme="1" tint="4.9989318521683403E-2"/>
        <rFont val="Calibri"/>
        <family val="2"/>
      </rPr>
      <t>18</t>
    </r>
    <r>
      <rPr>
        <sz val="10"/>
        <color theme="1" tint="4.9989318521683403E-2"/>
        <rFont val="微软雅黑"/>
        <family val="2"/>
        <charset val="134"/>
      </rPr>
      <t>号</t>
    </r>
    <r>
      <rPr>
        <sz val="10"/>
        <color theme="1" tint="4.9989318521683403E-2"/>
        <rFont val="Calibri"/>
        <family val="2"/>
      </rPr>
      <t>3</t>
    </r>
    <r>
      <rPr>
        <sz val="10"/>
        <color theme="1" tint="4.9989318521683403E-2"/>
        <rFont val="微软雅黑"/>
        <family val="2"/>
        <charset val="134"/>
      </rPr>
      <t>层</t>
    </r>
    <r>
      <rPr>
        <sz val="10"/>
        <color theme="1" tint="4.9989318521683403E-2"/>
        <rFont val="Calibri"/>
        <family val="2"/>
      </rPr>
      <t>305</t>
    </r>
    <r>
      <rPr>
        <sz val="10"/>
        <color theme="1" tint="4.9989318521683403E-2"/>
        <rFont val="微软雅黑"/>
        <family val="2"/>
        <charset val="134"/>
      </rPr>
      <t xml:space="preserve">号
</t>
    </r>
    <r>
      <rPr>
        <sz val="10"/>
        <color theme="1" tint="4.9989318521683403E-2"/>
        <rFont val="Calibri"/>
        <family val="2"/>
      </rPr>
      <t>No.305, 3rd floor, No.18 chaoyangmenwai street, Chaoyang District, Beijing</t>
    </r>
  </si>
  <si>
    <r>
      <rPr>
        <sz val="10"/>
        <color theme="1" tint="4.9989318521683403E-2"/>
        <rFont val="微软雅黑"/>
        <family val="2"/>
        <charset val="134"/>
      </rPr>
      <t>六铺炕</t>
    </r>
    <r>
      <rPr>
        <sz val="10"/>
        <color theme="1" tint="4.9989318521683403E-2"/>
        <rFont val="Calibri"/>
        <family val="2"/>
      </rPr>
      <t>3</t>
    </r>
    <r>
      <rPr>
        <sz val="10"/>
        <color theme="1" tint="4.9989318521683403E-2"/>
        <rFont val="微软雅黑"/>
        <family val="2"/>
        <charset val="134"/>
      </rPr>
      <t>号楼北</t>
    </r>
    <r>
      <rPr>
        <sz val="10"/>
        <color theme="1" tint="4.9989318521683403E-2"/>
        <rFont val="Calibri"/>
        <family val="2"/>
      </rPr>
      <t>102</t>
    </r>
    <r>
      <rPr>
        <sz val="10"/>
        <color theme="1" tint="4.9989318521683403E-2"/>
        <rFont val="微软雅黑"/>
        <family val="2"/>
        <charset val="134"/>
      </rPr>
      <t xml:space="preserve">室
</t>
    </r>
    <r>
      <rPr>
        <sz val="10"/>
        <color theme="1" tint="4.9989318521683403E-2"/>
        <rFont val="Calibri"/>
        <family val="2"/>
      </rPr>
      <t>R 102 North, Building 3, Liupukang</t>
    </r>
  </si>
  <si>
    <r>
      <rPr>
        <sz val="10"/>
        <color theme="1" tint="4.9989318521683403E-2"/>
        <rFont val="微软雅黑"/>
        <family val="2"/>
        <charset val="134"/>
      </rPr>
      <t>北京顺义天竺镇花园四街温榆广场</t>
    </r>
    <r>
      <rPr>
        <sz val="10"/>
        <color theme="1" tint="4.9989318521683403E-2"/>
        <rFont val="Calibri"/>
        <family val="2"/>
      </rPr>
      <t>L1-11
L1-11 Riverville Square, Huayuansijie, Tianzhu, Shunyi District, Beijing</t>
    </r>
  </si>
  <si>
    <r>
      <rPr>
        <sz val="10"/>
        <color theme="1" tint="4.9989318521683403E-2"/>
        <rFont val="微软雅黑"/>
        <family val="2"/>
        <charset val="134"/>
      </rPr>
      <t>北京市朝阳区安苑路</t>
    </r>
    <r>
      <rPr>
        <sz val="10"/>
        <color theme="1" tint="4.9989318521683403E-2"/>
        <rFont val="Calibri"/>
        <family val="2"/>
      </rPr>
      <t>18</t>
    </r>
    <r>
      <rPr>
        <sz val="10"/>
        <color theme="1" tint="4.9989318521683403E-2"/>
        <rFont val="微软雅黑"/>
        <family val="2"/>
        <charset val="134"/>
      </rPr>
      <t xml:space="preserve">号
</t>
    </r>
    <r>
      <rPr>
        <sz val="10"/>
        <color theme="1" tint="4.9989318521683403E-2"/>
        <rFont val="Calibri"/>
        <family val="2"/>
      </rPr>
      <t>NO. 18, Anyuan Road, Chaoyang District</t>
    </r>
  </si>
  <si>
    <r>
      <rPr>
        <sz val="10"/>
        <color theme="1" tint="4.9989318521683403E-2"/>
        <rFont val="微软雅黑"/>
        <family val="2"/>
        <charset val="134"/>
      </rPr>
      <t xml:space="preserve">北京新世纪怡德朝外诊所
</t>
    </r>
    <r>
      <rPr>
        <sz val="10"/>
        <color theme="1" tint="4.9989318521683403E-2"/>
        <rFont val="Calibri"/>
        <family val="2"/>
      </rPr>
      <t>Beijing New Century Yide Chaowai Clinic</t>
    </r>
    <phoneticPr fontId="4" type="noConversion"/>
  </si>
  <si>
    <r>
      <rPr>
        <sz val="10"/>
        <color theme="1" tint="4.9989318521683403E-2"/>
        <rFont val="微软雅黑"/>
        <family val="2"/>
        <charset val="134"/>
      </rPr>
      <t>北京市朝阳区朝外西街</t>
    </r>
    <r>
      <rPr>
        <sz val="10"/>
        <color theme="1" tint="4.9989318521683403E-2"/>
        <rFont val="Calibri"/>
        <family val="2"/>
      </rPr>
      <t>3</t>
    </r>
    <r>
      <rPr>
        <sz val="10"/>
        <color theme="1" tint="4.9989318521683403E-2"/>
        <rFont val="微软雅黑"/>
        <family val="2"/>
        <charset val="134"/>
      </rPr>
      <t>号兆泰国际中心</t>
    </r>
    <r>
      <rPr>
        <sz val="10"/>
        <color theme="1" tint="4.9989318521683403E-2"/>
        <rFont val="Calibri"/>
        <family val="2"/>
      </rPr>
      <t>D</t>
    </r>
    <r>
      <rPr>
        <sz val="10"/>
        <color theme="1" tint="4.9989318521683403E-2"/>
        <rFont val="微软雅黑"/>
        <family val="2"/>
        <charset val="134"/>
      </rPr>
      <t>座</t>
    </r>
    <r>
      <rPr>
        <sz val="10"/>
        <color theme="1" tint="4.9989318521683403E-2"/>
        <rFont val="Calibri"/>
        <family val="2"/>
      </rPr>
      <t>4</t>
    </r>
    <r>
      <rPr>
        <sz val="10"/>
        <color theme="1" tint="4.9989318521683403E-2"/>
        <rFont val="微软雅黑"/>
        <family val="2"/>
        <charset val="134"/>
      </rPr>
      <t xml:space="preserve">层
</t>
    </r>
    <r>
      <rPr>
        <sz val="10"/>
        <color theme="1" tint="4.9989318521683403E-2"/>
        <rFont val="Calibri"/>
        <family val="2"/>
      </rPr>
      <t xml:space="preserve">4 F, Building 1, NO.3, West Chaowai Street, Chaoyang District </t>
    </r>
  </si>
  <si>
    <r>
      <rPr>
        <sz val="10"/>
        <color theme="1" tint="4.9989318521683403E-2"/>
        <rFont val="微软雅黑"/>
        <family val="2"/>
        <charset val="134"/>
      </rPr>
      <t>中国中医科学院广安门医院</t>
    </r>
    <r>
      <rPr>
        <sz val="10"/>
        <color theme="1" tint="4.9989318521683403E-2"/>
        <rFont val="Calibri"/>
        <family val="2"/>
      </rPr>
      <t>-</t>
    </r>
    <r>
      <rPr>
        <sz val="10"/>
        <color theme="1" tint="4.9989318521683403E-2"/>
        <rFont val="微软雅黑"/>
        <family val="2"/>
        <charset val="134"/>
      </rPr>
      <t xml:space="preserve">国际医疗部
</t>
    </r>
    <r>
      <rPr>
        <sz val="10"/>
        <color theme="1" tint="4.9989318521683403E-2"/>
        <rFont val="Calibri"/>
        <family val="2"/>
      </rPr>
      <t xml:space="preserve">Guang’anmen Hospital, China Academy of Chinese Medical Sciences </t>
    </r>
    <phoneticPr fontId="4" type="noConversion"/>
  </si>
  <si>
    <r>
      <rPr>
        <sz val="10"/>
        <color theme="1" tint="4.9989318521683403E-2"/>
        <rFont val="微软雅黑"/>
        <family val="2"/>
        <charset val="134"/>
      </rPr>
      <t>中国医学科学院北京协和医院</t>
    </r>
    <r>
      <rPr>
        <sz val="10"/>
        <color theme="1" tint="4.9989318521683403E-2"/>
        <rFont val="Calibri"/>
        <family val="2"/>
      </rPr>
      <t>-</t>
    </r>
    <r>
      <rPr>
        <sz val="10"/>
        <color theme="1" tint="4.9989318521683403E-2"/>
        <rFont val="微软雅黑"/>
        <family val="2"/>
        <charset val="134"/>
      </rPr>
      <t xml:space="preserve">西院区国际医疗部
</t>
    </r>
    <r>
      <rPr>
        <sz val="10"/>
        <color theme="1" tint="4.9989318521683403E-2"/>
        <rFont val="Calibri"/>
        <family val="2"/>
      </rPr>
      <t>Peking Union Medical College Hospital, International Medical Services-Xicheng Hospital</t>
    </r>
    <phoneticPr fontId="4" type="noConversion"/>
  </si>
  <si>
    <r>
      <rPr>
        <sz val="10"/>
        <color theme="1" tint="4.9989318521683403E-2"/>
        <rFont val="微软雅黑"/>
        <family val="2"/>
        <charset val="134"/>
      </rPr>
      <t>首都医科大学附属北京安贞医院</t>
    </r>
    <r>
      <rPr>
        <sz val="10"/>
        <color theme="1" tint="4.9989318521683403E-2"/>
        <rFont val="Calibri"/>
        <family val="2"/>
      </rPr>
      <t>-</t>
    </r>
    <r>
      <rPr>
        <sz val="10"/>
        <color theme="1" tint="4.9989318521683403E-2"/>
        <rFont val="微软雅黑"/>
        <family val="2"/>
        <charset val="134"/>
      </rPr>
      <t xml:space="preserve">特需门诊
</t>
    </r>
    <r>
      <rPr>
        <sz val="10"/>
        <color theme="1" tint="4.9989318521683403E-2"/>
        <rFont val="Calibri"/>
        <family val="2"/>
      </rPr>
      <t>Beijing Anzhen Hospital, Capital Medical University</t>
    </r>
    <phoneticPr fontId="4" type="noConversion"/>
  </si>
  <si>
    <r>
      <rPr>
        <sz val="10"/>
        <color theme="1" tint="4.9989318521683403E-2"/>
        <rFont val="微软雅黑"/>
        <family val="2"/>
        <charset val="134"/>
      </rPr>
      <t>中国中医科学院西苑医院</t>
    </r>
    <r>
      <rPr>
        <sz val="10"/>
        <color theme="1" tint="4.9989318521683403E-2"/>
        <rFont val="Calibri"/>
        <family val="2"/>
      </rPr>
      <t>-</t>
    </r>
    <r>
      <rPr>
        <sz val="10"/>
        <color theme="1" tint="4.9989318521683403E-2"/>
        <rFont val="微软雅黑"/>
        <family val="2"/>
        <charset val="134"/>
      </rPr>
      <t xml:space="preserve">特需医疗部
</t>
    </r>
    <r>
      <rPr>
        <sz val="10"/>
        <color theme="1" tint="4.9989318521683403E-2"/>
        <rFont val="Calibri"/>
        <family val="2"/>
      </rPr>
      <t>Xiyuan Hospital, Chinese Academy of Traditional Chinese Medicine</t>
    </r>
    <phoneticPr fontId="4" type="noConversion"/>
  </si>
  <si>
    <r>
      <rPr>
        <sz val="10"/>
        <color theme="1" tint="4.9989318521683403E-2"/>
        <rFont val="微软雅黑"/>
        <family val="2"/>
        <charset val="134"/>
      </rPr>
      <t>中日友好医院</t>
    </r>
    <r>
      <rPr>
        <sz val="10"/>
        <color theme="1" tint="4.9989318521683403E-2"/>
        <rFont val="Calibri"/>
        <family val="2"/>
      </rPr>
      <t>-</t>
    </r>
    <r>
      <rPr>
        <sz val="10"/>
        <color theme="1" tint="4.9989318521683403E-2"/>
        <rFont val="微软雅黑"/>
        <family val="2"/>
        <charset val="134"/>
      </rPr>
      <t xml:space="preserve">国际医疗部
</t>
    </r>
    <r>
      <rPr>
        <sz val="10"/>
        <color theme="1" tint="4.9989318521683403E-2"/>
        <rFont val="Calibri"/>
        <family val="2"/>
      </rPr>
      <t>China-Japan Friendship Hospital International Medical Center</t>
    </r>
    <phoneticPr fontId="4" type="noConversion"/>
  </si>
  <si>
    <r>
      <rPr>
        <sz val="10"/>
        <color theme="1" tint="4.9989318521683403E-2"/>
        <rFont val="微软雅黑"/>
        <family val="2"/>
        <charset val="134"/>
      </rPr>
      <t>北京市朝阳区广顺南大街</t>
    </r>
    <r>
      <rPr>
        <sz val="10"/>
        <color theme="1" tint="4.9989318521683403E-2"/>
        <rFont val="Calibri"/>
        <family val="2"/>
      </rPr>
      <t>8</t>
    </r>
    <r>
      <rPr>
        <sz val="10"/>
        <color theme="1" tint="4.9989318521683403E-2"/>
        <rFont val="微软雅黑"/>
        <family val="2"/>
        <charset val="134"/>
      </rPr>
      <t>号院利星行中心</t>
    </r>
    <r>
      <rPr>
        <sz val="10"/>
        <color theme="1" tint="4.9989318521683403E-2"/>
        <rFont val="Calibri"/>
        <family val="2"/>
      </rPr>
      <t>G</t>
    </r>
    <r>
      <rPr>
        <sz val="10"/>
        <color theme="1" tint="4.9989318521683403E-2"/>
        <rFont val="微软雅黑"/>
        <family val="2"/>
        <charset val="134"/>
      </rPr>
      <t xml:space="preserve">座首层
</t>
    </r>
    <r>
      <rPr>
        <sz val="10"/>
        <color theme="1" tint="4.9989318521683403E-2"/>
        <rFont val="Calibri"/>
        <family val="2"/>
      </rPr>
      <t>1F, Block G, Lei Shing Hong Center, 8 Guangshun South Street, Chaoyang District</t>
    </r>
  </si>
  <si>
    <r>
      <rPr>
        <sz val="10"/>
        <color theme="1" tint="4.9989318521683403E-2"/>
        <rFont val="微软雅黑"/>
        <family val="2"/>
        <charset val="134"/>
      </rPr>
      <t>北京市朝阳区太阳宫中路</t>
    </r>
    <r>
      <rPr>
        <sz val="10"/>
        <color theme="1" tint="4.9989318521683403E-2"/>
        <rFont val="Calibri"/>
        <family val="2"/>
      </rPr>
      <t>16</t>
    </r>
    <r>
      <rPr>
        <sz val="10"/>
        <color theme="1" tint="4.9989318521683403E-2"/>
        <rFont val="微软雅黑"/>
        <family val="2"/>
        <charset val="134"/>
      </rPr>
      <t>号冠捷大厦</t>
    </r>
    <r>
      <rPr>
        <sz val="10"/>
        <color theme="1" tint="4.9989318521683403E-2"/>
        <rFont val="Calibri"/>
        <family val="2"/>
      </rPr>
      <t>2F
Room 101B, 2nd Floor, Building No. 1, No. 16, Taiyanggong Middle Road, Chaoyang District, Beijing</t>
    </r>
  </si>
  <si>
    <r>
      <rPr>
        <sz val="10"/>
        <color theme="1" tint="4.9989318521683403E-2"/>
        <rFont val="微软雅黑"/>
        <family val="2"/>
        <charset val="134"/>
      </rPr>
      <t>北京市朝阳区来广营乡清河营东路商业</t>
    </r>
    <r>
      <rPr>
        <sz val="10"/>
        <color theme="1" tint="4.9989318521683403E-2"/>
        <rFont val="Calibri"/>
        <family val="2"/>
      </rPr>
      <t>3</t>
    </r>
    <r>
      <rPr>
        <sz val="10"/>
        <color theme="1" tint="4.9989318521683403E-2"/>
        <rFont val="微软雅黑"/>
        <family val="2"/>
        <charset val="134"/>
      </rPr>
      <t>号院</t>
    </r>
    <r>
      <rPr>
        <sz val="10"/>
        <color theme="1" tint="4.9989318521683403E-2"/>
        <rFont val="Calibri"/>
        <family val="2"/>
      </rPr>
      <t>15</t>
    </r>
    <r>
      <rPr>
        <sz val="10"/>
        <color theme="1" tint="4.9989318521683403E-2"/>
        <rFont val="微软雅黑"/>
        <family val="2"/>
        <charset val="134"/>
      </rPr>
      <t>号楼一层</t>
    </r>
    <r>
      <rPr>
        <sz val="10"/>
        <color theme="1" tint="4.9989318521683403E-2"/>
        <rFont val="Calibri"/>
        <family val="2"/>
      </rPr>
      <t>101-2
101-2, 1st Floor, Building 15, Commercial 3, Qingheying East Road, Laiguangying Township, Chaoyang District, Beijing</t>
    </r>
  </si>
  <si>
    <r>
      <rPr>
        <sz val="10"/>
        <color theme="1" tint="4.9989318521683403E-2"/>
        <rFont val="微软雅黑"/>
        <family val="2"/>
        <charset val="134"/>
      </rPr>
      <t xml:space="preserve">北京佳景爱小心门诊部
</t>
    </r>
    <r>
      <rPr>
        <sz val="10"/>
        <color theme="1" tint="4.9989318521683403E-2"/>
        <rFont val="Calibri"/>
        <family val="2"/>
      </rPr>
      <t>Beijing Jiajing Aixiaoxin Clinic</t>
    </r>
    <phoneticPr fontId="4" type="noConversion"/>
  </si>
  <si>
    <r>
      <rPr>
        <sz val="10"/>
        <color theme="1" tint="4.9989318521683403E-2"/>
        <rFont val="微软雅黑"/>
        <family val="2"/>
        <charset val="134"/>
      </rPr>
      <t>北京市石景山区苹果园路</t>
    </r>
    <r>
      <rPr>
        <sz val="10"/>
        <color theme="1" tint="4.9989318521683403E-2"/>
        <rFont val="Calibri"/>
        <family val="2"/>
      </rPr>
      <t>28</t>
    </r>
    <r>
      <rPr>
        <sz val="10"/>
        <color theme="1" tint="4.9989318521683403E-2"/>
        <rFont val="微软雅黑"/>
        <family val="2"/>
        <charset val="134"/>
      </rPr>
      <t>号院</t>
    </r>
    <r>
      <rPr>
        <sz val="10"/>
        <color theme="1" tint="4.9989318521683403E-2"/>
        <rFont val="Calibri"/>
        <family val="2"/>
      </rPr>
      <t>3</t>
    </r>
    <r>
      <rPr>
        <sz val="10"/>
        <color theme="1" tint="4.9989318521683403E-2"/>
        <rFont val="微软雅黑"/>
        <family val="2"/>
        <charset val="134"/>
      </rPr>
      <t>号楼中铁创业大厦</t>
    </r>
    <r>
      <rPr>
        <sz val="10"/>
        <color theme="1" tint="4.9989318521683403E-2"/>
        <rFont val="Calibri"/>
        <family val="2"/>
      </rPr>
      <t>C</t>
    </r>
    <r>
      <rPr>
        <sz val="10"/>
        <color theme="1" tint="4.9989318521683403E-2"/>
        <rFont val="微软雅黑"/>
        <family val="2"/>
        <charset val="134"/>
      </rPr>
      <t xml:space="preserve">座
</t>
    </r>
    <r>
      <rPr>
        <sz val="10"/>
        <color theme="1" tint="4.9989318521683403E-2"/>
        <rFont val="Calibri"/>
        <family val="2"/>
      </rPr>
      <t>Building C, Zhongtichuangye Building,  Yard 28, Pingguoyuan Road, Shijingshan District</t>
    </r>
  </si>
  <si>
    <r>
      <rPr>
        <sz val="10"/>
        <color theme="1" tint="4.9989318521683403E-2"/>
        <rFont val="微软雅黑"/>
        <family val="2"/>
        <charset val="134"/>
      </rPr>
      <t>北京市西城区丰盛胡同</t>
    </r>
    <r>
      <rPr>
        <sz val="10"/>
        <color theme="1" tint="4.9989318521683403E-2"/>
        <rFont val="Calibri"/>
        <family val="2"/>
      </rPr>
      <t>22</t>
    </r>
    <r>
      <rPr>
        <sz val="10"/>
        <color theme="1" tint="4.9989318521683403E-2"/>
        <rFont val="微软雅黑"/>
        <family val="2"/>
        <charset val="134"/>
      </rPr>
      <t>号丰铭大厦</t>
    </r>
    <r>
      <rPr>
        <sz val="10"/>
        <color theme="1" tint="4.9989318521683403E-2"/>
        <rFont val="Calibri"/>
        <family val="2"/>
      </rPr>
      <t>1</t>
    </r>
    <r>
      <rPr>
        <sz val="10"/>
        <color theme="1" tint="4.9989318521683403E-2"/>
        <rFont val="微软雅黑"/>
        <family val="2"/>
        <charset val="134"/>
      </rPr>
      <t xml:space="preserve">层
</t>
    </r>
    <r>
      <rPr>
        <sz val="10"/>
        <color theme="1" tint="4.9989318521683403E-2"/>
        <rFont val="Calibri"/>
        <family val="2"/>
      </rPr>
      <t>R101, 1 F, Block A Fengming International Building, NO.22, Fengshenghutong, Xicheng District</t>
    </r>
  </si>
  <si>
    <r>
      <rPr>
        <sz val="10"/>
        <color theme="1" tint="4.9989318521683403E-2"/>
        <rFont val="微软雅黑"/>
        <family val="2"/>
        <charset val="134"/>
      </rPr>
      <t>北京市西城区西单北大街</t>
    </r>
    <r>
      <rPr>
        <sz val="10"/>
        <color theme="1" tint="4.9989318521683403E-2"/>
        <rFont val="Calibri"/>
        <family val="2"/>
      </rPr>
      <t>111</t>
    </r>
    <r>
      <rPr>
        <sz val="10"/>
        <color theme="1" tint="4.9989318521683403E-2"/>
        <rFont val="微软雅黑"/>
        <family val="2"/>
        <charset val="134"/>
      </rPr>
      <t>号西单国际大厦</t>
    </r>
    <r>
      <rPr>
        <sz val="10"/>
        <color theme="1" tint="4.9989318521683403E-2"/>
        <rFont val="Calibri"/>
        <family val="2"/>
      </rPr>
      <t>8</t>
    </r>
    <r>
      <rPr>
        <sz val="10"/>
        <color theme="1" tint="4.9989318521683403E-2"/>
        <rFont val="微软雅黑"/>
        <family val="2"/>
        <charset val="134"/>
      </rPr>
      <t xml:space="preserve">层
</t>
    </r>
    <r>
      <rPr>
        <sz val="10"/>
        <color theme="1" tint="4.9989318521683403E-2"/>
        <rFont val="Calibri"/>
        <family val="2"/>
      </rPr>
      <t>8 F, NO.111, North Xidan Street, Xicheng District</t>
    </r>
  </si>
  <si>
    <r>
      <rPr>
        <sz val="10"/>
        <color theme="1" tint="4.9989318521683403E-2"/>
        <rFont val="微软雅黑"/>
        <family val="2"/>
        <charset val="134"/>
      </rPr>
      <t xml:space="preserve">北京维世达诊所
</t>
    </r>
    <r>
      <rPr>
        <sz val="10"/>
        <color theme="1" tint="4.9989318521683403E-2"/>
        <rFont val="Calibri"/>
        <family val="2"/>
      </rPr>
      <t>BEIJING VISTA MEDICAL CENTER</t>
    </r>
    <phoneticPr fontId="4" type="noConversion"/>
  </si>
  <si>
    <r>
      <rPr>
        <sz val="10"/>
        <color theme="1" tint="4.9989318521683403E-2"/>
        <rFont val="微软雅黑"/>
        <family val="2"/>
        <charset val="134"/>
      </rPr>
      <t xml:space="preserve">北京新世纪儿童医院
</t>
    </r>
    <r>
      <rPr>
        <sz val="10"/>
        <color theme="1" tint="4.9989318521683403E-2"/>
        <rFont val="Calibri"/>
        <family val="2"/>
      </rPr>
      <t>Beijing New Century International Children’s Hospital</t>
    </r>
    <phoneticPr fontId="4" type="noConversion"/>
  </si>
  <si>
    <r>
      <rPr>
        <sz val="10"/>
        <color theme="1" tint="4.9989318521683403E-2"/>
        <rFont val="微软雅黑"/>
        <family val="2"/>
        <charset val="134"/>
      </rPr>
      <t xml:space="preserve">北京天坛普华医院
</t>
    </r>
    <r>
      <rPr>
        <sz val="10"/>
        <color theme="1" tint="4.9989318521683403E-2"/>
        <rFont val="Calibri"/>
        <family val="2"/>
      </rPr>
      <t>Beijing Tiantan Puhua Hospital</t>
    </r>
    <phoneticPr fontId="4" type="noConversion"/>
  </si>
  <si>
    <r>
      <rPr>
        <sz val="10"/>
        <color theme="1" tint="4.9989318521683403E-2"/>
        <rFont val="微软雅黑"/>
        <family val="2"/>
        <charset val="134"/>
      </rPr>
      <t xml:space="preserve">北京大学国际医院
</t>
    </r>
    <r>
      <rPr>
        <sz val="10"/>
        <color theme="1" tint="4.9989318521683403E-2"/>
        <rFont val="Calibri"/>
        <family val="2"/>
      </rPr>
      <t>Peking University International Hospital</t>
    </r>
    <phoneticPr fontId="4" type="noConversion"/>
  </si>
  <si>
    <r>
      <rPr>
        <sz val="10"/>
        <color theme="1" tint="4.9989318521683403E-2"/>
        <rFont val="微软雅黑"/>
        <family val="2"/>
        <charset val="134"/>
      </rPr>
      <t xml:space="preserve">北京国际医疗中心
</t>
    </r>
    <r>
      <rPr>
        <sz val="10"/>
        <color theme="1" tint="4.9989318521683403E-2"/>
        <rFont val="Calibri"/>
        <family val="2"/>
      </rPr>
      <t>International Medical Center-Beijing</t>
    </r>
    <phoneticPr fontId="4" type="noConversion"/>
  </si>
  <si>
    <r>
      <t>18513206293</t>
    </r>
    <r>
      <rPr>
        <sz val="10"/>
        <color theme="1" tint="4.9989318521683403E-2"/>
        <rFont val="微软雅黑"/>
        <family val="2"/>
        <charset val="134"/>
      </rPr>
      <t>（预约请拨打手机）商保病房</t>
    </r>
    <r>
      <rPr>
        <sz val="10"/>
        <color theme="1" tint="4.9989318521683403E-2"/>
        <rFont val="Calibri"/>
        <family val="2"/>
      </rPr>
      <t>18511910130</t>
    </r>
  </si>
  <si>
    <r>
      <rPr>
        <sz val="10"/>
        <color theme="1" tint="4.9989318521683403E-2"/>
        <rFont val="微软雅黑"/>
        <family val="2"/>
        <charset val="134"/>
      </rPr>
      <t>北京市北京市市昌平区北七家镇王府街</t>
    </r>
    <r>
      <rPr>
        <sz val="10"/>
        <color theme="1" tint="4.9989318521683403E-2"/>
        <rFont val="Calibri"/>
        <family val="2"/>
      </rPr>
      <t>1</t>
    </r>
    <r>
      <rPr>
        <sz val="10"/>
        <color theme="1" tint="4.9989318521683403E-2"/>
        <rFont val="微软雅黑"/>
        <family val="2"/>
        <charset val="134"/>
      </rPr>
      <t xml:space="preserve">号
</t>
    </r>
    <r>
      <rPr>
        <sz val="10"/>
        <color theme="1" tint="4.9989318521683403E-2"/>
        <rFont val="Calibri"/>
        <family val="2"/>
      </rPr>
      <t>No.1 Wangfu Street, Beiqijia Town, Changping District, Beijing</t>
    </r>
  </si>
  <si>
    <r>
      <rPr>
        <sz val="10"/>
        <color theme="1" tint="4.9989318521683403E-2"/>
        <rFont val="微软雅黑"/>
        <family val="2"/>
        <charset val="134"/>
      </rPr>
      <t xml:space="preserve">北京燕化医院
</t>
    </r>
    <r>
      <rPr>
        <sz val="10"/>
        <color theme="1" tint="4.9989318521683403E-2"/>
        <rFont val="Calibri"/>
        <family val="2"/>
      </rPr>
      <t>Beijing Yanhua Hospital</t>
    </r>
    <phoneticPr fontId="4" type="noConversion"/>
  </si>
  <si>
    <r>
      <rPr>
        <sz val="10"/>
        <color theme="1" tint="4.9989318521683403E-2"/>
        <rFont val="微软雅黑"/>
        <family val="2"/>
        <charset val="134"/>
      </rPr>
      <t>北京市房山区燕山迎风街</t>
    </r>
    <r>
      <rPr>
        <sz val="10"/>
        <color theme="1" tint="4.9989318521683403E-2"/>
        <rFont val="Calibri"/>
        <family val="2"/>
      </rPr>
      <t>15</t>
    </r>
    <r>
      <rPr>
        <sz val="10"/>
        <color theme="1" tint="4.9989318521683403E-2"/>
        <rFont val="微软雅黑"/>
        <family val="2"/>
        <charset val="134"/>
      </rPr>
      <t xml:space="preserve">号
</t>
    </r>
    <r>
      <rPr>
        <sz val="10"/>
        <color theme="1" tint="4.9989318521683403E-2"/>
        <rFont val="Calibri"/>
        <family val="2"/>
      </rPr>
      <t>NO.15, Yingfeng Street, Yanshan, Fangshan District</t>
    </r>
  </si>
  <si>
    <r>
      <rPr>
        <sz val="10"/>
        <color theme="1" tint="4.9989318521683403E-2"/>
        <rFont val="微软雅黑"/>
        <family val="2"/>
        <charset val="134"/>
      </rPr>
      <t xml:space="preserve">北京华三诊所
</t>
    </r>
    <r>
      <rPr>
        <sz val="10"/>
        <color theme="1" tint="4.9989318521683403E-2"/>
        <rFont val="Calibri"/>
        <family val="2"/>
      </rPr>
      <t>Beijing Huasan Clinic</t>
    </r>
    <phoneticPr fontId="4" type="noConversion"/>
  </si>
  <si>
    <r>
      <rPr>
        <sz val="10"/>
        <color theme="1" tint="4.9989318521683403E-2"/>
        <rFont val="微软雅黑"/>
        <family val="2"/>
        <charset val="134"/>
      </rPr>
      <t>北京市朝阳区朝阳公园南路</t>
    </r>
    <r>
      <rPr>
        <sz val="10"/>
        <color theme="1" tint="4.9989318521683403E-2"/>
        <rFont val="Calibri"/>
        <family val="2"/>
      </rPr>
      <t>10</t>
    </r>
    <r>
      <rPr>
        <sz val="10"/>
        <color theme="1" tint="4.9989318521683403E-2"/>
        <rFont val="微软雅黑"/>
        <family val="2"/>
        <charset val="134"/>
      </rPr>
      <t>号院</t>
    </r>
    <r>
      <rPr>
        <sz val="10"/>
        <color theme="1" tint="4.9989318521683403E-2"/>
        <rFont val="Calibri"/>
        <family val="2"/>
      </rPr>
      <t>5</t>
    </r>
    <r>
      <rPr>
        <sz val="10"/>
        <color theme="1" tint="4.9989318521683403E-2"/>
        <rFont val="微软雅黑"/>
        <family val="2"/>
        <charset val="134"/>
      </rPr>
      <t>号楼</t>
    </r>
    <r>
      <rPr>
        <sz val="10"/>
        <color theme="1" tint="4.9989318521683403E-2"/>
        <rFont val="Calibri"/>
        <family val="2"/>
      </rPr>
      <t>1-5</t>
    </r>
    <r>
      <rPr>
        <sz val="10"/>
        <color theme="1" tint="4.9989318521683403E-2"/>
        <rFont val="微软雅黑"/>
        <family val="2"/>
        <charset val="134"/>
      </rPr>
      <t>层</t>
    </r>
    <r>
      <rPr>
        <sz val="10"/>
        <color theme="1" tint="4.9989318521683403E-2"/>
        <rFont val="Calibri"/>
        <family val="2"/>
      </rPr>
      <t>101</t>
    </r>
    <r>
      <rPr>
        <sz val="10"/>
        <color theme="1" tint="4.9989318521683403E-2"/>
        <rFont val="微软雅黑"/>
        <family val="2"/>
        <charset val="134"/>
      </rPr>
      <t>内</t>
    </r>
    <r>
      <rPr>
        <sz val="10"/>
        <color theme="1" tint="4.9989318521683403E-2"/>
        <rFont val="Calibri"/>
        <family val="2"/>
      </rPr>
      <t>1</t>
    </r>
    <r>
      <rPr>
        <sz val="10"/>
        <color theme="1" tint="4.9989318521683403E-2"/>
        <rFont val="微软雅黑"/>
        <family val="2"/>
        <charset val="134"/>
      </rPr>
      <t>、</t>
    </r>
    <r>
      <rPr>
        <sz val="10"/>
        <color theme="1" tint="4.9989318521683403E-2"/>
        <rFont val="Calibri"/>
        <family val="2"/>
      </rPr>
      <t>2</t>
    </r>
    <r>
      <rPr>
        <sz val="10"/>
        <color theme="1" tint="4.9989318521683403E-2"/>
        <rFont val="微软雅黑"/>
        <family val="2"/>
        <charset val="134"/>
      </rPr>
      <t>、</t>
    </r>
    <r>
      <rPr>
        <sz val="10"/>
        <color theme="1" tint="4.9989318521683403E-2"/>
        <rFont val="Calibri"/>
        <family val="2"/>
      </rPr>
      <t>3</t>
    </r>
    <r>
      <rPr>
        <sz val="10"/>
        <color theme="1" tint="4.9989318521683403E-2"/>
        <rFont val="微软雅黑"/>
        <family val="2"/>
        <charset val="134"/>
      </rPr>
      <t>、</t>
    </r>
    <r>
      <rPr>
        <sz val="10"/>
        <color theme="1" tint="4.9989318521683403E-2"/>
        <rFont val="Calibri"/>
        <family val="2"/>
      </rPr>
      <t>4</t>
    </r>
    <r>
      <rPr>
        <sz val="10"/>
        <color theme="1" tint="4.9989318521683403E-2"/>
        <rFont val="微软雅黑"/>
        <family val="2"/>
        <charset val="134"/>
      </rPr>
      <t>、</t>
    </r>
    <r>
      <rPr>
        <sz val="10"/>
        <color theme="1" tint="4.9989318521683403E-2"/>
        <rFont val="Calibri"/>
        <family val="2"/>
      </rPr>
      <t>5</t>
    </r>
    <r>
      <rPr>
        <sz val="10"/>
        <color theme="1" tint="4.9989318521683403E-2"/>
        <rFont val="微软雅黑"/>
        <family val="2"/>
        <charset val="134"/>
      </rPr>
      <t xml:space="preserve">层
</t>
    </r>
    <r>
      <rPr>
        <sz val="10"/>
        <color theme="1" tint="4.9989318521683403E-2"/>
        <rFont val="Calibri"/>
        <family val="2"/>
      </rPr>
      <t>1-2/F, Tower5 (A5) Central Park Plaza, No.10 South Rd. Chaoyang Park, Chaoyang District</t>
    </r>
  </si>
  <si>
    <r>
      <rPr>
        <sz val="10"/>
        <color theme="1" tint="4.9989318521683403E-2"/>
        <rFont val="微软雅黑"/>
        <family val="2"/>
        <charset val="134"/>
      </rPr>
      <t xml:space="preserve">福建省
</t>
    </r>
    <r>
      <rPr>
        <sz val="10"/>
        <color theme="1" tint="4.9989318521683403E-2"/>
        <rFont val="Calibri"/>
        <family val="2"/>
      </rPr>
      <t>Fujian</t>
    </r>
  </si>
  <si>
    <r>
      <rPr>
        <sz val="10"/>
        <color theme="1" tint="4.9989318521683403E-2"/>
        <rFont val="微软雅黑"/>
        <family val="2"/>
        <charset val="134"/>
      </rPr>
      <t xml:space="preserve">福州市
</t>
    </r>
    <r>
      <rPr>
        <sz val="10"/>
        <color theme="1" tint="4.9989318521683403E-2"/>
        <rFont val="Calibri"/>
        <family val="2"/>
      </rPr>
      <t>Fuzhou</t>
    </r>
  </si>
  <si>
    <r>
      <rPr>
        <sz val="10"/>
        <color theme="1" tint="4.9989318521683403E-2"/>
        <rFont val="微软雅黑"/>
        <family val="2"/>
        <charset val="134"/>
      </rPr>
      <t xml:space="preserve">厦门市
</t>
    </r>
    <r>
      <rPr>
        <sz val="10"/>
        <color theme="1" tint="4.9989318521683403E-2"/>
        <rFont val="Calibri"/>
        <family val="2"/>
      </rPr>
      <t>Xiamen</t>
    </r>
  </si>
  <si>
    <r>
      <rPr>
        <sz val="10"/>
        <color theme="1" tint="4.9989318521683403E-2"/>
        <rFont val="微软雅黑"/>
        <family val="2"/>
        <charset val="134"/>
      </rPr>
      <t xml:space="preserve">厦门思明高扬西缇诊所
</t>
    </r>
    <r>
      <rPr>
        <sz val="10"/>
        <color theme="1" tint="4.9989318521683403E-2"/>
        <rFont val="Calibri"/>
        <family val="2"/>
      </rPr>
      <t>The City Medical Consultancy</t>
    </r>
    <phoneticPr fontId="4" type="noConversion"/>
  </si>
  <si>
    <r>
      <rPr>
        <sz val="10"/>
        <color theme="1" tint="4.9989318521683403E-2"/>
        <rFont val="微软雅黑"/>
        <family val="2"/>
        <charset val="134"/>
      </rPr>
      <t>厦门市思明区松岳里</t>
    </r>
    <r>
      <rPr>
        <sz val="10"/>
        <color theme="1" tint="4.9989318521683403E-2"/>
        <rFont val="Calibri"/>
        <family val="2"/>
      </rPr>
      <t>124</t>
    </r>
    <r>
      <rPr>
        <sz val="10"/>
        <color theme="1" tint="4.9989318521683403E-2"/>
        <rFont val="微软雅黑"/>
        <family val="2"/>
        <charset val="134"/>
      </rPr>
      <t>号</t>
    </r>
    <r>
      <rPr>
        <sz val="10"/>
        <color theme="1" tint="4.9989318521683403E-2"/>
        <rFont val="Calibri"/>
        <family val="2"/>
      </rPr>
      <t>-12</t>
    </r>
    <r>
      <rPr>
        <sz val="10"/>
        <color theme="1" tint="4.9989318521683403E-2"/>
        <rFont val="微软雅黑"/>
        <family val="2"/>
        <charset val="134"/>
      </rPr>
      <t>，</t>
    </r>
    <r>
      <rPr>
        <sz val="10"/>
        <color theme="1" tint="4.9989318521683403E-2"/>
        <rFont val="Calibri"/>
        <family val="2"/>
      </rPr>
      <t>124</t>
    </r>
    <r>
      <rPr>
        <sz val="10"/>
        <color theme="1" tint="4.9989318521683403E-2"/>
        <rFont val="微软雅黑"/>
        <family val="2"/>
        <charset val="134"/>
      </rPr>
      <t>号第二层</t>
    </r>
    <r>
      <rPr>
        <sz val="10"/>
        <color theme="1" tint="4.9989318521683403E-2"/>
        <rFont val="Calibri"/>
        <family val="2"/>
      </rPr>
      <t>A</t>
    </r>
    <r>
      <rPr>
        <sz val="10"/>
        <color theme="1" tint="4.9989318521683403E-2"/>
        <rFont val="微软雅黑"/>
        <family val="2"/>
        <charset val="134"/>
      </rPr>
      <t xml:space="preserve">部分
</t>
    </r>
    <r>
      <rPr>
        <sz val="10"/>
        <color theme="1" tint="4.9989318521683403E-2"/>
        <rFont val="Calibri"/>
        <family val="2"/>
      </rPr>
      <t>Songyueli 124-12, Floor 2, Unit A, Siming, Xiamen</t>
    </r>
    <phoneticPr fontId="4" type="noConversion"/>
  </si>
  <si>
    <r>
      <rPr>
        <sz val="10"/>
        <color theme="1" tint="4.9989318521683403E-2"/>
        <rFont val="微软雅黑"/>
        <family val="2"/>
        <charset val="134"/>
      </rPr>
      <t>福建省福州市鼓楼区东街街道</t>
    </r>
    <r>
      <rPr>
        <sz val="10"/>
        <color theme="1" tint="4.9989318521683403E-2"/>
        <rFont val="Calibri"/>
        <family val="2"/>
      </rPr>
      <t>83</t>
    </r>
    <r>
      <rPr>
        <sz val="10"/>
        <color theme="1" tint="4.9989318521683403E-2"/>
        <rFont val="微软雅黑"/>
        <family val="2"/>
        <charset val="134"/>
      </rPr>
      <t>号中庚青年广场</t>
    </r>
    <r>
      <rPr>
        <sz val="10"/>
        <color theme="1" tint="4.9989318521683403E-2"/>
        <rFont val="Calibri"/>
        <family val="2"/>
      </rPr>
      <t>2-3</t>
    </r>
    <r>
      <rPr>
        <sz val="10"/>
        <color theme="1" tint="4.9989318521683403E-2"/>
        <rFont val="微软雅黑"/>
        <family val="2"/>
        <charset val="134"/>
      </rPr>
      <t xml:space="preserve">楼
</t>
    </r>
    <r>
      <rPr>
        <sz val="10"/>
        <color theme="1" tint="4.9989318521683403E-2"/>
        <rFont val="Calibri"/>
        <family val="2"/>
      </rPr>
      <t>Floor 2-3, Zhonggeng Youth Plaza, No. 83, Dongjie street, Gulou District, Fuzhou City, Fujian Province</t>
    </r>
  </si>
  <si>
    <r>
      <rPr>
        <sz val="10"/>
        <color theme="1" tint="4.9989318521683403E-2"/>
        <rFont val="微软雅黑"/>
        <family val="2"/>
        <charset val="134"/>
      </rPr>
      <t>嘉会医疗丁香诊所</t>
    </r>
    <r>
      <rPr>
        <sz val="10"/>
        <color theme="1" tint="4.9989318521683403E-2"/>
        <rFont val="Calibri"/>
        <family val="2"/>
      </rPr>
      <t>-</t>
    </r>
    <r>
      <rPr>
        <sz val="10"/>
        <color theme="1" tint="4.9989318521683403E-2"/>
        <rFont val="微软雅黑"/>
        <family val="2"/>
        <charset val="134"/>
      </rPr>
      <t xml:space="preserve">福州正祥店
</t>
    </r>
    <r>
      <rPr>
        <sz val="10"/>
        <color theme="1" tint="4.9989318521683403E-2"/>
        <rFont val="Calibri"/>
        <family val="2"/>
      </rPr>
      <t>Jiahhui Health Dingxiang Clinic, Fuzhou Zhengxiang</t>
    </r>
    <phoneticPr fontId="4" type="noConversion"/>
  </si>
  <si>
    <r>
      <rPr>
        <sz val="10"/>
        <color theme="1" tint="4.9989318521683403E-2"/>
        <rFont val="微软雅黑"/>
        <family val="2"/>
        <charset val="134"/>
      </rPr>
      <t>福建省福州市鼓楼区五一北路</t>
    </r>
    <r>
      <rPr>
        <sz val="10"/>
        <color theme="1" tint="4.9989318521683403E-2"/>
        <rFont val="Calibri"/>
        <family val="2"/>
      </rPr>
      <t>153</t>
    </r>
    <r>
      <rPr>
        <sz val="10"/>
        <color theme="1" tint="4.9989318521683403E-2"/>
        <rFont val="微软雅黑"/>
        <family val="2"/>
        <charset val="134"/>
      </rPr>
      <t>号正祥中心二层</t>
    </r>
    <r>
      <rPr>
        <sz val="10"/>
        <color theme="1" tint="4.9989318521683403E-2"/>
        <rFont val="Calibri"/>
        <family val="2"/>
      </rPr>
      <t>202-1
R202-1, 2F, Zhengxiang Center, 153 Wuyi North Road, Gulou District, Fuzhou</t>
    </r>
  </si>
  <si>
    <r>
      <rPr>
        <sz val="10"/>
        <color theme="1" tint="4.9989318521683403E-2"/>
        <rFont val="微软雅黑"/>
        <family val="2"/>
        <charset val="134"/>
      </rPr>
      <t xml:space="preserve">厦门弘爱医院
</t>
    </r>
    <r>
      <rPr>
        <sz val="10"/>
        <color theme="1" tint="4.9989318521683403E-2"/>
        <rFont val="Calibri"/>
        <family val="2"/>
      </rPr>
      <t>Xiamen Humanity Hospital</t>
    </r>
    <phoneticPr fontId="4" type="noConversion"/>
  </si>
  <si>
    <r>
      <rPr>
        <sz val="10"/>
        <color theme="1" tint="4.9989318521683403E-2"/>
        <rFont val="微软雅黑"/>
        <family val="2"/>
        <charset val="134"/>
      </rPr>
      <t xml:space="preserve">广东省
</t>
    </r>
    <r>
      <rPr>
        <sz val="10"/>
        <color theme="1" tint="4.9989318521683403E-2"/>
        <rFont val="Calibri"/>
        <family val="2"/>
      </rPr>
      <t>Guangdong</t>
    </r>
  </si>
  <si>
    <r>
      <rPr>
        <sz val="10"/>
        <color theme="1" tint="4.9989318521683403E-2"/>
        <rFont val="微软雅黑"/>
        <family val="2"/>
        <charset val="134"/>
      </rPr>
      <t xml:space="preserve">广州市
</t>
    </r>
    <r>
      <rPr>
        <sz val="10"/>
        <color theme="1" tint="4.9989318521683403E-2"/>
        <rFont val="Calibri"/>
        <family val="2"/>
      </rPr>
      <t>Guangzhou</t>
    </r>
  </si>
  <si>
    <r>
      <rPr>
        <sz val="10"/>
        <color theme="1" tint="4.9989318521683403E-2"/>
        <rFont val="微软雅黑"/>
        <family val="2"/>
        <charset val="134"/>
      </rPr>
      <t xml:space="preserve">东莞市
</t>
    </r>
    <r>
      <rPr>
        <sz val="10"/>
        <color theme="1" tint="4.9989318521683403E-2"/>
        <rFont val="Calibri"/>
        <family val="2"/>
      </rPr>
      <t>Dongguan</t>
    </r>
  </si>
  <si>
    <r>
      <rPr>
        <sz val="10"/>
        <color theme="1" tint="4.9989318521683403E-2"/>
        <rFont val="微软雅黑"/>
        <family val="2"/>
        <charset val="134"/>
      </rPr>
      <t>广东省深圳市南山区西丽龙苑路</t>
    </r>
    <r>
      <rPr>
        <sz val="10"/>
        <color theme="1" tint="4.9989318521683403E-2"/>
        <rFont val="Calibri"/>
        <family val="2"/>
      </rPr>
      <t xml:space="preserve"> 16 </t>
    </r>
    <r>
      <rPr>
        <sz val="10"/>
        <color theme="1" tint="4.9989318521683403E-2"/>
        <rFont val="微软雅黑"/>
        <family val="2"/>
        <charset val="134"/>
      </rPr>
      <t xml:space="preserve">号
</t>
    </r>
    <r>
      <rPr>
        <sz val="10"/>
        <color theme="1" tint="4.9989318521683403E-2"/>
        <rFont val="Calibri"/>
        <family val="2"/>
      </rPr>
      <t>16 Longyuan Road, Nanshan District, Shenzhen, Guangdong, PRC</t>
    </r>
  </si>
  <si>
    <r>
      <rPr>
        <sz val="10"/>
        <color theme="1" tint="4.9989318521683403E-2"/>
        <rFont val="微软雅黑"/>
        <family val="2"/>
        <charset val="134"/>
      </rPr>
      <t xml:space="preserve">广州伊丽莎白妇产医院
</t>
    </r>
    <r>
      <rPr>
        <sz val="10"/>
        <color theme="1" tint="4.9989318521683403E-2"/>
        <rFont val="Calibri"/>
        <family val="2"/>
      </rPr>
      <t>Guangzhou Baijia Maternity Hospital</t>
    </r>
    <phoneticPr fontId="4" type="noConversion"/>
  </si>
  <si>
    <r>
      <rPr>
        <sz val="10"/>
        <color theme="1" tint="4.9989318521683403E-2"/>
        <rFont val="微软雅黑"/>
        <family val="2"/>
        <charset val="134"/>
      </rPr>
      <t>深圳市南山区粤海街道海珠社区海德三道</t>
    </r>
    <r>
      <rPr>
        <sz val="10"/>
        <color theme="1" tint="4.9989318521683403E-2"/>
        <rFont val="Calibri"/>
        <family val="2"/>
      </rPr>
      <t>85</t>
    </r>
    <r>
      <rPr>
        <sz val="10"/>
        <color theme="1" tint="4.9989318521683403E-2"/>
        <rFont val="微软雅黑"/>
        <family val="2"/>
        <charset val="134"/>
      </rPr>
      <t>号天利中央广场</t>
    </r>
    <r>
      <rPr>
        <sz val="10"/>
        <color theme="1" tint="4.9989318521683403E-2"/>
        <rFont val="Calibri"/>
        <family val="2"/>
      </rPr>
      <t>0402-0409
401-409, Tianli Central Commercial Plaza, No.199, Haide Community, Yuehai Street, Nanshan District, Shenzhen</t>
    </r>
  </si>
  <si>
    <r>
      <rPr>
        <sz val="10"/>
        <color theme="1" tint="4.9989318521683403E-2"/>
        <rFont val="微软雅黑"/>
        <family val="2"/>
        <charset val="134"/>
      </rPr>
      <t xml:space="preserve">惠州市
</t>
    </r>
    <r>
      <rPr>
        <sz val="10"/>
        <color theme="1" tint="4.9989318521683403E-2"/>
        <rFont val="Calibri"/>
        <family val="2"/>
      </rPr>
      <t>Huizhou</t>
    </r>
  </si>
  <si>
    <r>
      <rPr>
        <sz val="10"/>
        <color theme="1" tint="4.9989318521683403E-2"/>
        <rFont val="微软雅黑"/>
        <family val="2"/>
        <charset val="134"/>
      </rPr>
      <t>广州天河区黄埔大道西</t>
    </r>
    <r>
      <rPr>
        <sz val="10"/>
        <color theme="1" tint="4.9989318521683403E-2"/>
        <rFont val="Calibri"/>
        <family val="2"/>
      </rPr>
      <t>638</t>
    </r>
    <r>
      <rPr>
        <sz val="10"/>
        <color theme="1" tint="4.9989318521683403E-2"/>
        <rFont val="微软雅黑"/>
        <family val="2"/>
        <charset val="134"/>
      </rPr>
      <t>号广东农信大厦</t>
    </r>
    <r>
      <rPr>
        <sz val="10"/>
        <color theme="1" tint="4.9989318521683403E-2"/>
        <rFont val="Calibri"/>
        <family val="2"/>
      </rPr>
      <t>3</t>
    </r>
    <r>
      <rPr>
        <sz val="10"/>
        <color theme="1" tint="4.9989318521683403E-2"/>
        <rFont val="微软雅黑"/>
        <family val="2"/>
        <charset val="134"/>
      </rPr>
      <t>楼</t>
    </r>
    <r>
      <rPr>
        <sz val="10"/>
        <color theme="1" tint="4.9989318521683403E-2"/>
        <rFont val="Calibri"/>
        <family val="2"/>
      </rPr>
      <t xml:space="preserve">     
3rd Floor, Guangdong Nongxin Mansion, No. 638 Huangpu West Avenue, Tianhe District, Guangzhou</t>
    </r>
  </si>
  <si>
    <r>
      <rPr>
        <sz val="10"/>
        <color theme="1" tint="4.9989318521683403E-2"/>
        <rFont val="微软雅黑"/>
        <family val="2"/>
        <charset val="134"/>
      </rPr>
      <t>深圳市福田区金田路</t>
    </r>
    <r>
      <rPr>
        <sz val="10"/>
        <color theme="1" tint="4.9989318521683403E-2"/>
        <rFont val="Calibri"/>
        <family val="2"/>
      </rPr>
      <t>3037</t>
    </r>
    <r>
      <rPr>
        <sz val="10"/>
        <color theme="1" tint="4.9989318521683403E-2"/>
        <rFont val="微软雅黑"/>
        <family val="2"/>
        <charset val="134"/>
      </rPr>
      <t>号金中环国际商务大厦</t>
    </r>
    <r>
      <rPr>
        <sz val="10"/>
        <color theme="1" tint="4.9989318521683403E-2"/>
        <rFont val="Calibri"/>
        <family val="2"/>
      </rPr>
      <t>41</t>
    </r>
    <r>
      <rPr>
        <sz val="10"/>
        <color theme="1" tint="4.9989318521683403E-2"/>
        <rFont val="微软雅黑"/>
        <family val="2"/>
        <charset val="134"/>
      </rPr>
      <t xml:space="preserve">楼
</t>
    </r>
    <r>
      <rPr>
        <sz val="10"/>
        <color theme="1" tint="4.9989318521683403E-2"/>
        <rFont val="Calibri"/>
        <family val="2"/>
      </rPr>
      <t>Golden Central Tower 41 F, Jintian Road, Futian District, Shenzhen</t>
    </r>
  </si>
  <si>
    <r>
      <rPr>
        <sz val="10"/>
        <color theme="1" tint="4.9989318521683403E-2"/>
        <rFont val="微软雅黑"/>
        <family val="2"/>
        <charset val="134"/>
      </rPr>
      <t xml:space="preserve">佛山市
</t>
    </r>
    <r>
      <rPr>
        <sz val="10"/>
        <color theme="1" tint="4.9989318521683403E-2"/>
        <rFont val="Calibri"/>
        <family val="2"/>
      </rPr>
      <t>Foshan</t>
    </r>
  </si>
  <si>
    <r>
      <rPr>
        <sz val="10"/>
        <color theme="1" tint="4.9989318521683403E-2"/>
        <rFont val="微软雅黑"/>
        <family val="2"/>
        <charset val="134"/>
      </rPr>
      <t>佛山市南海区桂城街道灯湖东路</t>
    </r>
    <r>
      <rPr>
        <sz val="10"/>
        <color theme="1" tint="4.9989318521683403E-2"/>
        <rFont val="Calibri"/>
        <family val="2"/>
      </rPr>
      <t>8</t>
    </r>
    <r>
      <rPr>
        <sz val="10"/>
        <color theme="1" tint="4.9989318521683403E-2"/>
        <rFont val="微软雅黑"/>
        <family val="2"/>
        <charset val="134"/>
      </rPr>
      <t>号华亚金融中心</t>
    </r>
    <r>
      <rPr>
        <sz val="10"/>
        <color theme="1" tint="4.9989318521683403E-2"/>
        <rFont val="Calibri"/>
        <family val="2"/>
      </rPr>
      <t>19</t>
    </r>
    <r>
      <rPr>
        <sz val="10"/>
        <color theme="1" tint="4.9989318521683403E-2"/>
        <rFont val="微软雅黑"/>
        <family val="2"/>
        <charset val="134"/>
      </rPr>
      <t>楼</t>
    </r>
    <r>
      <rPr>
        <sz val="10"/>
        <color theme="1" tint="4.9989318521683403E-2"/>
        <rFont val="Calibri"/>
        <family val="2"/>
      </rPr>
      <t>03-04</t>
    </r>
    <r>
      <rPr>
        <sz val="10"/>
        <color theme="1" tint="4.9989318521683403E-2"/>
        <rFont val="微软雅黑"/>
        <family val="2"/>
        <charset val="134"/>
      </rPr>
      <t>单元</t>
    </r>
    <r>
      <rPr>
        <sz val="10"/>
        <color theme="1" tint="4.9989318521683403E-2"/>
        <rFont val="Calibri"/>
        <family val="2"/>
      </rPr>
      <t xml:space="preserve">  
Room 1903-1904, Huaya Financial Center, No.8 Denghu East Road, Nanhai District, Foshan</t>
    </r>
  </si>
  <si>
    <r>
      <rPr>
        <sz val="10"/>
        <color theme="1" tint="4.9989318521683403E-2"/>
        <rFont val="微软雅黑"/>
        <family val="2"/>
        <charset val="134"/>
      </rPr>
      <t>深圳市福田区金田路</t>
    </r>
    <r>
      <rPr>
        <sz val="10"/>
        <color theme="1" tint="4.9989318521683403E-2"/>
        <rFont val="Calibri"/>
        <family val="2"/>
      </rPr>
      <t>3037</t>
    </r>
    <r>
      <rPr>
        <sz val="10"/>
        <color theme="1" tint="4.9989318521683403E-2"/>
        <rFont val="微软雅黑"/>
        <family val="2"/>
        <charset val="134"/>
      </rPr>
      <t>号金中环国际商务大厦</t>
    </r>
    <r>
      <rPr>
        <sz val="10"/>
        <color theme="1" tint="4.9989318521683403E-2"/>
        <rFont val="Calibri"/>
        <family val="2"/>
      </rPr>
      <t>40</t>
    </r>
    <r>
      <rPr>
        <sz val="10"/>
        <color theme="1" tint="4.9989318521683403E-2"/>
        <rFont val="微软雅黑"/>
        <family val="2"/>
        <charset val="134"/>
      </rPr>
      <t>楼</t>
    </r>
    <r>
      <rPr>
        <sz val="10"/>
        <color theme="1" tint="4.9989318521683403E-2"/>
        <rFont val="Calibri"/>
        <family val="2"/>
      </rPr>
      <t xml:space="preserve"> 
Golden Central Tower 40 F, Jintian Road, Futian District, Shenzhen</t>
    </r>
  </si>
  <si>
    <r>
      <rPr>
        <sz val="10"/>
        <color theme="1" tint="4.9989318521683403E-2"/>
        <rFont val="微软雅黑"/>
        <family val="2"/>
        <charset val="134"/>
      </rPr>
      <t>广东省广州市天河区临江大道</t>
    </r>
    <r>
      <rPr>
        <sz val="10"/>
        <color theme="1" tint="4.9989318521683403E-2"/>
        <rFont val="Calibri"/>
        <family val="2"/>
      </rPr>
      <t>1</t>
    </r>
    <r>
      <rPr>
        <sz val="10"/>
        <color theme="1" tint="4.9989318521683403E-2"/>
        <rFont val="微软雅黑"/>
        <family val="2"/>
        <charset val="134"/>
      </rPr>
      <t>号寺右万科中心北塔</t>
    </r>
    <r>
      <rPr>
        <sz val="10"/>
        <color theme="1" tint="4.9989318521683403E-2"/>
        <rFont val="Calibri"/>
        <family val="2"/>
      </rPr>
      <t>10</t>
    </r>
    <r>
      <rPr>
        <sz val="10"/>
        <color theme="1" tint="4.9989318521683403E-2"/>
        <rFont val="微软雅黑"/>
        <family val="2"/>
        <charset val="134"/>
      </rPr>
      <t xml:space="preserve">层
</t>
    </r>
    <r>
      <rPr>
        <sz val="10"/>
        <color theme="1" tint="4.9989318521683403E-2"/>
        <rFont val="Calibri"/>
        <family val="2"/>
      </rPr>
      <t xml:space="preserve">Room 1205-1207, R&amp;F Yingkai Building, No.16 Huaxia Road, Tianhe District, Guangzhou </t>
    </r>
  </si>
  <si>
    <r>
      <rPr>
        <sz val="10"/>
        <color theme="1" tint="4.9989318521683403E-2"/>
        <rFont val="微软雅黑"/>
        <family val="2"/>
        <charset val="134"/>
      </rPr>
      <t>广东省深圳市福田区香蜜湖街道深南大道</t>
    </r>
    <r>
      <rPr>
        <sz val="10"/>
        <color theme="1" tint="4.9989318521683403E-2"/>
        <rFont val="Calibri"/>
        <family val="2"/>
      </rPr>
      <t>7028</t>
    </r>
    <r>
      <rPr>
        <sz val="10"/>
        <color theme="1" tint="4.9989318521683403E-2"/>
        <rFont val="微软雅黑"/>
        <family val="2"/>
        <charset val="134"/>
      </rPr>
      <t>号时代科技大厦</t>
    </r>
    <r>
      <rPr>
        <sz val="10"/>
        <color theme="1" tint="4.9989318521683403E-2"/>
        <rFont val="Calibri"/>
        <family val="2"/>
      </rPr>
      <t>3</t>
    </r>
    <r>
      <rPr>
        <sz val="10"/>
        <color theme="1" tint="4.9989318521683403E-2"/>
        <rFont val="微软雅黑"/>
        <family val="2"/>
        <charset val="134"/>
      </rPr>
      <t>楼</t>
    </r>
    <r>
      <rPr>
        <sz val="10"/>
        <color theme="1" tint="4.9989318521683403E-2"/>
        <rFont val="Calibri"/>
        <family val="2"/>
      </rPr>
      <t>305 
R 305, Times Technology Building, NO.7028, Shennan Road, Futian District</t>
    </r>
  </si>
  <si>
    <r>
      <rPr>
        <sz val="10"/>
        <color theme="1" tint="4.9989318521683403E-2"/>
        <rFont val="微软雅黑"/>
        <family val="2"/>
        <charset val="134"/>
      </rPr>
      <t>广州市天河区天河北路</t>
    </r>
    <r>
      <rPr>
        <sz val="10"/>
        <color theme="1" tint="4.9989318521683403E-2"/>
        <rFont val="Calibri"/>
        <family val="2"/>
      </rPr>
      <t>365</t>
    </r>
    <r>
      <rPr>
        <sz val="10"/>
        <color theme="1" tint="4.9989318521683403E-2"/>
        <rFont val="微软雅黑"/>
        <family val="2"/>
        <charset val="134"/>
      </rPr>
      <t>号寰城中心广场</t>
    </r>
    <r>
      <rPr>
        <sz val="10"/>
        <color theme="1" tint="4.9989318521683403E-2"/>
        <rFont val="Calibri"/>
        <family val="2"/>
      </rPr>
      <t>1201</t>
    </r>
    <r>
      <rPr>
        <sz val="10"/>
        <color theme="1" tint="4.9989318521683403E-2"/>
        <rFont val="微软雅黑"/>
        <family val="2"/>
        <charset val="134"/>
      </rPr>
      <t xml:space="preserve">室
</t>
    </r>
    <r>
      <rPr>
        <sz val="10"/>
        <color theme="1" tint="4.9989318521683403E-2"/>
        <rFont val="Calibri"/>
        <family val="2"/>
      </rPr>
      <t>Room 1201, Huancheng Center Plaza, No.365 Tianhe North Road, Tianhe District, Guangzhou</t>
    </r>
  </si>
  <si>
    <r>
      <rPr>
        <sz val="10"/>
        <color theme="1" tint="4.9989318521683403E-2"/>
        <rFont val="微软雅黑"/>
        <family val="2"/>
        <charset val="134"/>
      </rPr>
      <t>深圳市南山区粤海街道滨海社区高新南九道</t>
    </r>
    <r>
      <rPr>
        <sz val="10"/>
        <color theme="1" tint="4.9989318521683403E-2"/>
        <rFont val="Calibri"/>
        <family val="2"/>
      </rPr>
      <t>99</t>
    </r>
    <r>
      <rPr>
        <sz val="10"/>
        <color theme="1" tint="4.9989318521683403E-2"/>
        <rFont val="微软雅黑"/>
        <family val="2"/>
        <charset val="134"/>
      </rPr>
      <t>号</t>
    </r>
    <r>
      <rPr>
        <sz val="10"/>
        <color theme="1" tint="4.9989318521683403E-2"/>
        <rFont val="Calibri"/>
        <family val="2"/>
      </rPr>
      <t>A8</t>
    </r>
    <r>
      <rPr>
        <sz val="10"/>
        <color theme="1" tint="4.9989318521683403E-2"/>
        <rFont val="微软雅黑"/>
        <family val="2"/>
        <charset val="134"/>
      </rPr>
      <t>音乐大厦</t>
    </r>
    <r>
      <rPr>
        <sz val="10"/>
        <color theme="1" tint="4.9989318521683403E-2"/>
        <rFont val="Calibri"/>
        <family val="2"/>
      </rPr>
      <t>2105</t>
    </r>
    <r>
      <rPr>
        <sz val="10"/>
        <color theme="1" tint="4.9989318521683403E-2"/>
        <rFont val="微软雅黑"/>
        <family val="2"/>
        <charset val="134"/>
      </rPr>
      <t xml:space="preserve">室
</t>
    </r>
    <r>
      <rPr>
        <sz val="10"/>
        <color theme="1" tint="4.9989318521683403E-2"/>
        <rFont val="Calibri"/>
        <family val="2"/>
      </rPr>
      <t>Room 2105, A8 Music Building, No.99 Gaoxinanjiu Road, Binhai Community, Yuehai Street, Nanshan District, Shenzhen</t>
    </r>
  </si>
  <si>
    <r>
      <rPr>
        <sz val="10"/>
        <color theme="1" tint="4.9989318521683403E-2"/>
        <rFont val="微软雅黑"/>
        <family val="2"/>
        <charset val="134"/>
      </rPr>
      <t>广州市番禺区番禺大道北海印又一城</t>
    </r>
    <r>
      <rPr>
        <sz val="10"/>
        <color theme="1" tint="4.9989318521683403E-2"/>
        <rFont val="Calibri"/>
        <family val="2"/>
      </rPr>
      <t>B</t>
    </r>
    <r>
      <rPr>
        <sz val="10"/>
        <color theme="1" tint="4.9989318521683403E-2"/>
        <rFont val="微软雅黑"/>
        <family val="2"/>
        <charset val="134"/>
      </rPr>
      <t xml:space="preserve">座总统大酒店首层正安中医
</t>
    </r>
    <r>
      <rPr>
        <sz val="10"/>
        <color theme="1" tint="4.9989318521683403E-2"/>
        <rFont val="Calibri"/>
        <family val="2"/>
      </rPr>
      <t>Zhengan traditional Chinese medicine on the first floor of the Presidential Hotel, building B, Beihai Yinyou city, Panyu County Avenue, Guangzhou City</t>
    </r>
  </si>
  <si>
    <r>
      <rPr>
        <sz val="10"/>
        <color theme="1" tint="4.9989318521683403E-2"/>
        <rFont val="微软雅黑"/>
        <family val="2"/>
        <charset val="134"/>
      </rPr>
      <t>深圳市福田区福华路</t>
    </r>
    <r>
      <rPr>
        <sz val="10"/>
        <color theme="1" tint="4.9989318521683403E-2"/>
        <rFont val="Calibri"/>
        <family val="2"/>
      </rPr>
      <t>319</t>
    </r>
    <r>
      <rPr>
        <sz val="10"/>
        <color theme="1" tint="4.9989318521683403E-2"/>
        <rFont val="微软雅黑"/>
        <family val="2"/>
        <charset val="134"/>
      </rPr>
      <t>号兆邦基金融大厦</t>
    </r>
    <r>
      <rPr>
        <sz val="10"/>
        <color theme="1" tint="4.9989318521683403E-2"/>
        <rFont val="Calibri"/>
        <family val="2"/>
      </rPr>
      <t>4</t>
    </r>
    <r>
      <rPr>
        <sz val="10"/>
        <color theme="1" tint="4.9989318521683403E-2"/>
        <rFont val="微软雅黑"/>
        <family val="2"/>
        <charset val="134"/>
      </rPr>
      <t>楼（请从</t>
    </r>
    <r>
      <rPr>
        <sz val="10"/>
        <color theme="1" tint="4.9989318521683403E-2"/>
        <rFont val="Calibri"/>
        <family val="2"/>
      </rPr>
      <t>7</t>
    </r>
    <r>
      <rPr>
        <sz val="10"/>
        <color theme="1" tint="4.9989318521683403E-2"/>
        <rFont val="微软雅黑"/>
        <family val="2"/>
        <charset val="134"/>
      </rPr>
      <t>、</t>
    </r>
    <r>
      <rPr>
        <sz val="10"/>
        <color theme="1" tint="4.9989318521683403E-2"/>
        <rFont val="Calibri"/>
        <family val="2"/>
      </rPr>
      <t>8</t>
    </r>
    <r>
      <rPr>
        <sz val="10"/>
        <color theme="1" tint="4.9989318521683403E-2"/>
        <rFont val="微软雅黑"/>
        <family val="2"/>
        <charset val="134"/>
      </rPr>
      <t>、</t>
    </r>
    <r>
      <rPr>
        <sz val="10"/>
        <color theme="1" tint="4.9989318521683403E-2"/>
        <rFont val="Calibri"/>
        <family val="2"/>
      </rPr>
      <t>9</t>
    </r>
    <r>
      <rPr>
        <sz val="10"/>
        <color theme="1" tint="4.9989318521683403E-2"/>
        <rFont val="微软雅黑"/>
        <family val="2"/>
        <charset val="134"/>
      </rPr>
      <t xml:space="preserve">号电梯上楼）
</t>
    </r>
    <r>
      <rPr>
        <sz val="10"/>
        <color theme="1" tint="4.9989318521683403E-2"/>
        <rFont val="Calibri"/>
        <family val="2"/>
      </rPr>
      <t>4 / F, No. 319 Fuhua Road, Futian District, Shenzhen</t>
    </r>
  </si>
  <si>
    <r>
      <rPr>
        <sz val="10"/>
        <color theme="1" tint="4.9989318521683403E-2"/>
        <rFont val="微软雅黑"/>
        <family val="2"/>
        <charset val="134"/>
      </rPr>
      <t>深圳市福田区福华三路</t>
    </r>
    <r>
      <rPr>
        <sz val="10"/>
        <color theme="1" tint="4.9989318521683403E-2"/>
        <rFont val="Calibri"/>
        <family val="2"/>
      </rPr>
      <t>168</t>
    </r>
    <r>
      <rPr>
        <sz val="10"/>
        <color theme="1" tint="4.9989318521683403E-2"/>
        <rFont val="微软雅黑"/>
        <family val="2"/>
        <charset val="134"/>
      </rPr>
      <t>号国际商会中心</t>
    </r>
    <r>
      <rPr>
        <sz val="10"/>
        <color theme="1" tint="4.9989318521683403E-2"/>
        <rFont val="Calibri"/>
        <family val="2"/>
      </rPr>
      <t>2</t>
    </r>
    <r>
      <rPr>
        <sz val="10"/>
        <color theme="1" tint="4.9989318521683403E-2"/>
        <rFont val="微软雅黑"/>
        <family val="2"/>
        <charset val="134"/>
      </rPr>
      <t xml:space="preserve">层
</t>
    </r>
    <r>
      <rPr>
        <sz val="10"/>
        <color theme="1" tint="4.9989318521683403E-2"/>
        <rFont val="Calibri"/>
        <family val="2"/>
      </rPr>
      <t>2F, 168 Fuhua 3rd Road, Futian District, Shenzhen</t>
    </r>
  </si>
  <si>
    <r>
      <rPr>
        <sz val="10"/>
        <color theme="1" tint="4.9989318521683403E-2"/>
        <rFont val="微软雅黑"/>
        <family val="2"/>
        <charset val="134"/>
      </rPr>
      <t>深圳市龙岗区坂田街道云里智能园</t>
    </r>
    <r>
      <rPr>
        <sz val="10"/>
        <color theme="1" tint="4.9989318521683403E-2"/>
        <rFont val="Calibri"/>
        <family val="2"/>
      </rPr>
      <t>1</t>
    </r>
    <r>
      <rPr>
        <sz val="10"/>
        <color theme="1" tint="4.9989318521683403E-2"/>
        <rFont val="微软雅黑"/>
        <family val="2"/>
        <charset val="134"/>
      </rPr>
      <t>栋</t>
    </r>
    <r>
      <rPr>
        <sz val="10"/>
        <color theme="1" tint="4.9989318521683403E-2"/>
        <rFont val="Calibri"/>
        <family val="2"/>
      </rPr>
      <t>1</t>
    </r>
    <r>
      <rPr>
        <sz val="10"/>
        <color theme="1" tint="4.9989318521683403E-2"/>
        <rFont val="微软雅黑"/>
        <family val="2"/>
        <charset val="134"/>
      </rPr>
      <t xml:space="preserve">楼
</t>
    </r>
    <r>
      <rPr>
        <sz val="10"/>
        <color theme="1" tint="4.9989318521683403E-2"/>
        <rFont val="Calibri"/>
        <family val="2"/>
      </rPr>
      <t>1 F,Building 1</t>
    </r>
    <r>
      <rPr>
        <sz val="10"/>
        <color theme="1" tint="4.9989318521683403E-2"/>
        <rFont val="微软雅黑"/>
        <family val="2"/>
        <charset val="134"/>
      </rPr>
      <t>，</t>
    </r>
    <r>
      <rPr>
        <sz val="10"/>
        <color theme="1" tint="4.9989318521683403E-2"/>
        <rFont val="Calibri"/>
        <family val="2"/>
      </rPr>
      <t>Winlead Intelligent Park</t>
    </r>
    <r>
      <rPr>
        <sz val="10"/>
        <color theme="1" tint="4.9989318521683403E-2"/>
        <rFont val="微软雅黑"/>
        <family val="2"/>
        <charset val="134"/>
      </rPr>
      <t>，</t>
    </r>
    <r>
      <rPr>
        <sz val="10"/>
        <color theme="1" tint="4.9989318521683403E-2"/>
        <rFont val="Calibri"/>
        <family val="2"/>
      </rPr>
      <t>Longguang Dsitrict</t>
    </r>
  </si>
  <si>
    <r>
      <rPr>
        <sz val="10"/>
        <color theme="1" tint="4.9989318521683403E-2"/>
        <rFont val="微软雅黑"/>
        <family val="2"/>
        <charset val="134"/>
      </rPr>
      <t>恒福路</t>
    </r>
    <r>
      <rPr>
        <sz val="10"/>
        <color theme="1" tint="4.9989318521683403E-2"/>
        <rFont val="Calibri"/>
        <family val="2"/>
      </rPr>
      <t>94</t>
    </r>
    <r>
      <rPr>
        <sz val="10"/>
        <color theme="1" tint="4.9989318521683403E-2"/>
        <rFont val="微软雅黑"/>
        <family val="2"/>
        <charset val="134"/>
      </rPr>
      <t xml:space="preserve">号
</t>
    </r>
    <r>
      <rPr>
        <sz val="10"/>
        <color theme="1" tint="4.9989318521683403E-2"/>
        <rFont val="Calibri"/>
        <family val="2"/>
      </rPr>
      <t>NO.94, Hengfu Road</t>
    </r>
  </si>
  <si>
    <r>
      <rPr>
        <sz val="10"/>
        <color theme="1" tint="4.9989318521683403E-2"/>
        <rFont val="微软雅黑"/>
        <family val="2"/>
        <charset val="134"/>
      </rPr>
      <t xml:space="preserve">中山市
</t>
    </r>
    <r>
      <rPr>
        <sz val="10"/>
        <color theme="1" tint="4.9989318521683403E-2"/>
        <rFont val="Calibri"/>
        <family val="2"/>
      </rPr>
      <t>Zhongshan</t>
    </r>
  </si>
  <si>
    <r>
      <rPr>
        <sz val="10"/>
        <color theme="1" tint="4.9989318521683403E-2"/>
        <rFont val="微软雅黑"/>
        <family val="2"/>
        <charset val="134"/>
      </rPr>
      <t>深圳市福田区农林路</t>
    </r>
    <r>
      <rPr>
        <sz val="10"/>
        <color theme="1" tint="4.9989318521683403E-2"/>
        <rFont val="Calibri"/>
        <family val="2"/>
      </rPr>
      <t>69</t>
    </r>
    <r>
      <rPr>
        <sz val="10"/>
        <color theme="1" tint="4.9989318521683403E-2"/>
        <rFont val="微软雅黑"/>
        <family val="2"/>
        <charset val="134"/>
      </rPr>
      <t>号印力中心</t>
    </r>
    <r>
      <rPr>
        <sz val="10"/>
        <color theme="1" tint="4.9989318521683403E-2"/>
        <rFont val="Calibri"/>
        <family val="2"/>
      </rPr>
      <t>8</t>
    </r>
    <r>
      <rPr>
        <sz val="10"/>
        <color theme="1" tint="4.9989318521683403E-2"/>
        <rFont val="微软雅黑"/>
        <family val="2"/>
        <charset val="134"/>
      </rPr>
      <t>层</t>
    </r>
    <r>
      <rPr>
        <sz val="10"/>
        <color theme="1" tint="4.9989318521683403E-2"/>
        <rFont val="Calibri"/>
        <family val="2"/>
      </rPr>
      <t>T1-08-02
Room 08-02, Floor 8, Building T1, Yinli Center, No.69 Nonglin Road, Futian District, Shenzhen</t>
    </r>
  </si>
  <si>
    <r>
      <rPr>
        <sz val="10"/>
        <color theme="1" tint="4.9989318521683403E-2"/>
        <rFont val="微软雅黑"/>
        <family val="2"/>
        <charset val="134"/>
      </rPr>
      <t>广州市珠江新城华利路</t>
    </r>
    <r>
      <rPr>
        <sz val="10"/>
        <color theme="1" tint="4.9989318521683403E-2"/>
        <rFont val="Calibri"/>
        <family val="2"/>
      </rPr>
      <t>19</t>
    </r>
    <r>
      <rPr>
        <sz val="10"/>
        <color theme="1" tint="4.9989318521683403E-2"/>
        <rFont val="微软雅黑"/>
        <family val="2"/>
        <charset val="134"/>
      </rPr>
      <t xml:space="preserve">号远洋明珠大厦北座首层
</t>
    </r>
    <r>
      <rPr>
        <sz val="10"/>
        <color theme="1" tint="4.9989318521683403E-2"/>
        <rFont val="Calibri"/>
        <family val="2"/>
      </rPr>
      <t>1 F, Ocean Pearl Building,NO.19, Hualilu, Zhujiang New Town</t>
    </r>
  </si>
  <si>
    <r>
      <rPr>
        <sz val="10"/>
        <color theme="1" tint="4.9989318521683403E-2"/>
        <rFont val="微软雅黑"/>
        <family val="2"/>
        <charset val="134"/>
      </rPr>
      <t>广东省深圳市福田区福华一路深圳国际商会大厦</t>
    </r>
    <r>
      <rPr>
        <sz val="10"/>
        <color theme="1" tint="4.9989318521683403E-2"/>
        <rFont val="Calibri"/>
        <family val="2"/>
      </rPr>
      <t>B</t>
    </r>
    <r>
      <rPr>
        <sz val="10"/>
        <color theme="1" tint="4.9989318521683403E-2"/>
        <rFont val="微软雅黑"/>
        <family val="2"/>
        <charset val="134"/>
      </rPr>
      <t>座</t>
    </r>
    <r>
      <rPr>
        <sz val="10"/>
        <color theme="1" tint="4.9989318521683403E-2"/>
        <rFont val="Calibri"/>
        <family val="2"/>
      </rPr>
      <t>203
R  203, Building  B, International Chamber of Commerce Building, Fuhua Yi Road</t>
    </r>
  </si>
  <si>
    <r>
      <rPr>
        <sz val="10"/>
        <color theme="1" tint="4.9989318521683403E-2"/>
        <rFont val="微软雅黑"/>
        <family val="2"/>
        <charset val="134"/>
      </rPr>
      <t>林智</t>
    </r>
    <r>
      <rPr>
        <sz val="10"/>
        <color theme="1" tint="4.9989318521683403E-2"/>
        <rFont val="Calibri"/>
        <family val="2"/>
      </rPr>
      <t>15800049060</t>
    </r>
  </si>
  <si>
    <r>
      <rPr>
        <sz val="10"/>
        <color theme="1" tint="4.9989318521683403E-2"/>
        <rFont val="微软雅黑"/>
        <family val="2"/>
        <charset val="134"/>
      </rPr>
      <t>深圳市南山区天利中央商务广场</t>
    </r>
    <r>
      <rPr>
        <sz val="10"/>
        <color theme="1" tint="4.9989318521683403E-2"/>
        <rFont val="Calibri"/>
        <family val="2"/>
      </rPr>
      <t>B</t>
    </r>
    <r>
      <rPr>
        <sz val="10"/>
        <color theme="1" tint="4.9989318521683403E-2"/>
        <rFont val="微软雅黑"/>
        <family val="2"/>
        <charset val="134"/>
      </rPr>
      <t>座</t>
    </r>
    <r>
      <rPr>
        <sz val="10"/>
        <color theme="1" tint="4.9989318521683403E-2"/>
        <rFont val="Calibri"/>
        <family val="2"/>
      </rPr>
      <t>13</t>
    </r>
    <r>
      <rPr>
        <sz val="10"/>
        <color theme="1" tint="4.9989318521683403E-2"/>
        <rFont val="微软雅黑"/>
        <family val="2"/>
        <charset val="134"/>
      </rPr>
      <t>楼</t>
    </r>
    <r>
      <rPr>
        <sz val="10"/>
        <color theme="1" tint="4.9989318521683403E-2"/>
        <rFont val="Calibri"/>
        <family val="2"/>
      </rPr>
      <t>1301,1307</t>
    </r>
    <r>
      <rPr>
        <sz val="10"/>
        <color theme="1" tint="4.9989318521683403E-2"/>
        <rFont val="微软雅黑"/>
        <family val="2"/>
        <charset val="134"/>
      </rPr>
      <t xml:space="preserve">室
</t>
    </r>
    <r>
      <rPr>
        <sz val="10"/>
        <color theme="1" tint="4.9989318521683403E-2"/>
        <rFont val="Calibri"/>
        <family val="2"/>
      </rPr>
      <t>Room 1301 &amp; 1307, Block B, Tiley Central Plaza, Haide 3rd Rd, Nanshan District, Shenzhen</t>
    </r>
  </si>
  <si>
    <r>
      <rPr>
        <sz val="10"/>
        <color theme="1" tint="4.9989318521683403E-2"/>
        <rFont val="微软雅黑"/>
        <family val="2"/>
        <charset val="134"/>
      </rPr>
      <t xml:space="preserve">广州艾玛妇产医院
</t>
    </r>
    <r>
      <rPr>
        <sz val="10"/>
        <color theme="1" tint="4.9989318521683403E-2"/>
        <rFont val="Calibri"/>
        <family val="2"/>
      </rPr>
      <t>Guangzhou Aima Maternity Hospital</t>
    </r>
    <phoneticPr fontId="4" type="noConversion"/>
  </si>
  <si>
    <r>
      <rPr>
        <sz val="10"/>
        <color theme="1" tint="4.9989318521683403E-2"/>
        <rFont val="微软雅黑"/>
        <family val="2"/>
        <charset val="134"/>
      </rPr>
      <t xml:space="preserve">广州爱博恩妇产医院
</t>
    </r>
    <r>
      <rPr>
        <sz val="10"/>
        <color theme="1" tint="4.9989318521683403E-2"/>
        <rFont val="Calibri"/>
        <family val="2"/>
      </rPr>
      <t>Guangzhou iBorn Women’s Hospital</t>
    </r>
    <phoneticPr fontId="4" type="noConversion"/>
  </si>
  <si>
    <r>
      <rPr>
        <sz val="10"/>
        <color theme="1" tint="4.9989318521683403E-2"/>
        <rFont val="微软雅黑"/>
        <family val="2"/>
        <charset val="134"/>
      </rPr>
      <t>广州市越秀区五羊新城江月路十三号之一初心阁三楼</t>
    </r>
    <r>
      <rPr>
        <sz val="10"/>
        <color theme="1" tint="4.9989318521683403E-2"/>
        <rFont val="Calibri"/>
        <family val="2"/>
      </rPr>
      <t>310-320</t>
    </r>
    <r>
      <rPr>
        <sz val="10"/>
        <color theme="1" tint="4.9989318521683403E-2"/>
        <rFont val="微软雅黑"/>
        <family val="2"/>
        <charset val="134"/>
      </rPr>
      <t xml:space="preserve">室
</t>
    </r>
    <r>
      <rPr>
        <sz val="10"/>
        <color theme="1" tint="4.9989318521683403E-2"/>
        <rFont val="Calibri"/>
        <family val="2"/>
      </rPr>
      <t>13 Jiangyue Rd, Chuxinge, Room 310-320, Wuyang New Town, Yuexiu, Guangzhou, Guangdong</t>
    </r>
  </si>
  <si>
    <r>
      <rPr>
        <sz val="10"/>
        <color theme="1" tint="4.9989318521683403E-2"/>
        <rFont val="微软雅黑"/>
        <family val="2"/>
        <charset val="134"/>
      </rPr>
      <t xml:space="preserve">广州希玛林顺潮眼科医院
</t>
    </r>
    <r>
      <rPr>
        <sz val="10"/>
        <color theme="1" tint="4.9989318521683403E-2"/>
        <rFont val="Calibri"/>
        <family val="2"/>
      </rPr>
      <t>C-MER</t>
    </r>
    <r>
      <rPr>
        <sz val="10"/>
        <color theme="1" tint="4.9989318521683403E-2"/>
        <rFont val="微软雅黑"/>
        <family val="2"/>
        <charset val="134"/>
      </rPr>
      <t>（</t>
    </r>
    <r>
      <rPr>
        <sz val="10"/>
        <color theme="1" tint="4.9989318521683403E-2"/>
        <rFont val="Calibri"/>
        <family val="2"/>
      </rPr>
      <t>GuangZhou</t>
    </r>
    <r>
      <rPr>
        <sz val="10"/>
        <color theme="1" tint="4.9989318521683403E-2"/>
        <rFont val="微软雅黑"/>
        <family val="2"/>
        <charset val="134"/>
      </rPr>
      <t>）</t>
    </r>
    <r>
      <rPr>
        <sz val="10"/>
        <color theme="1" tint="4.9989318521683403E-2"/>
        <rFont val="Calibri"/>
        <family val="2"/>
      </rPr>
      <t>Dennis Lam Eye Center</t>
    </r>
    <phoneticPr fontId="4" type="noConversion"/>
  </si>
  <si>
    <r>
      <rPr>
        <sz val="10"/>
        <color theme="1" tint="4.9989318521683403E-2"/>
        <rFont val="微软雅黑"/>
        <family val="2"/>
        <charset val="134"/>
      </rPr>
      <t>广东省广州市天河区天河北路</t>
    </r>
    <r>
      <rPr>
        <sz val="10"/>
        <color theme="1" tint="4.9989318521683403E-2"/>
        <rFont val="Calibri"/>
        <family val="2"/>
      </rPr>
      <t>183</t>
    </r>
    <r>
      <rPr>
        <sz val="10"/>
        <color theme="1" tint="4.9989318521683403E-2"/>
        <rFont val="微软雅黑"/>
        <family val="2"/>
        <charset val="134"/>
      </rPr>
      <t xml:space="preserve">号
</t>
    </r>
    <r>
      <rPr>
        <sz val="10"/>
        <color theme="1" tint="4.9989318521683403E-2"/>
        <rFont val="Calibri"/>
        <family val="2"/>
      </rPr>
      <t>No. 183, Tianhe North Road, Tianhe District, Guangzhou, Guangdong Province</t>
    </r>
  </si>
  <si>
    <r>
      <rPr>
        <sz val="10"/>
        <color theme="1" tint="4.9989318521683403E-2"/>
        <rFont val="微软雅黑"/>
        <family val="2"/>
        <charset val="134"/>
      </rPr>
      <t xml:space="preserve">珠海市
</t>
    </r>
    <r>
      <rPr>
        <sz val="10"/>
        <color theme="1" tint="4.9989318521683403E-2"/>
        <rFont val="Calibri"/>
        <family val="2"/>
      </rPr>
      <t>Zhuhai</t>
    </r>
  </si>
  <si>
    <r>
      <rPr>
        <sz val="10"/>
        <color theme="1" tint="4.9989318521683403E-2"/>
        <rFont val="微软雅黑"/>
        <family val="2"/>
        <charset val="134"/>
      </rPr>
      <t>珠海香洲区吉大景园路</t>
    </r>
    <r>
      <rPr>
        <sz val="10"/>
        <color theme="1" tint="4.9989318521683403E-2"/>
        <rFont val="Calibri"/>
        <family val="2"/>
      </rPr>
      <t>15</t>
    </r>
    <r>
      <rPr>
        <sz val="10"/>
        <color theme="1" tint="4.9989318521683403E-2"/>
        <rFont val="微软雅黑"/>
        <family val="2"/>
        <charset val="134"/>
      </rPr>
      <t>号珠宝大厦</t>
    </r>
    <r>
      <rPr>
        <sz val="10"/>
        <color theme="1" tint="4.9989318521683403E-2"/>
        <rFont val="Calibri"/>
        <family val="2"/>
      </rPr>
      <t>1-2</t>
    </r>
    <r>
      <rPr>
        <sz val="10"/>
        <color theme="1" tint="4.9989318521683403E-2"/>
        <rFont val="微软雅黑"/>
        <family val="2"/>
        <charset val="134"/>
      </rPr>
      <t xml:space="preserve">层
</t>
    </r>
    <r>
      <rPr>
        <sz val="10"/>
        <color theme="1" tint="4.9989318521683403E-2"/>
        <rFont val="Calibri"/>
        <family val="2"/>
      </rPr>
      <t>1-2/F, No. 15, Jida Jingyuan Road, Xiangzhou District, Zhuhai City</t>
    </r>
  </si>
  <si>
    <r>
      <rPr>
        <sz val="10"/>
        <color theme="1" tint="4.9989318521683403E-2"/>
        <rFont val="微软雅黑"/>
        <family val="2"/>
        <charset val="134"/>
      </rPr>
      <t>深圳市南山区南海大道与工业四路交汇处万融大厦</t>
    </r>
    <r>
      <rPr>
        <sz val="10"/>
        <color theme="1" tint="4.9989318521683403E-2"/>
        <rFont val="Calibri"/>
        <family val="2"/>
      </rPr>
      <t>A</t>
    </r>
    <r>
      <rPr>
        <sz val="10"/>
        <color theme="1" tint="4.9989318521683403E-2"/>
        <rFont val="微软雅黑"/>
        <family val="2"/>
        <charset val="134"/>
      </rPr>
      <t>座</t>
    </r>
    <r>
      <rPr>
        <sz val="10"/>
        <color theme="1" tint="4.9989318521683403E-2"/>
        <rFont val="Calibri"/>
        <family val="2"/>
      </rPr>
      <t>5</t>
    </r>
    <r>
      <rPr>
        <sz val="10"/>
        <color theme="1" tint="4.9989318521683403E-2"/>
        <rFont val="微软雅黑"/>
        <family val="2"/>
        <charset val="134"/>
      </rPr>
      <t>楼</t>
    </r>
    <r>
      <rPr>
        <sz val="10"/>
        <color theme="1" tint="4.9989318521683403E-2"/>
        <rFont val="Calibri"/>
        <family val="2"/>
      </rPr>
      <t>B</t>
    </r>
    <r>
      <rPr>
        <sz val="10"/>
        <color theme="1" tint="4.9989318521683403E-2"/>
        <rFont val="微软雅黑"/>
        <family val="2"/>
        <charset val="134"/>
      </rPr>
      <t xml:space="preserve">单元
</t>
    </r>
    <r>
      <rPr>
        <sz val="10"/>
        <color theme="1" tint="4.9989318521683403E-2"/>
        <rFont val="Calibri"/>
        <family val="2"/>
      </rPr>
      <t>Room B, 5th Floor, Tower A, Wanrong Building, Gongye 4th Rd, Nanshan District, Shenzhen</t>
    </r>
  </si>
  <si>
    <r>
      <rPr>
        <sz val="10"/>
        <color theme="1" tint="4.9989318521683403E-2"/>
        <rFont val="微软雅黑"/>
        <family val="2"/>
        <charset val="134"/>
      </rPr>
      <t>广东省广州市工业大道中</t>
    </r>
    <r>
      <rPr>
        <sz val="10"/>
        <color theme="1" tint="4.9989318521683403E-2"/>
        <rFont val="Calibri"/>
        <family val="2"/>
      </rPr>
      <t>253</t>
    </r>
    <r>
      <rPr>
        <sz val="10"/>
        <color theme="1" tint="4.9989318521683403E-2"/>
        <rFont val="微软雅黑"/>
        <family val="2"/>
        <charset val="134"/>
      </rPr>
      <t xml:space="preserve">号
</t>
    </r>
    <r>
      <rPr>
        <sz val="10"/>
        <color theme="1" tint="4.9989318521683403E-2"/>
        <rFont val="Calibri"/>
        <family val="2"/>
      </rPr>
      <t>NO.253</t>
    </r>
    <r>
      <rPr>
        <sz val="10"/>
        <color theme="1" tint="4.9989318521683403E-2"/>
        <rFont val="微软雅黑"/>
        <family val="2"/>
        <charset val="134"/>
      </rPr>
      <t>，</t>
    </r>
    <r>
      <rPr>
        <sz val="10"/>
        <color theme="1" tint="4.9989318521683403E-2"/>
        <rFont val="Calibri"/>
        <family val="2"/>
      </rPr>
      <t>Middle Gongye Avenue</t>
    </r>
  </si>
  <si>
    <r>
      <rPr>
        <sz val="10"/>
        <color theme="1" tint="4.9989318521683403E-2"/>
        <rFont val="微软雅黑"/>
        <family val="2"/>
        <charset val="134"/>
      </rPr>
      <t>南方医科大学南方医院</t>
    </r>
    <r>
      <rPr>
        <sz val="10"/>
        <color theme="1" tint="4.9989318521683403E-2"/>
        <rFont val="Calibri"/>
        <family val="2"/>
      </rPr>
      <t>-</t>
    </r>
    <r>
      <rPr>
        <sz val="10"/>
        <color theme="1" tint="4.9989318521683403E-2"/>
        <rFont val="微软雅黑"/>
        <family val="2"/>
        <charset val="134"/>
      </rPr>
      <t xml:space="preserve">惠侨楼
</t>
    </r>
    <r>
      <rPr>
        <sz val="10"/>
        <color theme="1" tint="4.9989318521683403E-2"/>
        <rFont val="Calibri"/>
        <family val="2"/>
      </rPr>
      <t xml:space="preserve">Nanfang Hospital of Southern Medical University </t>
    </r>
    <phoneticPr fontId="4" type="noConversion"/>
  </si>
  <si>
    <r>
      <rPr>
        <sz val="10"/>
        <color theme="1" tint="4.9989318521683403E-2"/>
        <rFont val="微软雅黑"/>
        <family val="2"/>
        <charset val="134"/>
      </rPr>
      <t>广东省广州市广州大道北路</t>
    </r>
    <r>
      <rPr>
        <sz val="10"/>
        <color theme="1" tint="4.9989318521683403E-2"/>
        <rFont val="Calibri"/>
        <family val="2"/>
      </rPr>
      <t>1838</t>
    </r>
    <r>
      <rPr>
        <sz val="10"/>
        <color theme="1" tint="4.9989318521683403E-2"/>
        <rFont val="微软雅黑"/>
        <family val="2"/>
        <charset val="134"/>
      </rPr>
      <t xml:space="preserve">号惠侨楼
</t>
    </r>
    <r>
      <rPr>
        <sz val="10"/>
        <color theme="1" tint="4.9989318521683403E-2"/>
        <rFont val="Calibri"/>
        <family val="2"/>
      </rPr>
      <t>1st Floor, Huiqiao Building, No. 1838, North Guangzhou Avenue, Guangzhou</t>
    </r>
  </si>
  <si>
    <r>
      <rPr>
        <sz val="10"/>
        <color theme="1" tint="4.9989318521683403E-2"/>
        <rFont val="微软雅黑"/>
        <family val="2"/>
        <charset val="134"/>
      </rPr>
      <t>中山大学附属第六医院</t>
    </r>
    <r>
      <rPr>
        <sz val="10"/>
        <color theme="1" tint="4.9989318521683403E-2"/>
        <rFont val="Calibri"/>
        <family val="2"/>
      </rPr>
      <t>-</t>
    </r>
    <r>
      <rPr>
        <sz val="10"/>
        <color theme="1" tint="4.9989318521683403E-2"/>
        <rFont val="微软雅黑"/>
        <family val="2"/>
        <charset val="134"/>
      </rPr>
      <t xml:space="preserve">雅和医疗
</t>
    </r>
    <r>
      <rPr>
        <sz val="10"/>
        <color theme="1" tint="4.9989318521683403E-2"/>
        <rFont val="Calibri"/>
        <family val="2"/>
      </rPr>
      <t>Graceland Medical Center Of the Sixthe Affiliated Hospital Of Sun Yat-sen University</t>
    </r>
    <phoneticPr fontId="4" type="noConversion"/>
  </si>
  <si>
    <r>
      <rPr>
        <sz val="10"/>
        <color theme="1" tint="4.9989318521683403E-2"/>
        <rFont val="微软雅黑"/>
        <family val="2"/>
        <charset val="134"/>
      </rPr>
      <t>中山大学附属第五医院</t>
    </r>
    <r>
      <rPr>
        <sz val="10"/>
        <color theme="1" tint="4.9989318521683403E-2"/>
        <rFont val="Calibri"/>
        <family val="2"/>
      </rPr>
      <t>-</t>
    </r>
    <r>
      <rPr>
        <sz val="10"/>
        <color theme="1" tint="4.9989318521683403E-2"/>
        <rFont val="微软雅黑"/>
        <family val="2"/>
        <charset val="134"/>
      </rPr>
      <t xml:space="preserve">凤凰医疗中心
</t>
    </r>
    <r>
      <rPr>
        <sz val="10"/>
        <color theme="1" tint="4.9989318521683403E-2"/>
        <rFont val="Calibri"/>
        <family val="2"/>
      </rPr>
      <t>The Fifth Affiliated Hospital of Sun Yat-sen University</t>
    </r>
    <phoneticPr fontId="4" type="noConversion"/>
  </si>
  <si>
    <r>
      <rPr>
        <sz val="10"/>
        <color theme="1" tint="4.9989318521683403E-2"/>
        <rFont val="微软雅黑"/>
        <family val="2"/>
        <charset val="134"/>
      </rPr>
      <t xml:space="preserve">赛德阳光广州珠江新城门诊部
</t>
    </r>
    <r>
      <rPr>
        <sz val="10"/>
        <color theme="1" tint="4.9989318521683403E-2"/>
        <rFont val="Calibri"/>
        <family val="2"/>
      </rPr>
      <t>Sunny Guangzhou Zhujiang New Town Clinic</t>
    </r>
    <phoneticPr fontId="4" type="noConversion"/>
  </si>
  <si>
    <r>
      <rPr>
        <sz val="10"/>
        <color theme="1" tint="4.9989318521683403E-2"/>
        <rFont val="微软雅黑"/>
        <family val="2"/>
        <charset val="134"/>
      </rPr>
      <t>广州市天河区冼村路</t>
    </r>
    <r>
      <rPr>
        <sz val="10"/>
        <color theme="1" tint="4.9989318521683403E-2"/>
        <rFont val="Calibri"/>
        <family val="2"/>
      </rPr>
      <t>11</t>
    </r>
    <r>
      <rPr>
        <sz val="10"/>
        <color theme="1" tint="4.9989318521683403E-2"/>
        <rFont val="微软雅黑"/>
        <family val="2"/>
        <charset val="134"/>
      </rPr>
      <t>号保利威座大厦</t>
    </r>
    <r>
      <rPr>
        <sz val="10"/>
        <color theme="1" tint="4.9989318521683403E-2"/>
        <rFont val="Calibri"/>
        <family val="2"/>
      </rPr>
      <t>2</t>
    </r>
    <r>
      <rPr>
        <sz val="10"/>
        <color theme="1" tint="4.9989318521683403E-2"/>
        <rFont val="微软雅黑"/>
        <family val="2"/>
        <charset val="134"/>
      </rPr>
      <t>楼</t>
    </r>
    <r>
      <rPr>
        <sz val="10"/>
        <color theme="1" tint="4.9989318521683403E-2"/>
        <rFont val="Calibri"/>
        <family val="2"/>
      </rPr>
      <t>209</t>
    </r>
    <r>
      <rPr>
        <sz val="10"/>
        <color theme="1" tint="4.9989318521683403E-2"/>
        <rFont val="微软雅黑"/>
        <family val="2"/>
        <charset val="134"/>
      </rPr>
      <t xml:space="preserve">铺
</t>
    </r>
    <r>
      <rPr>
        <sz val="10"/>
        <color theme="1" tint="4.9989318521683403E-2"/>
        <rFont val="Calibri"/>
        <family val="2"/>
      </rPr>
      <t>Store 209, 2/F, Polyway Tower, No.11 Xiancun Road, Tianhe District, Guangzhou</t>
    </r>
  </si>
  <si>
    <r>
      <rPr>
        <sz val="10"/>
        <color theme="1" tint="4.9989318521683403E-2"/>
        <rFont val="微软雅黑"/>
        <family val="2"/>
        <charset val="134"/>
      </rPr>
      <t>广州市越秀区环市东路华侨新村</t>
    </r>
    <r>
      <rPr>
        <sz val="10"/>
        <color theme="1" tint="4.9989318521683403E-2"/>
        <rFont val="Calibri"/>
        <family val="2"/>
      </rPr>
      <t xml:space="preserve"> </t>
    </r>
    <r>
      <rPr>
        <sz val="10"/>
        <color theme="1" tint="4.9989318521683403E-2"/>
        <rFont val="微软雅黑"/>
        <family val="2"/>
        <charset val="134"/>
      </rPr>
      <t>光明路</t>
    </r>
    <r>
      <rPr>
        <sz val="10"/>
        <color theme="1" tint="4.9989318521683403E-2"/>
        <rFont val="Calibri"/>
        <family val="2"/>
      </rPr>
      <t>28</t>
    </r>
    <r>
      <rPr>
        <sz val="10"/>
        <color theme="1" tint="4.9989318521683403E-2"/>
        <rFont val="微软雅黑"/>
        <family val="2"/>
        <charset val="134"/>
      </rPr>
      <t xml:space="preserve">号内首层东南侧、二层东南侧和北侧
</t>
    </r>
    <r>
      <rPr>
        <sz val="10"/>
        <color theme="1" tint="4.9989318521683403E-2"/>
        <rFont val="Calibri"/>
        <family val="2"/>
      </rPr>
      <t>southeast side of the second floor and the north side of the second floor in No.28 Guangming Road, Huaqiao New Village, Huanshidong Road, Yuexiu District, Guangzhou</t>
    </r>
  </si>
  <si>
    <r>
      <rPr>
        <sz val="10"/>
        <color theme="1" tint="4.9989318521683403E-2"/>
        <rFont val="微软雅黑"/>
        <family val="2"/>
        <charset val="134"/>
      </rPr>
      <t xml:space="preserve">深圳禾普真兴诊所
</t>
    </r>
    <r>
      <rPr>
        <sz val="10"/>
        <color theme="1" tint="4.9989318521683403E-2"/>
        <rFont val="Calibri"/>
        <family val="2"/>
      </rPr>
      <t>Shenzhen Help Zhen Xing Clinic</t>
    </r>
    <phoneticPr fontId="4" type="noConversion"/>
  </si>
  <si>
    <r>
      <rPr>
        <sz val="10"/>
        <color theme="1" tint="4.9989318521683403E-2"/>
        <rFont val="微软雅黑"/>
        <family val="2"/>
        <charset val="134"/>
      </rPr>
      <t>深圳市福田区香蜜湖街道东海社区香林路</t>
    </r>
    <r>
      <rPr>
        <sz val="10"/>
        <color theme="1" tint="4.9989318521683403E-2"/>
        <rFont val="Calibri"/>
        <family val="2"/>
      </rPr>
      <t>36</t>
    </r>
    <r>
      <rPr>
        <sz val="10"/>
        <color theme="1" tint="4.9989318521683403E-2"/>
        <rFont val="微软雅黑"/>
        <family val="2"/>
        <charset val="134"/>
      </rPr>
      <t xml:space="preserve">号九润大厦
</t>
    </r>
    <r>
      <rPr>
        <sz val="10"/>
        <color theme="1" tint="4.9989318521683403E-2"/>
        <rFont val="Calibri"/>
        <family val="2"/>
      </rPr>
      <t>Jiurun Building, No.36 Xianglin Road, Donghai Community, Xiangmi Lake Street, Futian District, Shenzhen</t>
    </r>
  </si>
  <si>
    <r>
      <rPr>
        <sz val="10"/>
        <color theme="1" tint="4.9989318521683403E-2"/>
        <rFont val="微软雅黑"/>
        <family val="2"/>
        <charset val="134"/>
      </rPr>
      <t xml:space="preserve">怡禾医疗广州门诊部
</t>
    </r>
    <r>
      <rPr>
        <sz val="10"/>
        <color theme="1" tint="4.9989318521683403E-2"/>
        <rFont val="Calibri"/>
        <family val="2"/>
      </rPr>
      <t>Guangzhou Yaeher Clinic</t>
    </r>
    <phoneticPr fontId="4" type="noConversion"/>
  </si>
  <si>
    <r>
      <rPr>
        <sz val="10"/>
        <color theme="1" tint="4.9989318521683403E-2"/>
        <rFont val="微软雅黑"/>
        <family val="2"/>
        <charset val="134"/>
      </rPr>
      <t>广州市天河区体育东路</t>
    </r>
    <r>
      <rPr>
        <sz val="10"/>
        <color theme="1" tint="4.9989318521683403E-2"/>
        <rFont val="Calibri"/>
        <family val="2"/>
      </rPr>
      <t>118</t>
    </r>
    <r>
      <rPr>
        <sz val="10"/>
        <color theme="1" tint="4.9989318521683403E-2"/>
        <rFont val="微软雅黑"/>
        <family val="2"/>
        <charset val="134"/>
      </rPr>
      <t>号财富广场东塔</t>
    </r>
    <r>
      <rPr>
        <sz val="10"/>
        <color theme="1" tint="4.9989318521683403E-2"/>
        <rFont val="Calibri"/>
        <family val="2"/>
      </rPr>
      <t>205</t>
    </r>
    <r>
      <rPr>
        <sz val="10"/>
        <color theme="1" tint="4.9989318521683403E-2"/>
        <rFont val="微软雅黑"/>
        <family val="2"/>
        <charset val="134"/>
      </rPr>
      <t xml:space="preserve">单元
</t>
    </r>
    <r>
      <rPr>
        <sz val="10"/>
        <color theme="1" tint="4.9989318521683403E-2"/>
        <rFont val="Calibri"/>
        <family val="2"/>
      </rPr>
      <t>Unit 205, East Tower, Fortune Plaza, No.118 Tiyu East Road, Tianhe District, Guangzhou City</t>
    </r>
  </si>
  <si>
    <r>
      <rPr>
        <sz val="10"/>
        <color theme="1" tint="4.9989318521683403E-2"/>
        <rFont val="微软雅黑"/>
        <family val="2"/>
        <charset val="134"/>
      </rPr>
      <t xml:space="preserve">深圳医信海德儿科门诊部
</t>
    </r>
    <r>
      <rPr>
        <sz val="10"/>
        <color theme="1" tint="4.9989318521683403E-2"/>
        <rFont val="Calibri"/>
        <family val="2"/>
      </rPr>
      <t>Yishin Pediatrics Clinic -Nanshan Clinic</t>
    </r>
    <phoneticPr fontId="4" type="noConversion"/>
  </si>
  <si>
    <r>
      <rPr>
        <sz val="10"/>
        <color theme="1" tint="4.9989318521683403E-2"/>
        <rFont val="微软雅黑"/>
        <family val="2"/>
        <charset val="134"/>
      </rPr>
      <t xml:space="preserve">深圳泊恩临床心理专科门诊部
</t>
    </r>
    <r>
      <rPr>
        <sz val="10"/>
        <color theme="1" tint="4.9989318521683403E-2"/>
        <rFont val="Calibri"/>
        <family val="2"/>
      </rPr>
      <t>Shenzhen PsyBene Mental Health Clinic</t>
    </r>
    <phoneticPr fontId="4" type="noConversion"/>
  </si>
  <si>
    <r>
      <rPr>
        <sz val="10"/>
        <color theme="1" tint="4.9989318521683403E-2"/>
        <rFont val="微软雅黑"/>
        <family val="2"/>
        <charset val="134"/>
      </rPr>
      <t>深圳市南山区海天一路</t>
    </r>
    <r>
      <rPr>
        <sz val="10"/>
        <color theme="1" tint="4.9989318521683403E-2"/>
        <rFont val="Calibri"/>
        <family val="2"/>
      </rPr>
      <t>8</t>
    </r>
    <r>
      <rPr>
        <sz val="10"/>
        <color theme="1" tint="4.9989318521683403E-2"/>
        <rFont val="微软雅黑"/>
        <family val="2"/>
        <charset val="134"/>
      </rPr>
      <t>号百度国际大厦西塔楼</t>
    </r>
    <r>
      <rPr>
        <sz val="10"/>
        <color theme="1" tint="4.9989318521683403E-2"/>
        <rFont val="Calibri"/>
        <family val="2"/>
      </rPr>
      <t>205
Room 205, West Tower, baidu international building, No. 8, Haitian 1st Road, Nanshan District, Shenzhen, Guangdong</t>
    </r>
  </si>
  <si>
    <r>
      <rPr>
        <sz val="10"/>
        <color theme="1" tint="4.9989318521683403E-2"/>
        <rFont val="微软雅黑"/>
        <family val="2"/>
        <charset val="134"/>
      </rPr>
      <t>广州市天河区冼村路</t>
    </r>
    <r>
      <rPr>
        <sz val="10"/>
        <color theme="1" tint="4.9989318521683403E-2"/>
        <rFont val="Calibri"/>
        <family val="2"/>
      </rPr>
      <t>11</t>
    </r>
    <r>
      <rPr>
        <sz val="10"/>
        <color theme="1" tint="4.9989318521683403E-2"/>
        <rFont val="微软雅黑"/>
        <family val="2"/>
        <charset val="134"/>
      </rPr>
      <t>号保利威座北塔</t>
    </r>
    <r>
      <rPr>
        <sz val="10"/>
        <color theme="1" tint="4.9989318521683403E-2"/>
        <rFont val="Calibri"/>
        <family val="2"/>
      </rPr>
      <t>211-213</t>
    </r>
    <r>
      <rPr>
        <sz val="10"/>
        <color theme="1" tint="4.9989318521683403E-2"/>
        <rFont val="微软雅黑"/>
        <family val="2"/>
        <charset val="134"/>
      </rPr>
      <t>铺、</t>
    </r>
    <r>
      <rPr>
        <sz val="10"/>
        <color theme="1" tint="4.9989318521683403E-2"/>
        <rFont val="Calibri"/>
        <family val="2"/>
      </rPr>
      <t>223</t>
    </r>
    <r>
      <rPr>
        <sz val="10"/>
        <color theme="1" tint="4.9989318521683403E-2"/>
        <rFont val="微软雅黑"/>
        <family val="2"/>
        <charset val="134"/>
      </rPr>
      <t>铺、</t>
    </r>
    <r>
      <rPr>
        <sz val="10"/>
        <color theme="1" tint="4.9989318521683403E-2"/>
        <rFont val="Calibri"/>
        <family val="2"/>
      </rPr>
      <t>224</t>
    </r>
    <r>
      <rPr>
        <sz val="10"/>
        <color theme="1" tint="4.9989318521683403E-2"/>
        <rFont val="微软雅黑"/>
        <family val="2"/>
        <charset val="134"/>
      </rPr>
      <t xml:space="preserve">铺
</t>
    </r>
    <r>
      <rPr>
        <sz val="10"/>
        <color theme="1" tint="4.9989318521683403E-2"/>
        <rFont val="Calibri"/>
        <family val="2"/>
      </rPr>
      <t>Unit 211-213</t>
    </r>
    <r>
      <rPr>
        <sz val="10"/>
        <color theme="1" tint="4.9989318521683403E-2"/>
        <rFont val="微软雅黑"/>
        <family val="2"/>
        <charset val="134"/>
      </rPr>
      <t>，</t>
    </r>
    <r>
      <rPr>
        <sz val="10"/>
        <color theme="1" tint="4.9989318521683403E-2"/>
        <rFont val="Calibri"/>
        <family val="2"/>
      </rPr>
      <t>223-224</t>
    </r>
    <r>
      <rPr>
        <sz val="10"/>
        <color theme="1" tint="4.9989318521683403E-2"/>
        <rFont val="微软雅黑"/>
        <family val="2"/>
        <charset val="134"/>
      </rPr>
      <t>，</t>
    </r>
    <r>
      <rPr>
        <sz val="10"/>
        <color theme="1" tint="4.9989318521683403E-2"/>
        <rFont val="Calibri"/>
        <family val="2"/>
      </rPr>
      <t>Poly Tower North Tower</t>
    </r>
    <r>
      <rPr>
        <sz val="10"/>
        <color theme="1" tint="4.9989318521683403E-2"/>
        <rFont val="微软雅黑"/>
        <family val="2"/>
        <charset val="134"/>
      </rPr>
      <t>，</t>
    </r>
    <r>
      <rPr>
        <sz val="10"/>
        <color theme="1" tint="4.9989318521683403E-2"/>
        <rFont val="Calibri"/>
        <family val="2"/>
      </rPr>
      <t>No. 11 Xiancun Road, Tianhe District, Guangzhou</t>
    </r>
  </si>
  <si>
    <r>
      <rPr>
        <sz val="10"/>
        <color theme="1" tint="4.9989318521683403E-2"/>
        <rFont val="微软雅黑"/>
        <family val="2"/>
        <charset val="134"/>
      </rPr>
      <t>广州市番禺区汉溪大道奥园城市天地</t>
    </r>
    <r>
      <rPr>
        <sz val="10"/>
        <color theme="1" tint="4.9989318521683403E-2"/>
        <rFont val="Calibri"/>
        <family val="2"/>
      </rPr>
      <t>8</t>
    </r>
    <r>
      <rPr>
        <sz val="10"/>
        <color theme="1" tint="4.9989318521683403E-2"/>
        <rFont val="微软雅黑"/>
        <family val="2"/>
        <charset val="134"/>
      </rPr>
      <t>区</t>
    </r>
    <r>
      <rPr>
        <sz val="10"/>
        <color theme="1" tint="4.9989318521683403E-2"/>
        <rFont val="Calibri"/>
        <family val="2"/>
      </rPr>
      <t>2</t>
    </r>
    <r>
      <rPr>
        <sz val="10"/>
        <color theme="1" tint="4.9989318521683403E-2"/>
        <rFont val="微软雅黑"/>
        <family val="2"/>
        <charset val="134"/>
      </rPr>
      <t>栋</t>
    </r>
    <r>
      <rPr>
        <sz val="10"/>
        <color theme="1" tint="4.9989318521683403E-2"/>
        <rFont val="Calibri"/>
        <family val="2"/>
      </rPr>
      <t>313-315
Unit 313-315</t>
    </r>
    <r>
      <rPr>
        <sz val="10"/>
        <color theme="1" tint="4.9989318521683403E-2"/>
        <rFont val="微软雅黑"/>
        <family val="2"/>
        <charset val="134"/>
      </rPr>
      <t>，</t>
    </r>
    <r>
      <rPr>
        <sz val="10"/>
        <color theme="1" tint="4.9989318521683403E-2"/>
        <rFont val="Calibri"/>
        <family val="2"/>
      </rPr>
      <t>Building 2, Zone 8, Olympic Park City World, Hanxi Avenue, Panyu District, Guangzhou</t>
    </r>
  </si>
  <si>
    <r>
      <rPr>
        <sz val="10"/>
        <color theme="1" tint="4.9989318521683403E-2"/>
        <rFont val="微软雅黑"/>
        <family val="2"/>
        <charset val="134"/>
      </rPr>
      <t xml:space="preserve">深圳希玛蔚蓝诊所
</t>
    </r>
    <r>
      <rPr>
        <sz val="10"/>
        <color theme="1" tint="4.9989318521683403E-2"/>
        <rFont val="Calibri"/>
        <family val="2"/>
      </rPr>
      <t>Shenzhen CMER Azure Clinic</t>
    </r>
    <phoneticPr fontId="4" type="noConversion"/>
  </si>
  <si>
    <r>
      <rPr>
        <sz val="10"/>
        <color theme="1" tint="4.9989318521683403E-2"/>
        <rFont val="微软雅黑"/>
        <family val="2"/>
        <charset val="134"/>
      </rPr>
      <t>广东省深圳市南山区创业路</t>
    </r>
    <r>
      <rPr>
        <sz val="10"/>
        <color theme="1" tint="4.9989318521683403E-2"/>
        <rFont val="Calibri"/>
        <family val="2"/>
      </rPr>
      <t>1777</t>
    </r>
    <r>
      <rPr>
        <sz val="10"/>
        <color theme="1" tint="4.9989318521683403E-2"/>
        <rFont val="微软雅黑"/>
        <family val="2"/>
        <charset val="134"/>
      </rPr>
      <t>号海信南方大厦</t>
    </r>
    <r>
      <rPr>
        <sz val="10"/>
        <color theme="1" tint="4.9989318521683403E-2"/>
        <rFont val="Calibri"/>
        <family val="2"/>
      </rPr>
      <t>201</t>
    </r>
    <r>
      <rPr>
        <sz val="10"/>
        <color theme="1" tint="4.9989318521683403E-2"/>
        <rFont val="微软雅黑"/>
        <family val="2"/>
        <charset val="134"/>
      </rPr>
      <t xml:space="preserve">室
</t>
    </r>
    <r>
      <rPr>
        <sz val="10"/>
        <color theme="1" tint="4.9989318521683403E-2"/>
        <rFont val="Calibri"/>
        <family val="2"/>
      </rPr>
      <t>Room 201, Hisense South Building, No. 1777 Chuangye Road, Nanshan District, Shenzhen, Guangdong Province</t>
    </r>
  </si>
  <si>
    <r>
      <rPr>
        <sz val="10"/>
        <color theme="1" tint="4.9989318521683403E-2"/>
        <rFont val="微软雅黑"/>
        <family val="2"/>
        <charset val="134"/>
      </rPr>
      <t>深圳怡禾健康</t>
    </r>
    <r>
      <rPr>
        <sz val="10"/>
        <color theme="1" tint="4.9989318521683403E-2"/>
        <rFont val="Calibri"/>
        <family val="2"/>
      </rPr>
      <t>-</t>
    </r>
    <r>
      <rPr>
        <sz val="10"/>
        <color theme="1" tint="4.9989318521683403E-2"/>
        <rFont val="微软雅黑"/>
        <family val="2"/>
        <charset val="134"/>
      </rPr>
      <t xml:space="preserve">太古城门诊部
</t>
    </r>
    <r>
      <rPr>
        <sz val="10"/>
        <color theme="1" tint="4.9989318521683403E-2"/>
        <rFont val="Calibri"/>
        <family val="2"/>
      </rPr>
      <t>Shenzhen Yaeher Clinic-Taigu Clinic</t>
    </r>
    <phoneticPr fontId="4" type="noConversion"/>
  </si>
  <si>
    <r>
      <rPr>
        <sz val="10"/>
        <color theme="1" tint="4.9989318521683403E-2"/>
        <rFont val="微软雅黑"/>
        <family val="2"/>
        <charset val="134"/>
      </rPr>
      <t xml:space="preserve">前海人寿（广州）总医院
</t>
    </r>
    <r>
      <rPr>
        <sz val="10"/>
        <color theme="1" tint="4.9989318521683403E-2"/>
        <rFont val="Calibri"/>
        <family val="2"/>
      </rPr>
      <t>GUANGZHOU FOESEA LIFE INSURANCE HOSPITAL, INTERNATIONAL MEDICAL CENTER</t>
    </r>
    <phoneticPr fontId="4" type="noConversion"/>
  </si>
  <si>
    <r>
      <rPr>
        <sz val="10"/>
        <color theme="1" tint="4.9989318521683403E-2"/>
        <rFont val="微软雅黑"/>
        <family val="2"/>
        <charset val="134"/>
      </rPr>
      <t xml:space="preserve">深圳新安希玛林顺潮眼科医院
</t>
    </r>
    <r>
      <rPr>
        <sz val="10"/>
        <color theme="1" tint="4.9989318521683403E-2"/>
        <rFont val="Calibri"/>
        <family val="2"/>
      </rPr>
      <t>C-MER</t>
    </r>
    <r>
      <rPr>
        <sz val="10"/>
        <color theme="1" tint="4.9989318521683403E-2"/>
        <rFont val="微软雅黑"/>
        <family val="2"/>
        <charset val="134"/>
      </rPr>
      <t>（</t>
    </r>
    <r>
      <rPr>
        <sz val="10"/>
        <color theme="1" tint="4.9989318521683403E-2"/>
        <rFont val="Calibri"/>
        <family val="2"/>
      </rPr>
      <t>XinAn</t>
    </r>
    <r>
      <rPr>
        <sz val="10"/>
        <color theme="1" tint="4.9989318521683403E-2"/>
        <rFont val="微软雅黑"/>
        <family val="2"/>
        <charset val="134"/>
      </rPr>
      <t>）</t>
    </r>
    <r>
      <rPr>
        <sz val="10"/>
        <color theme="1" tint="4.9989318521683403E-2"/>
        <rFont val="Calibri"/>
        <family val="2"/>
      </rPr>
      <t>Dennis Lam Eye Hospital</t>
    </r>
    <phoneticPr fontId="4" type="noConversion"/>
  </si>
  <si>
    <r>
      <rPr>
        <sz val="10"/>
        <color theme="1" tint="4.9989318521683403E-2"/>
        <rFont val="微软雅黑"/>
        <family val="2"/>
        <charset val="134"/>
      </rPr>
      <t>广东省深圳市宝安区创业二路</t>
    </r>
    <r>
      <rPr>
        <sz val="10"/>
        <color theme="1" tint="4.9989318521683403E-2"/>
        <rFont val="Calibri"/>
        <family val="2"/>
      </rPr>
      <t>102</t>
    </r>
    <r>
      <rPr>
        <sz val="10"/>
        <color theme="1" tint="4.9989318521683403E-2"/>
        <rFont val="微软雅黑"/>
        <family val="2"/>
        <charset val="134"/>
      </rPr>
      <t>号都市翠海华苑</t>
    </r>
    <r>
      <rPr>
        <sz val="10"/>
        <color theme="1" tint="4.9989318521683403E-2"/>
        <rFont val="Calibri"/>
        <family val="2"/>
      </rPr>
      <t>1-2</t>
    </r>
    <r>
      <rPr>
        <sz val="10"/>
        <color theme="1" tint="4.9989318521683403E-2"/>
        <rFont val="微软雅黑"/>
        <family val="2"/>
        <charset val="134"/>
      </rPr>
      <t xml:space="preserve">楼
</t>
    </r>
    <r>
      <rPr>
        <sz val="10"/>
        <color theme="1" tint="4.9989318521683403E-2"/>
        <rFont val="Calibri"/>
        <family val="2"/>
      </rPr>
      <t>1-2/F, Dushi Cuihai Huayuan, 102 Chuangye 2nd Road, Bao’an District, Shenzhen City, Guangdong Province</t>
    </r>
  </si>
  <si>
    <r>
      <rPr>
        <sz val="10"/>
        <color theme="1" tint="4.9989318521683403E-2"/>
        <rFont val="微软雅黑"/>
        <family val="2"/>
        <charset val="134"/>
      </rPr>
      <t xml:space="preserve">贝利尔（广州）国际诊所
</t>
    </r>
    <r>
      <rPr>
        <sz val="10"/>
        <color theme="1" tint="4.9989318521683403E-2"/>
        <rFont val="Calibri"/>
        <family val="2"/>
      </rPr>
      <t>Guagnzhou Bellaire Medical Center</t>
    </r>
    <phoneticPr fontId="4" type="noConversion"/>
  </si>
  <si>
    <r>
      <rPr>
        <sz val="10"/>
        <color theme="1" tint="4.9989318521683403E-2"/>
        <rFont val="微软雅黑"/>
        <family val="2"/>
        <charset val="134"/>
      </rPr>
      <t xml:space="preserve">海南省
</t>
    </r>
    <r>
      <rPr>
        <sz val="10"/>
        <color theme="1" tint="4.9989318521683403E-2"/>
        <rFont val="Calibri"/>
        <family val="2"/>
      </rPr>
      <t>Hainan</t>
    </r>
  </si>
  <si>
    <r>
      <rPr>
        <sz val="10"/>
        <color theme="1" tint="4.9989318521683403E-2"/>
        <rFont val="微软雅黑"/>
        <family val="2"/>
        <charset val="134"/>
      </rPr>
      <t xml:space="preserve">琼海市
</t>
    </r>
    <r>
      <rPr>
        <sz val="10"/>
        <color theme="1" tint="4.9989318521683403E-2"/>
        <rFont val="Calibri"/>
        <family val="2"/>
      </rPr>
      <t>Qionghai</t>
    </r>
  </si>
  <si>
    <r>
      <rPr>
        <sz val="10"/>
        <color theme="1" tint="4.9989318521683403E-2"/>
        <rFont val="微软雅黑"/>
        <family val="2"/>
        <charset val="134"/>
      </rPr>
      <t xml:space="preserve">上海交通大学医学院附属瑞金医院海南医院（海南博鳌研究型医院）
</t>
    </r>
    <r>
      <rPr>
        <sz val="10"/>
        <color theme="1" tint="4.9989318521683403E-2"/>
        <rFont val="Calibri"/>
        <family val="2"/>
      </rPr>
      <t>Hainan Hospital of Ruijin Hospital, Shanghai Jiao Tong University School of Medicine (Hainan Boao Research Hospital)</t>
    </r>
    <phoneticPr fontId="4" type="noConversion"/>
  </si>
  <si>
    <r>
      <rPr>
        <sz val="10"/>
        <color theme="1" tint="4.9989318521683403E-2"/>
        <rFont val="微软雅黑"/>
        <family val="2"/>
        <charset val="134"/>
      </rPr>
      <t xml:space="preserve">河北省
</t>
    </r>
    <r>
      <rPr>
        <sz val="10"/>
        <color theme="1" tint="4.9989318521683403E-2"/>
        <rFont val="Calibri"/>
        <family val="2"/>
      </rPr>
      <t>Hebei</t>
    </r>
  </si>
  <si>
    <r>
      <rPr>
        <sz val="10"/>
        <color theme="1" tint="4.9989318521683403E-2"/>
        <rFont val="微软雅黑"/>
        <family val="2"/>
        <charset val="134"/>
      </rPr>
      <t xml:space="preserve">河北省廊坊市三河市燕郊开发区思菩兰路西侧燕达医院
</t>
    </r>
    <r>
      <rPr>
        <sz val="10"/>
        <color theme="1" tint="4.9989318521683403E-2"/>
        <rFont val="Calibri"/>
        <family val="2"/>
      </rPr>
      <t>West Sipulan Road, Yanjiao Economic &amp; Technological Development Zone</t>
    </r>
  </si>
  <si>
    <r>
      <rPr>
        <sz val="10"/>
        <color theme="1" tint="4.9989318521683403E-2"/>
        <rFont val="微软雅黑"/>
        <family val="2"/>
        <charset val="134"/>
      </rPr>
      <t xml:space="preserve">河南省
</t>
    </r>
    <r>
      <rPr>
        <sz val="10"/>
        <color theme="1" tint="4.9989318521683403E-2"/>
        <rFont val="Calibri"/>
        <family val="2"/>
      </rPr>
      <t>Henan</t>
    </r>
  </si>
  <si>
    <r>
      <rPr>
        <sz val="10"/>
        <color theme="1" tint="4.9989318521683403E-2"/>
        <rFont val="微软雅黑"/>
        <family val="2"/>
        <charset val="134"/>
      </rPr>
      <t xml:space="preserve">郑州市
</t>
    </r>
    <r>
      <rPr>
        <sz val="10"/>
        <color theme="1" tint="4.9989318521683403E-2"/>
        <rFont val="Calibri"/>
        <family val="2"/>
      </rPr>
      <t>Zhengzhou</t>
    </r>
  </si>
  <si>
    <r>
      <rPr>
        <sz val="10"/>
        <color theme="1" tint="4.9989318521683403E-2"/>
        <rFont val="微软雅黑"/>
        <family val="2"/>
        <charset val="134"/>
      </rPr>
      <t>安肯心理</t>
    </r>
    <r>
      <rPr>
        <sz val="10"/>
        <color theme="1" tint="4.9989318521683403E-2"/>
        <rFont val="Calibri"/>
        <family val="2"/>
      </rPr>
      <t>-</t>
    </r>
    <r>
      <rPr>
        <sz val="10"/>
        <color theme="1" tint="4.9989318521683403E-2"/>
        <rFont val="微软雅黑"/>
        <family val="2"/>
        <charset val="134"/>
      </rPr>
      <t xml:space="preserve">郑州郑大一附院店
</t>
    </r>
    <r>
      <rPr>
        <sz val="10"/>
        <color theme="1" tint="4.9989318521683403E-2"/>
        <rFont val="Calibri"/>
        <family val="2"/>
      </rPr>
      <t>Ancare Psychology - The First Affiliated Hospital of Zhengzhou University Branch</t>
    </r>
  </si>
  <si>
    <r>
      <rPr>
        <sz val="10"/>
        <color theme="1" tint="4.9989318521683403E-2"/>
        <rFont val="微软雅黑"/>
        <family val="2"/>
        <charset val="134"/>
      </rPr>
      <t>河南省郑州市二七区大学路</t>
    </r>
    <r>
      <rPr>
        <sz val="10"/>
        <color theme="1" tint="4.9989318521683403E-2"/>
        <rFont val="Calibri"/>
        <family val="2"/>
      </rPr>
      <t>56</t>
    </r>
    <r>
      <rPr>
        <sz val="10"/>
        <color theme="1" tint="4.9989318521683403E-2"/>
        <rFont val="微软雅黑"/>
        <family val="2"/>
        <charset val="134"/>
      </rPr>
      <t>号浦发银行</t>
    </r>
    <r>
      <rPr>
        <sz val="10"/>
        <color theme="1" tint="4.9989318521683403E-2"/>
        <rFont val="Calibri"/>
        <family val="2"/>
      </rPr>
      <t>2</t>
    </r>
    <r>
      <rPr>
        <sz val="10"/>
        <color theme="1" tint="4.9989318521683403E-2"/>
        <rFont val="微软雅黑"/>
        <family val="2"/>
        <charset val="134"/>
      </rPr>
      <t xml:space="preserve">楼
</t>
    </r>
    <r>
      <rPr>
        <sz val="10"/>
        <color theme="1" tint="4.9989318521683403E-2"/>
        <rFont val="Calibri"/>
        <family val="2"/>
      </rPr>
      <t>2F, Pudong Development Bank, No. 56, University Road, Erqi District, Zhengzhou City, Henan Province, China</t>
    </r>
  </si>
  <si>
    <r>
      <rPr>
        <sz val="10"/>
        <color theme="1" tint="4.9989318521683403E-2"/>
        <rFont val="微软雅黑"/>
        <family val="2"/>
        <charset val="134"/>
      </rPr>
      <t xml:space="preserve">湖北省
</t>
    </r>
    <r>
      <rPr>
        <sz val="10"/>
        <color theme="1" tint="4.9989318521683403E-2"/>
        <rFont val="Calibri"/>
        <family val="2"/>
      </rPr>
      <t>Hubei</t>
    </r>
  </si>
  <si>
    <r>
      <rPr>
        <sz val="10"/>
        <color theme="1" tint="4.9989318521683403E-2"/>
        <rFont val="微软雅黑"/>
        <family val="2"/>
        <charset val="134"/>
      </rPr>
      <t xml:space="preserve">武汉市
</t>
    </r>
    <r>
      <rPr>
        <sz val="10"/>
        <color theme="1" tint="4.9989318521683403E-2"/>
        <rFont val="Calibri"/>
        <family val="2"/>
      </rPr>
      <t>Wuhan</t>
    </r>
  </si>
  <si>
    <r>
      <rPr>
        <sz val="10"/>
        <color theme="1" tint="4.9989318521683403E-2"/>
        <rFont val="微软雅黑"/>
        <family val="2"/>
        <charset val="134"/>
      </rPr>
      <t>方婷</t>
    </r>
    <r>
      <rPr>
        <sz val="10"/>
        <color theme="1" tint="4.9989318521683403E-2"/>
        <rFont val="Calibri"/>
        <family val="2"/>
      </rPr>
      <t>15377538689</t>
    </r>
  </si>
  <si>
    <r>
      <rPr>
        <sz val="10"/>
        <color theme="1" tint="4.9989318521683403E-2"/>
        <rFont val="微软雅黑"/>
        <family val="2"/>
        <charset val="134"/>
      </rPr>
      <t>武汉市武昌区水果湖街中北路</t>
    </r>
    <r>
      <rPr>
        <sz val="10"/>
        <color theme="1" tint="4.9989318521683403E-2"/>
        <rFont val="Calibri"/>
        <family val="2"/>
      </rPr>
      <t>No.9</t>
    </r>
    <r>
      <rPr>
        <sz val="10"/>
        <color theme="1" tint="4.9989318521683403E-2"/>
        <rFont val="微软雅黑"/>
        <family val="2"/>
        <charset val="134"/>
      </rPr>
      <t>号长城汇商业</t>
    </r>
    <r>
      <rPr>
        <sz val="10"/>
        <color theme="1" tint="4.9989318521683403E-2"/>
        <rFont val="Calibri"/>
        <family val="2"/>
      </rPr>
      <t>4</t>
    </r>
    <r>
      <rPr>
        <sz val="10"/>
        <color theme="1" tint="4.9989318521683403E-2"/>
        <rFont val="微软雅黑"/>
        <family val="2"/>
        <charset val="134"/>
      </rPr>
      <t xml:space="preserve">楼
</t>
    </r>
    <r>
      <rPr>
        <sz val="10"/>
        <color theme="1" tint="4.9989318521683403E-2"/>
        <rFont val="Calibri"/>
        <family val="2"/>
      </rPr>
      <t>4th floor, Greatwall Complex, 9 Zhongbei Rd, Wuchang District</t>
    </r>
  </si>
  <si>
    <r>
      <rPr>
        <sz val="10"/>
        <color theme="1" tint="4.9989318521683403E-2"/>
        <rFont val="微软雅黑"/>
        <family val="2"/>
        <charset val="134"/>
      </rPr>
      <t xml:space="preserve">武汉北斗星武广儿科门诊部
</t>
    </r>
    <r>
      <rPr>
        <sz val="10"/>
        <color theme="1" tint="4.9989318521683403E-2"/>
        <rFont val="Calibri"/>
        <family val="2"/>
      </rPr>
      <t>Pleiades Clinic(Wuhan Plaza</t>
    </r>
    <r>
      <rPr>
        <sz val="10"/>
        <color theme="1" tint="4.9989318521683403E-2"/>
        <rFont val="微软雅黑"/>
        <family val="2"/>
        <charset val="134"/>
      </rPr>
      <t>）</t>
    </r>
    <phoneticPr fontId="4" type="noConversion"/>
  </si>
  <si>
    <r>
      <rPr>
        <sz val="10"/>
        <color theme="1" tint="4.9989318521683403E-2"/>
        <rFont val="微软雅黑"/>
        <family val="2"/>
        <charset val="134"/>
      </rPr>
      <t>湖北省武汉市江汉区解放大道</t>
    </r>
    <r>
      <rPr>
        <sz val="10"/>
        <color theme="1" tint="4.9989318521683403E-2"/>
        <rFont val="Calibri"/>
        <family val="2"/>
      </rPr>
      <t>686</t>
    </r>
    <r>
      <rPr>
        <sz val="10"/>
        <color theme="1" tint="4.9989318521683403E-2"/>
        <rFont val="微软雅黑"/>
        <family val="2"/>
        <charset val="134"/>
      </rPr>
      <t xml:space="preserve">号
</t>
    </r>
    <r>
      <rPr>
        <sz val="10"/>
        <color theme="1" tint="4.9989318521683403E-2"/>
        <rFont val="Calibri"/>
        <family val="2"/>
      </rPr>
      <t>#686, Jiefang Avenue, Jianghan District, Wuhan City, Hubei Province, China</t>
    </r>
  </si>
  <si>
    <r>
      <rPr>
        <sz val="10"/>
        <color theme="1" tint="4.9989318521683403E-2"/>
        <rFont val="微软雅黑"/>
        <family val="2"/>
        <charset val="134"/>
      </rPr>
      <t>武汉市第三医院</t>
    </r>
    <r>
      <rPr>
        <sz val="10"/>
        <color theme="1" tint="4.9989318521683403E-2"/>
        <rFont val="Calibri"/>
        <family val="2"/>
      </rPr>
      <t>-</t>
    </r>
    <r>
      <rPr>
        <sz val="10"/>
        <color theme="1" tint="4.9989318521683403E-2"/>
        <rFont val="微软雅黑"/>
        <family val="2"/>
        <charset val="134"/>
      </rPr>
      <t xml:space="preserve">光谷院区
</t>
    </r>
    <r>
      <rPr>
        <sz val="10"/>
        <color theme="1" tint="4.9989318521683403E-2"/>
        <rFont val="Calibri"/>
        <family val="2"/>
      </rPr>
      <t>Wuhan No.3 Hospital - Guanggu Campus</t>
    </r>
    <phoneticPr fontId="4" type="noConversion"/>
  </si>
  <si>
    <r>
      <rPr>
        <sz val="10"/>
        <color theme="1" tint="4.9989318521683403E-2"/>
        <rFont val="微软雅黑"/>
        <family val="2"/>
        <charset val="134"/>
      </rPr>
      <t>湖北省武汉市关山大道</t>
    </r>
    <r>
      <rPr>
        <sz val="10"/>
        <color theme="1" tint="4.9989318521683403E-2"/>
        <rFont val="Calibri"/>
        <family val="2"/>
      </rPr>
      <t>216</t>
    </r>
    <r>
      <rPr>
        <sz val="10"/>
        <color theme="1" tint="4.9989318521683403E-2"/>
        <rFont val="微软雅黑"/>
        <family val="2"/>
        <charset val="134"/>
      </rPr>
      <t xml:space="preserve">号
</t>
    </r>
    <r>
      <rPr>
        <sz val="10"/>
        <color theme="1" tint="4.9989318521683403E-2"/>
        <rFont val="Calibri"/>
        <family val="2"/>
      </rPr>
      <t>No.216 Guanshan Avenue, Wuhan, Hubei, China</t>
    </r>
  </si>
  <si>
    <r>
      <rPr>
        <sz val="10"/>
        <color theme="1" tint="4.9989318521683403E-2"/>
        <rFont val="微软雅黑"/>
        <family val="2"/>
        <charset val="134"/>
      </rPr>
      <t>武汉市第三医院</t>
    </r>
    <r>
      <rPr>
        <sz val="10"/>
        <color theme="1" tint="4.9989318521683403E-2"/>
        <rFont val="Calibri"/>
        <family val="2"/>
      </rPr>
      <t>-</t>
    </r>
    <r>
      <rPr>
        <sz val="10"/>
        <color theme="1" tint="4.9989318521683403E-2"/>
        <rFont val="微软雅黑"/>
        <family val="2"/>
        <charset val="134"/>
      </rPr>
      <t xml:space="preserve">首义院区
</t>
    </r>
    <r>
      <rPr>
        <sz val="10"/>
        <color theme="1" tint="4.9989318521683403E-2"/>
        <rFont val="Calibri"/>
        <family val="2"/>
      </rPr>
      <t>WUHAN THIRD HOSPITAL-SHOUYI BRANCH</t>
    </r>
    <phoneticPr fontId="4" type="noConversion"/>
  </si>
  <si>
    <r>
      <rPr>
        <sz val="10"/>
        <color theme="1" tint="4.9989318521683403E-2"/>
        <rFont val="微软雅黑"/>
        <family val="2"/>
        <charset val="134"/>
      </rPr>
      <t xml:space="preserve">湖南省
</t>
    </r>
    <r>
      <rPr>
        <sz val="10"/>
        <color theme="1" tint="4.9989318521683403E-2"/>
        <rFont val="Calibri"/>
        <family val="2"/>
      </rPr>
      <t>Hunan</t>
    </r>
  </si>
  <si>
    <r>
      <rPr>
        <sz val="10"/>
        <color theme="1" tint="4.9989318521683403E-2"/>
        <rFont val="微软雅黑"/>
        <family val="2"/>
        <charset val="134"/>
      </rPr>
      <t xml:space="preserve">长沙市
</t>
    </r>
    <r>
      <rPr>
        <sz val="10"/>
        <color theme="1" tint="4.9989318521683403E-2"/>
        <rFont val="Calibri"/>
        <family val="2"/>
      </rPr>
      <t>Changsha</t>
    </r>
  </si>
  <si>
    <r>
      <rPr>
        <sz val="10"/>
        <color theme="1" tint="4.9989318521683403E-2"/>
        <rFont val="微软雅黑"/>
        <family val="2"/>
        <charset val="134"/>
      </rPr>
      <t>杨振</t>
    </r>
    <r>
      <rPr>
        <sz val="10"/>
        <color theme="1" tint="4.9989318521683403E-2"/>
        <rFont val="Calibri"/>
        <family val="2"/>
      </rPr>
      <t>18711035558</t>
    </r>
  </si>
  <si>
    <r>
      <rPr>
        <sz val="10"/>
        <color theme="1" tint="4.9989318521683403E-2"/>
        <rFont val="微软雅黑"/>
        <family val="2"/>
        <charset val="134"/>
      </rPr>
      <t>湖南中医药大学第一附属医院</t>
    </r>
    <r>
      <rPr>
        <sz val="10"/>
        <color theme="1" tint="4.9989318521683403E-2"/>
        <rFont val="Calibri"/>
        <family val="2"/>
      </rPr>
      <t>-</t>
    </r>
    <r>
      <rPr>
        <sz val="10"/>
        <color theme="1" tint="4.9989318521683403E-2"/>
        <rFont val="微软雅黑"/>
        <family val="2"/>
        <charset val="134"/>
      </rPr>
      <t xml:space="preserve">国际医疗部
</t>
    </r>
    <r>
      <rPr>
        <sz val="10"/>
        <color theme="1" tint="4.9989318521683403E-2"/>
        <rFont val="Calibri"/>
        <family val="2"/>
      </rPr>
      <t>The First Hospital of Hunan University of Chinese Medicine</t>
    </r>
    <phoneticPr fontId="4" type="noConversion"/>
  </si>
  <si>
    <r>
      <rPr>
        <sz val="10"/>
        <color theme="1" tint="4.9989318521683403E-2"/>
        <rFont val="微软雅黑"/>
        <family val="2"/>
        <charset val="134"/>
      </rPr>
      <t>韶山中路</t>
    </r>
    <r>
      <rPr>
        <sz val="10"/>
        <color theme="1" tint="4.9989318521683403E-2"/>
        <rFont val="Calibri"/>
        <family val="2"/>
      </rPr>
      <t>95</t>
    </r>
    <r>
      <rPr>
        <sz val="10"/>
        <color theme="1" tint="4.9989318521683403E-2"/>
        <rFont val="微软雅黑"/>
        <family val="2"/>
        <charset val="134"/>
      </rPr>
      <t xml:space="preserve">号
</t>
    </r>
    <r>
      <rPr>
        <sz val="10"/>
        <color theme="1" tint="4.9989318521683403E-2"/>
        <rFont val="Calibri"/>
        <family val="2"/>
      </rPr>
      <t>NO.95, Shaoshan Road, Yuhua District</t>
    </r>
  </si>
  <si>
    <r>
      <rPr>
        <sz val="10"/>
        <color theme="1" tint="4.9989318521683403E-2"/>
        <rFont val="微软雅黑"/>
        <family val="2"/>
        <charset val="134"/>
      </rPr>
      <t xml:space="preserve">梅溪湖儿童保健中心
</t>
    </r>
    <r>
      <rPr>
        <sz val="10"/>
        <color theme="1" tint="4.9989318521683403E-2"/>
        <rFont val="Calibri"/>
        <family val="2"/>
      </rPr>
      <t>Meixi Lake Well Child Center</t>
    </r>
    <phoneticPr fontId="4" type="noConversion"/>
  </si>
  <si>
    <r>
      <rPr>
        <sz val="10"/>
        <color theme="1" tint="4.9989318521683403E-2"/>
        <rFont val="微软雅黑"/>
        <family val="2"/>
        <charset val="134"/>
      </rPr>
      <t xml:space="preserve">江苏省
</t>
    </r>
    <r>
      <rPr>
        <sz val="10"/>
        <color theme="1" tint="4.9989318521683403E-2"/>
        <rFont val="Calibri"/>
        <family val="2"/>
      </rPr>
      <t>Jiangsu</t>
    </r>
  </si>
  <si>
    <r>
      <rPr>
        <sz val="10"/>
        <color theme="1" tint="4.9989318521683403E-2"/>
        <rFont val="微软雅黑"/>
        <family val="2"/>
        <charset val="134"/>
      </rPr>
      <t xml:space="preserve">苏州市
</t>
    </r>
    <r>
      <rPr>
        <sz val="10"/>
        <color theme="1" tint="4.9989318521683403E-2"/>
        <rFont val="Calibri"/>
        <family val="2"/>
      </rPr>
      <t>Suzhou</t>
    </r>
  </si>
  <si>
    <r>
      <rPr>
        <sz val="10"/>
        <color theme="1" tint="4.9989318521683403E-2"/>
        <rFont val="微软雅黑"/>
        <family val="2"/>
        <charset val="134"/>
      </rPr>
      <t xml:space="preserve">南京市
</t>
    </r>
    <r>
      <rPr>
        <sz val="10"/>
        <color theme="1" tint="4.9989318521683403E-2"/>
        <rFont val="Calibri"/>
        <family val="2"/>
      </rPr>
      <t>Nanjing</t>
    </r>
  </si>
  <si>
    <r>
      <rPr>
        <sz val="10"/>
        <color theme="1" tint="4.9989318521683403E-2"/>
        <rFont val="微软雅黑"/>
        <family val="2"/>
        <charset val="134"/>
      </rPr>
      <t>南京市江宁区双龙大道</t>
    </r>
    <r>
      <rPr>
        <sz val="10"/>
        <color theme="1" tint="4.9989318521683403E-2"/>
        <rFont val="Calibri"/>
        <family val="2"/>
      </rPr>
      <t>1680</t>
    </r>
    <r>
      <rPr>
        <sz val="10"/>
        <color theme="1" tint="4.9989318521683403E-2"/>
        <rFont val="微软雅黑"/>
        <family val="2"/>
        <charset val="134"/>
      </rPr>
      <t>号（百家湖</t>
    </r>
    <r>
      <rPr>
        <sz val="10"/>
        <color theme="1" tint="4.9989318521683403E-2"/>
        <rFont val="Calibri"/>
        <family val="2"/>
      </rPr>
      <t>1912</t>
    </r>
    <r>
      <rPr>
        <sz val="10"/>
        <color theme="1" tint="4.9989318521683403E-2"/>
        <rFont val="微软雅黑"/>
        <family val="2"/>
        <charset val="134"/>
      </rPr>
      <t xml:space="preserve">附近）
</t>
    </r>
    <r>
      <rPr>
        <sz val="10"/>
        <color theme="1" tint="4.9989318521683403E-2"/>
        <rFont val="Calibri"/>
        <family val="2"/>
      </rPr>
      <t>NO.1680, Shuanglong Avenue, Jiangning District</t>
    </r>
  </si>
  <si>
    <r>
      <rPr>
        <sz val="10"/>
        <color theme="1" tint="4.9989318521683403E-2"/>
        <rFont val="微软雅黑"/>
        <family val="2"/>
        <charset val="134"/>
      </rPr>
      <t>江苏省南京市江宁区吉印大道</t>
    </r>
    <r>
      <rPr>
        <sz val="10"/>
        <color theme="1" tint="4.9989318521683403E-2"/>
        <rFont val="Calibri"/>
        <family val="2"/>
      </rPr>
      <t>2007</t>
    </r>
    <r>
      <rPr>
        <sz val="10"/>
        <color theme="1" tint="4.9989318521683403E-2"/>
        <rFont val="微软雅黑"/>
        <family val="2"/>
        <charset val="134"/>
      </rPr>
      <t xml:space="preserve">号
</t>
    </r>
    <r>
      <rPr>
        <sz val="10"/>
        <color theme="1" tint="4.9989318521683403E-2"/>
        <rFont val="Calibri"/>
        <family val="2"/>
      </rPr>
      <t>No.2007 Jiyin Avenue, Jiangning Economic Development Zone, Nanjing</t>
    </r>
  </si>
  <si>
    <r>
      <rPr>
        <sz val="10"/>
        <color theme="1" tint="4.9989318521683403E-2"/>
        <rFont val="微软雅黑"/>
        <family val="2"/>
        <charset val="134"/>
      </rPr>
      <t xml:space="preserve">无锡市
</t>
    </r>
    <r>
      <rPr>
        <sz val="10"/>
        <color theme="1" tint="4.9989318521683403E-2"/>
        <rFont val="Calibri"/>
        <family val="2"/>
      </rPr>
      <t>Wuxi</t>
    </r>
  </si>
  <si>
    <r>
      <rPr>
        <sz val="10"/>
        <color theme="1" tint="4.9989318521683403E-2"/>
        <rFont val="微软雅黑"/>
        <family val="2"/>
        <charset val="134"/>
      </rPr>
      <t>唐晖</t>
    </r>
    <r>
      <rPr>
        <sz val="10"/>
        <color theme="1" tint="4.9989318521683403E-2"/>
        <rFont val="Calibri"/>
        <family val="2"/>
      </rPr>
      <t>13861476775</t>
    </r>
  </si>
  <si>
    <r>
      <rPr>
        <sz val="10"/>
        <color theme="1" tint="4.9989318521683403E-2"/>
        <rFont val="微软雅黑"/>
        <family val="2"/>
        <charset val="134"/>
      </rPr>
      <t>无锡市新吴区香山路</t>
    </r>
    <r>
      <rPr>
        <sz val="10"/>
        <color theme="1" tint="4.9989318521683403E-2"/>
        <rFont val="Calibri"/>
        <family val="2"/>
      </rPr>
      <t>3</t>
    </r>
    <r>
      <rPr>
        <sz val="10"/>
        <color theme="1" tint="4.9989318521683403E-2"/>
        <rFont val="微软雅黑"/>
        <family val="2"/>
        <charset val="134"/>
      </rPr>
      <t xml:space="preserve">号
</t>
    </r>
    <r>
      <rPr>
        <sz val="10"/>
        <color theme="1" tint="4.9989318521683403E-2"/>
        <rFont val="Calibri"/>
        <family val="2"/>
      </rPr>
      <t>No.3 Xiangshan Road, Xiwu District, Wuxi</t>
    </r>
  </si>
  <si>
    <r>
      <rPr>
        <sz val="10"/>
        <color theme="1" tint="4.9989318521683403E-2"/>
        <rFont val="微软雅黑"/>
        <family val="2"/>
        <charset val="134"/>
      </rPr>
      <t>南京市鼓楼区广州</t>
    </r>
    <r>
      <rPr>
        <sz val="10"/>
        <color theme="1" tint="4.9989318521683403E-2"/>
        <rFont val="Calibri"/>
        <family val="2"/>
      </rPr>
      <t>5</t>
    </r>
    <r>
      <rPr>
        <sz val="10"/>
        <color theme="1" tint="4.9989318521683403E-2"/>
        <rFont val="微软雅黑"/>
        <family val="2"/>
        <charset val="134"/>
      </rPr>
      <t>号</t>
    </r>
    <r>
      <rPr>
        <sz val="10"/>
        <color theme="1" tint="4.9989318521683403E-2"/>
        <rFont val="Calibri"/>
        <family val="2"/>
      </rPr>
      <t>2</t>
    </r>
    <r>
      <rPr>
        <sz val="10"/>
        <color theme="1" tint="4.9989318521683403E-2"/>
        <rFont val="微软雅黑"/>
        <family val="2"/>
        <charset val="134"/>
      </rPr>
      <t>幢</t>
    </r>
    <r>
      <rPr>
        <sz val="10"/>
        <color theme="1" tint="4.9989318521683403E-2"/>
        <rFont val="Calibri"/>
        <family val="2"/>
      </rPr>
      <t>701</t>
    </r>
    <r>
      <rPr>
        <sz val="10"/>
        <color theme="1" tint="4.9989318521683403E-2"/>
        <rFont val="微软雅黑"/>
        <family val="2"/>
        <charset val="134"/>
      </rPr>
      <t xml:space="preserve">室
</t>
    </r>
    <r>
      <rPr>
        <sz val="10"/>
        <color theme="1" tint="4.9989318521683403E-2"/>
        <rFont val="Calibri"/>
        <family val="2"/>
      </rPr>
      <t>5 Guangzhou Rd, Building No.2, Room 701, Gulou, Nanjing, Jiangsu</t>
    </r>
  </si>
  <si>
    <r>
      <rPr>
        <sz val="10"/>
        <color theme="1" tint="4.9989318521683403E-2"/>
        <rFont val="微软雅黑"/>
        <family val="2"/>
        <charset val="134"/>
      </rPr>
      <t>苏州工业园区苏州大道</t>
    </r>
    <r>
      <rPr>
        <sz val="10"/>
        <color theme="1" tint="4.9989318521683403E-2"/>
        <rFont val="Calibri"/>
        <family val="2"/>
      </rPr>
      <t>205</t>
    </r>
    <r>
      <rPr>
        <sz val="10"/>
        <color theme="1" tint="4.9989318521683403E-2"/>
        <rFont val="微软雅黑"/>
        <family val="2"/>
        <charset val="134"/>
      </rPr>
      <t>号尼盛广场</t>
    </r>
    <r>
      <rPr>
        <sz val="10"/>
        <color theme="1" tint="4.9989318521683403E-2"/>
        <rFont val="Calibri"/>
        <family val="2"/>
      </rPr>
      <t>1108</t>
    </r>
    <r>
      <rPr>
        <sz val="10"/>
        <color theme="1" tint="4.9989318521683403E-2"/>
        <rFont val="微软雅黑"/>
        <family val="2"/>
        <charset val="134"/>
      </rPr>
      <t xml:space="preserve">室
</t>
    </r>
    <r>
      <rPr>
        <sz val="10"/>
        <color theme="1" tint="4.9989318521683403E-2"/>
        <rFont val="Calibri"/>
        <family val="2"/>
      </rPr>
      <t>205 Suzhou Ave, Nisheng Sq, Room 1108, Huqiu, Suzhou, Jiangsu</t>
    </r>
  </si>
  <si>
    <r>
      <rPr>
        <sz val="10"/>
        <color theme="1" tint="4.9989318521683403E-2"/>
        <rFont val="微软雅黑"/>
        <family val="2"/>
        <charset val="134"/>
      </rPr>
      <t xml:space="preserve">曜影医疗苏州园区门诊部
</t>
    </r>
    <r>
      <rPr>
        <sz val="10"/>
        <color theme="1" tint="4.9989318521683403E-2"/>
        <rFont val="Calibri"/>
        <family val="2"/>
      </rPr>
      <t>SinoUnited Health Suzhou Industrial Park Clinic</t>
    </r>
    <phoneticPr fontId="4" type="noConversion"/>
  </si>
  <si>
    <r>
      <rPr>
        <sz val="10"/>
        <color theme="1" tint="4.9989318521683403E-2"/>
        <rFont val="微软雅黑"/>
        <family val="2"/>
        <charset val="134"/>
      </rPr>
      <t xml:space="preserve">常州市
</t>
    </r>
    <r>
      <rPr>
        <sz val="10"/>
        <color theme="1" tint="4.9989318521683403E-2"/>
        <rFont val="Calibri"/>
        <family val="2"/>
      </rPr>
      <t>Changzhou</t>
    </r>
  </si>
  <si>
    <r>
      <rPr>
        <sz val="10"/>
        <color theme="1" tint="4.9989318521683403E-2"/>
        <rFont val="微软雅黑"/>
        <family val="2"/>
        <charset val="134"/>
      </rPr>
      <t>常州市第四人民医院</t>
    </r>
    <r>
      <rPr>
        <sz val="10"/>
        <color theme="1" tint="4.9989318521683403E-2"/>
        <rFont val="Calibri"/>
        <family val="2"/>
      </rPr>
      <t>-</t>
    </r>
    <r>
      <rPr>
        <sz val="10"/>
        <color theme="1" tint="4.9989318521683403E-2"/>
        <rFont val="微软雅黑"/>
        <family val="2"/>
        <charset val="134"/>
      </rPr>
      <t xml:space="preserve">国际医疗部
</t>
    </r>
    <r>
      <rPr>
        <sz val="10"/>
        <color theme="1" tint="4.9989318521683403E-2"/>
        <rFont val="Calibri"/>
        <family val="2"/>
      </rPr>
      <t>Changzhou Fourth People’s Hospital -International Healthcare Center</t>
    </r>
    <phoneticPr fontId="4" type="noConversion"/>
  </si>
  <si>
    <r>
      <rPr>
        <sz val="10"/>
        <color theme="1" tint="4.9989318521683403E-2"/>
        <rFont val="微软雅黑"/>
        <family val="2"/>
        <charset val="134"/>
      </rPr>
      <t>苏州大学附属第一人民医院</t>
    </r>
    <r>
      <rPr>
        <sz val="10"/>
        <color theme="1" tint="4.9989318521683403E-2"/>
        <rFont val="Calibri"/>
        <family val="2"/>
      </rPr>
      <t>-</t>
    </r>
    <r>
      <rPr>
        <sz val="10"/>
        <color theme="1" tint="4.9989318521683403E-2"/>
        <rFont val="微软雅黑"/>
        <family val="2"/>
        <charset val="134"/>
      </rPr>
      <t xml:space="preserve">高级诊疗中心
</t>
    </r>
    <r>
      <rPr>
        <sz val="10"/>
        <color theme="1" tint="4.9989318521683403E-2"/>
        <rFont val="Calibri"/>
        <family val="2"/>
      </rPr>
      <t>First Affiliated Hospital of Suzhou University-International Department of VIP Clinic</t>
    </r>
    <phoneticPr fontId="4" type="noConversion"/>
  </si>
  <si>
    <r>
      <rPr>
        <sz val="10"/>
        <color theme="1" tint="4.9989318521683403E-2"/>
        <rFont val="微软雅黑"/>
        <family val="2"/>
        <charset val="134"/>
      </rPr>
      <t>南京国际（</t>
    </r>
    <r>
      <rPr>
        <sz val="10"/>
        <color theme="1" tint="4.9989318521683403E-2"/>
        <rFont val="Calibri"/>
        <family val="2"/>
      </rPr>
      <t>SOS</t>
    </r>
    <r>
      <rPr>
        <sz val="10"/>
        <color theme="1" tint="4.9989318521683403E-2"/>
        <rFont val="微软雅黑"/>
        <family val="2"/>
        <charset val="134"/>
      </rPr>
      <t xml:space="preserve">）紧急救援诊所（莱佛士医疗运营）
</t>
    </r>
    <r>
      <rPr>
        <sz val="10"/>
        <color theme="1" tint="4.9989318521683403E-2"/>
        <rFont val="Calibri"/>
        <family val="2"/>
      </rPr>
      <t>Raffles Medical -Nanjing Clinic</t>
    </r>
    <phoneticPr fontId="4" type="noConversion"/>
  </si>
  <si>
    <r>
      <rPr>
        <sz val="10"/>
        <color theme="1" tint="4.9989318521683403E-2"/>
        <rFont val="微软雅黑"/>
        <family val="2"/>
        <charset val="134"/>
      </rPr>
      <t xml:space="preserve">苏州慧心嘉安门诊部
</t>
    </r>
    <r>
      <rPr>
        <sz val="10"/>
        <color theme="1" tint="4.9989318521683403E-2"/>
        <rFont val="Calibri"/>
        <family val="2"/>
      </rPr>
      <t>Suzhou Huixin Jia’An Clinic</t>
    </r>
    <phoneticPr fontId="4" type="noConversion"/>
  </si>
  <si>
    <r>
      <rPr>
        <sz val="10"/>
        <color theme="1" tint="4.9989318521683403E-2"/>
        <rFont val="微软雅黑"/>
        <family val="2"/>
        <charset val="134"/>
      </rPr>
      <t>南京市孝陵卫</t>
    </r>
    <r>
      <rPr>
        <sz val="10"/>
        <color theme="1" tint="4.9989318521683403E-2"/>
        <rFont val="Calibri"/>
        <family val="2"/>
      </rPr>
      <t>200</t>
    </r>
    <r>
      <rPr>
        <sz val="10"/>
        <color theme="1" tint="4.9989318521683403E-2"/>
        <rFont val="微软雅黑"/>
        <family val="2"/>
        <charset val="134"/>
      </rPr>
      <t>号</t>
    </r>
    <r>
      <rPr>
        <sz val="10"/>
        <color theme="1" tint="4.9989318521683403E-2"/>
        <rFont val="Calibri"/>
        <family val="2"/>
      </rPr>
      <t xml:space="preserve"> 
No.200, Xiaolingwei, Nanjing </t>
    </r>
  </si>
  <si>
    <r>
      <rPr>
        <sz val="10"/>
        <color theme="1" tint="4.9989318521683403E-2"/>
        <rFont val="微软雅黑"/>
        <family val="2"/>
        <charset val="134"/>
      </rPr>
      <t xml:space="preserve">无锡康德汇综合门诊部
</t>
    </r>
    <r>
      <rPr>
        <sz val="10"/>
        <color theme="1" tint="4.9989318521683403E-2"/>
        <rFont val="Calibri"/>
        <family val="2"/>
      </rPr>
      <t>Wuxi Kangdehui Clinic</t>
    </r>
    <phoneticPr fontId="4" type="noConversion"/>
  </si>
  <si>
    <r>
      <rPr>
        <sz val="10"/>
        <color theme="1" tint="4.9989318521683403E-2"/>
        <rFont val="微软雅黑"/>
        <family val="2"/>
        <charset val="134"/>
      </rPr>
      <t>工业园区钟南街</t>
    </r>
    <r>
      <rPr>
        <sz val="10"/>
        <color theme="1" tint="4.9989318521683403E-2"/>
        <rFont val="Calibri"/>
        <family val="2"/>
      </rPr>
      <t>92</t>
    </r>
    <r>
      <rPr>
        <sz val="10"/>
        <color theme="1" tint="4.9989318521683403E-2"/>
        <rFont val="微软雅黑"/>
        <family val="2"/>
        <charset val="134"/>
      </rPr>
      <t xml:space="preserve">号
</t>
    </r>
    <r>
      <rPr>
        <sz val="10"/>
        <color theme="1" tint="4.9989318521683403E-2"/>
        <rFont val="Calibri"/>
        <family val="2"/>
      </rPr>
      <t>NO.92, Zhongnan Street, Suzhou Industrial Park</t>
    </r>
  </si>
  <si>
    <r>
      <rPr>
        <sz val="10"/>
        <color theme="1" tint="4.9989318521683403E-2"/>
        <rFont val="微软雅黑"/>
        <family val="2"/>
        <charset val="134"/>
      </rPr>
      <t>南京明基医院</t>
    </r>
    <r>
      <rPr>
        <sz val="10"/>
        <color theme="1" tint="4.9989318521683403E-2"/>
        <rFont val="Calibri"/>
        <family val="2"/>
      </rPr>
      <t>-</t>
    </r>
    <r>
      <rPr>
        <sz val="10"/>
        <color theme="1" tint="4.9989318521683403E-2"/>
        <rFont val="微软雅黑"/>
        <family val="2"/>
        <charset val="134"/>
      </rPr>
      <t xml:space="preserve">国际医疗中心尊荣门诊
</t>
    </r>
    <r>
      <rPr>
        <sz val="10"/>
        <color theme="1" tint="4.9989318521683403E-2"/>
        <rFont val="Calibri"/>
        <family val="2"/>
      </rPr>
      <t>Nanjing BenQ Hospital-International Medical Center</t>
    </r>
    <phoneticPr fontId="4" type="noConversion"/>
  </si>
  <si>
    <r>
      <rPr>
        <sz val="10"/>
        <color theme="1" tint="4.9989318521683403E-2"/>
        <rFont val="微软雅黑"/>
        <family val="2"/>
        <charset val="134"/>
      </rPr>
      <t>江苏省南京市建邺区河西大街</t>
    </r>
    <r>
      <rPr>
        <sz val="10"/>
        <color theme="1" tint="4.9989318521683403E-2"/>
        <rFont val="Calibri"/>
        <family val="2"/>
      </rPr>
      <t>71</t>
    </r>
    <r>
      <rPr>
        <sz val="10"/>
        <color theme="1" tint="4.9989318521683403E-2"/>
        <rFont val="微软雅黑"/>
        <family val="2"/>
        <charset val="134"/>
      </rPr>
      <t>号医技楼</t>
    </r>
    <r>
      <rPr>
        <sz val="10"/>
        <color theme="1" tint="4.9989318521683403E-2"/>
        <rFont val="Calibri"/>
        <family val="2"/>
      </rPr>
      <t>2</t>
    </r>
    <r>
      <rPr>
        <sz val="10"/>
        <color theme="1" tint="4.9989318521683403E-2"/>
        <rFont val="微软雅黑"/>
        <family val="2"/>
        <charset val="134"/>
      </rPr>
      <t>楼</t>
    </r>
    <r>
      <rPr>
        <sz val="10"/>
        <color theme="1" tint="4.9989318521683403E-2"/>
        <rFont val="Calibri"/>
        <family val="2"/>
      </rPr>
      <t xml:space="preserve"> 210019
2 F, Medical Building, NO. 71, Hexi Avenue</t>
    </r>
  </si>
  <si>
    <r>
      <rPr>
        <sz val="10"/>
        <color theme="1" tint="4.9989318521683403E-2"/>
        <rFont val="微软雅黑"/>
        <family val="2"/>
        <charset val="134"/>
      </rPr>
      <t>江苏省苏州市张家港金港大道</t>
    </r>
    <r>
      <rPr>
        <sz val="10"/>
        <color theme="1" tint="4.9989318521683403E-2"/>
        <rFont val="Calibri"/>
        <family val="2"/>
      </rPr>
      <t>279</t>
    </r>
    <r>
      <rPr>
        <sz val="10"/>
        <color theme="1" tint="4.9989318521683403E-2"/>
        <rFont val="微软雅黑"/>
        <family val="2"/>
        <charset val="134"/>
      </rPr>
      <t xml:space="preserve">号
</t>
    </r>
    <r>
      <rPr>
        <sz val="10"/>
        <color theme="1" tint="4.9989318521683403E-2"/>
        <rFont val="Calibri"/>
        <family val="2"/>
      </rPr>
      <t xml:space="preserve">NO.279, Jingang Avenue, Yangshe Town </t>
    </r>
  </si>
  <si>
    <r>
      <rPr>
        <sz val="10"/>
        <color theme="1" tint="4.9989318521683403E-2"/>
        <rFont val="微软雅黑"/>
        <family val="2"/>
        <charset val="134"/>
      </rPr>
      <t xml:space="preserve">江西省
</t>
    </r>
    <r>
      <rPr>
        <sz val="10"/>
        <color theme="1" tint="4.9989318521683403E-2"/>
        <rFont val="Calibri"/>
        <family val="2"/>
      </rPr>
      <t>Jiangxi</t>
    </r>
  </si>
  <si>
    <r>
      <rPr>
        <sz val="10"/>
        <color theme="1" tint="4.9989318521683403E-2"/>
        <rFont val="微软雅黑"/>
        <family val="2"/>
        <charset val="134"/>
      </rPr>
      <t xml:space="preserve">南昌市
</t>
    </r>
    <r>
      <rPr>
        <sz val="10"/>
        <color theme="1" tint="4.9989318521683403E-2"/>
        <rFont val="Calibri"/>
        <family val="2"/>
      </rPr>
      <t>Nanchang</t>
    </r>
  </si>
  <si>
    <r>
      <rPr>
        <sz val="10"/>
        <color theme="1" tint="4.9989318521683403E-2"/>
        <rFont val="微软雅黑"/>
        <family val="2"/>
        <charset val="134"/>
      </rPr>
      <t xml:space="preserve">辽宁省
</t>
    </r>
    <r>
      <rPr>
        <sz val="10"/>
        <color theme="1" tint="4.9989318521683403E-2"/>
        <rFont val="Calibri"/>
        <family val="2"/>
      </rPr>
      <t>Liaoning</t>
    </r>
  </si>
  <si>
    <r>
      <rPr>
        <sz val="10"/>
        <color theme="1" tint="4.9989318521683403E-2"/>
        <rFont val="微软雅黑"/>
        <family val="2"/>
        <charset val="134"/>
      </rPr>
      <t xml:space="preserve">大连市
</t>
    </r>
    <r>
      <rPr>
        <sz val="10"/>
        <color theme="1" tint="4.9989318521683403E-2"/>
        <rFont val="Calibri"/>
        <family val="2"/>
      </rPr>
      <t>Dalian</t>
    </r>
  </si>
  <si>
    <r>
      <rPr>
        <sz val="10"/>
        <color theme="1" tint="4.9989318521683403E-2"/>
        <rFont val="微软雅黑"/>
        <family val="2"/>
        <charset val="134"/>
      </rPr>
      <t>大连医科大学附属第二医院</t>
    </r>
    <r>
      <rPr>
        <sz val="10"/>
        <color theme="1" tint="4.9989318521683403E-2"/>
        <rFont val="Calibri"/>
        <family val="2"/>
      </rPr>
      <t>-</t>
    </r>
    <r>
      <rPr>
        <sz val="10"/>
        <color theme="1" tint="4.9989318521683403E-2"/>
        <rFont val="微软雅黑"/>
        <family val="2"/>
        <charset val="134"/>
      </rPr>
      <t xml:space="preserve">国际医疗部
</t>
    </r>
    <r>
      <rPr>
        <sz val="10"/>
        <color theme="1" tint="4.9989318521683403E-2"/>
        <rFont val="Calibri"/>
        <family val="2"/>
      </rPr>
      <t>Second Affilated Hospital of Dalian Mdeical University-VIP Clinic</t>
    </r>
    <phoneticPr fontId="4" type="noConversion"/>
  </si>
  <si>
    <r>
      <rPr>
        <sz val="10"/>
        <color theme="1" tint="4.9989318521683403E-2"/>
        <rFont val="微软雅黑"/>
        <family val="2"/>
        <charset val="134"/>
      </rPr>
      <t>青年大街</t>
    </r>
    <r>
      <rPr>
        <sz val="10"/>
        <color theme="1" tint="4.9989318521683403E-2"/>
        <rFont val="Calibri"/>
        <family val="2"/>
      </rPr>
      <t>125</t>
    </r>
    <r>
      <rPr>
        <sz val="10"/>
        <color theme="1" tint="4.9989318521683403E-2"/>
        <rFont val="微软雅黑"/>
        <family val="2"/>
        <charset val="134"/>
      </rPr>
      <t>号嘉里城（</t>
    </r>
    <r>
      <rPr>
        <sz val="10"/>
        <color theme="1" tint="4.9989318521683403E-2"/>
        <rFont val="Calibri"/>
        <family val="2"/>
      </rPr>
      <t>2</t>
    </r>
    <r>
      <rPr>
        <sz val="10"/>
        <color theme="1" tint="4.9989318521683403E-2"/>
        <rFont val="微软雅黑"/>
        <family val="2"/>
        <charset val="134"/>
      </rPr>
      <t>）层（</t>
    </r>
    <r>
      <rPr>
        <sz val="10"/>
        <color theme="1" tint="4.9989318521683403E-2"/>
        <rFont val="Calibri"/>
        <family val="2"/>
      </rPr>
      <t>s201</t>
    </r>
    <r>
      <rPr>
        <sz val="10"/>
        <color theme="1" tint="4.9989318521683403E-2"/>
        <rFont val="微软雅黑"/>
        <family val="2"/>
        <charset val="134"/>
      </rPr>
      <t xml:space="preserve">）号铺位
</t>
    </r>
    <r>
      <rPr>
        <sz val="10"/>
        <color theme="1" tint="4.9989318521683403E-2"/>
        <rFont val="Calibri"/>
        <family val="2"/>
      </rPr>
      <t>S201, 2nd floor Kerry Parkside, No. 125 Youth Street, Shenyang</t>
    </r>
  </si>
  <si>
    <r>
      <rPr>
        <sz val="10"/>
        <color theme="1" tint="4.9989318521683403E-2"/>
        <rFont val="微软雅黑"/>
        <family val="2"/>
        <charset val="134"/>
      </rPr>
      <t xml:space="preserve">大连市西岗区许日燮诊所（原名中山海昌诊所）
</t>
    </r>
    <r>
      <rPr>
        <sz val="10"/>
        <color theme="1" tint="4.9989318521683403E-2"/>
        <rFont val="Calibri"/>
        <family val="2"/>
      </rPr>
      <t>Dalian Clover Clinic</t>
    </r>
    <phoneticPr fontId="4" type="noConversion"/>
  </si>
  <si>
    <r>
      <rPr>
        <sz val="10"/>
        <color theme="1" tint="4.9989318521683403E-2"/>
        <rFont val="微软雅黑"/>
        <family val="2"/>
        <charset val="134"/>
      </rPr>
      <t>宁夏银川市金凤区亲水北街鸿曦悦海湾</t>
    </r>
    <r>
      <rPr>
        <sz val="10"/>
        <color theme="1" tint="4.9989318521683403E-2"/>
        <rFont val="Calibri"/>
        <family val="2"/>
      </rPr>
      <t>C</t>
    </r>
    <r>
      <rPr>
        <sz val="10"/>
        <color theme="1" tint="4.9989318521683403E-2"/>
        <rFont val="微软雅黑"/>
        <family val="2"/>
        <charset val="134"/>
      </rPr>
      <t>区</t>
    </r>
    <r>
      <rPr>
        <sz val="10"/>
        <color theme="1" tint="4.9989318521683403E-2"/>
        <rFont val="Calibri"/>
        <family val="2"/>
      </rPr>
      <t>3</t>
    </r>
    <r>
      <rPr>
        <sz val="10"/>
        <color theme="1" tint="4.9989318521683403E-2"/>
        <rFont val="微软雅黑"/>
        <family val="2"/>
        <charset val="134"/>
      </rPr>
      <t>号楼</t>
    </r>
    <r>
      <rPr>
        <sz val="10"/>
        <color theme="1" tint="4.9989318521683403E-2"/>
        <rFont val="Calibri"/>
        <family val="2"/>
      </rPr>
      <t>115</t>
    </r>
    <r>
      <rPr>
        <sz val="10"/>
        <color theme="1" tint="4.9989318521683403E-2"/>
        <rFont val="微软雅黑"/>
        <family val="2"/>
        <charset val="134"/>
      </rPr>
      <t xml:space="preserve">室
</t>
    </r>
    <r>
      <rPr>
        <sz val="10"/>
        <color theme="1" tint="4.9989318521683403E-2"/>
        <rFont val="Calibri"/>
        <family val="2"/>
      </rPr>
      <t>Room 115, Building 3, Block C, Hongxi Yuehai Bay, Jinfeng District, Yinchuan City, Ningxia</t>
    </r>
  </si>
  <si>
    <r>
      <rPr>
        <sz val="10"/>
        <color theme="1" tint="4.9989318521683403E-2"/>
        <rFont val="微软雅黑"/>
        <family val="2"/>
        <charset val="134"/>
      </rPr>
      <t xml:space="preserve">山东省
</t>
    </r>
    <r>
      <rPr>
        <sz val="10"/>
        <color theme="1" tint="4.9989318521683403E-2"/>
        <rFont val="Calibri"/>
        <family val="2"/>
      </rPr>
      <t>Shandong</t>
    </r>
  </si>
  <si>
    <r>
      <rPr>
        <sz val="10"/>
        <color theme="1" tint="4.9989318521683403E-2"/>
        <rFont val="微软雅黑"/>
        <family val="2"/>
        <charset val="134"/>
      </rPr>
      <t xml:space="preserve">青岛市
</t>
    </r>
    <r>
      <rPr>
        <sz val="10"/>
        <color theme="1" tint="4.9989318521683403E-2"/>
        <rFont val="Calibri"/>
        <family val="2"/>
      </rPr>
      <t>Qingdao</t>
    </r>
  </si>
  <si>
    <r>
      <rPr>
        <sz val="10"/>
        <color theme="1" tint="4.9989318521683403E-2"/>
        <rFont val="微软雅黑"/>
        <family val="2"/>
        <charset val="134"/>
      </rPr>
      <t>青岛市崂山区东海东路</t>
    </r>
    <r>
      <rPr>
        <sz val="10"/>
        <color theme="1" tint="4.9989318521683403E-2"/>
        <rFont val="Calibri"/>
        <family val="2"/>
      </rPr>
      <t>5</t>
    </r>
    <r>
      <rPr>
        <sz val="10"/>
        <color theme="1" tint="4.9989318521683403E-2"/>
        <rFont val="微软雅黑"/>
        <family val="2"/>
        <charset val="134"/>
      </rPr>
      <t>号第</t>
    </r>
    <r>
      <rPr>
        <sz val="10"/>
        <color theme="1" tint="4.9989318521683403E-2"/>
        <rFont val="Calibri"/>
        <family val="2"/>
      </rPr>
      <t>10</t>
    </r>
    <r>
      <rPr>
        <sz val="10"/>
        <color theme="1" tint="4.9989318521683403E-2"/>
        <rFont val="微软雅黑"/>
        <family val="2"/>
        <charset val="134"/>
      </rPr>
      <t xml:space="preserve">网点
</t>
    </r>
    <r>
      <rPr>
        <sz val="10"/>
        <color theme="1" tint="4.9989318521683403E-2"/>
        <rFont val="Calibri"/>
        <family val="2"/>
      </rPr>
      <t>The 10th Shop, No.5 Donghai East Road, Laoshan District, Qingdao</t>
    </r>
  </si>
  <si>
    <r>
      <rPr>
        <sz val="10"/>
        <color theme="1" tint="4.9989318521683403E-2"/>
        <rFont val="微软雅黑"/>
        <family val="2"/>
        <charset val="134"/>
      </rPr>
      <t xml:space="preserve">济南市
</t>
    </r>
    <r>
      <rPr>
        <sz val="10"/>
        <color theme="1" tint="4.9989318521683403E-2"/>
        <rFont val="Calibri"/>
        <family val="2"/>
      </rPr>
      <t>Jinan</t>
    </r>
  </si>
  <si>
    <r>
      <rPr>
        <sz val="10"/>
        <color theme="1" tint="4.9989318521683403E-2"/>
        <rFont val="微软雅黑"/>
        <family val="2"/>
        <charset val="134"/>
      </rPr>
      <t xml:space="preserve">德州市
</t>
    </r>
    <r>
      <rPr>
        <sz val="10"/>
        <color theme="1" tint="4.9989318521683403E-2"/>
        <rFont val="Calibri"/>
        <family val="2"/>
      </rPr>
      <t xml:space="preserve">Dezhou </t>
    </r>
  </si>
  <si>
    <r>
      <rPr>
        <sz val="10"/>
        <color theme="1" tint="4.9989318521683403E-2"/>
        <rFont val="微软雅黑"/>
        <family val="2"/>
        <charset val="134"/>
      </rPr>
      <t xml:space="preserve">滨州市
</t>
    </r>
    <r>
      <rPr>
        <sz val="10"/>
        <color theme="1" tint="4.9989318521683403E-2"/>
        <rFont val="Calibri"/>
        <family val="2"/>
      </rPr>
      <t>Binzhou</t>
    </r>
  </si>
  <si>
    <r>
      <rPr>
        <sz val="10"/>
        <color theme="1" tint="4.9989318521683403E-2"/>
        <rFont val="微软雅黑"/>
        <family val="2"/>
        <charset val="134"/>
      </rPr>
      <t>青岛大学附属医院</t>
    </r>
    <r>
      <rPr>
        <sz val="10"/>
        <color theme="1" tint="4.9989318521683403E-2"/>
        <rFont val="Calibri"/>
        <family val="2"/>
      </rPr>
      <t>-</t>
    </r>
    <r>
      <rPr>
        <sz val="10"/>
        <color theme="1" tint="4.9989318521683403E-2"/>
        <rFont val="微软雅黑"/>
        <family val="2"/>
        <charset val="134"/>
      </rPr>
      <t xml:space="preserve">国际医疗部
</t>
    </r>
    <r>
      <rPr>
        <sz val="10"/>
        <color theme="1" tint="4.9989318521683403E-2"/>
        <rFont val="Calibri"/>
        <family val="2"/>
      </rPr>
      <t>THE AFFILIATED HOSPITAL OF QINGDAO UNIVERSITY</t>
    </r>
    <phoneticPr fontId="4" type="noConversion"/>
  </si>
  <si>
    <r>
      <rPr>
        <sz val="10"/>
        <color theme="1" tint="4.9989318521683403E-2"/>
        <rFont val="微软雅黑"/>
        <family val="2"/>
        <charset val="134"/>
      </rPr>
      <t>青岛市立医院</t>
    </r>
    <r>
      <rPr>
        <sz val="10"/>
        <color theme="1" tint="4.9989318521683403E-2"/>
        <rFont val="Calibri"/>
        <family val="2"/>
      </rPr>
      <t>-</t>
    </r>
    <r>
      <rPr>
        <sz val="10"/>
        <color theme="1" tint="4.9989318521683403E-2"/>
        <rFont val="微软雅黑"/>
        <family val="2"/>
        <charset val="134"/>
      </rPr>
      <t xml:space="preserve">国际医疗门诊
</t>
    </r>
    <r>
      <rPr>
        <sz val="10"/>
        <color theme="1" tint="4.9989318521683403E-2"/>
        <rFont val="Calibri"/>
        <family val="2"/>
      </rPr>
      <t>Qingdao Municipal Hospital (East) - International Clinic</t>
    </r>
    <phoneticPr fontId="4" type="noConversion"/>
  </si>
  <si>
    <r>
      <rPr>
        <sz val="10"/>
        <color theme="1" tint="4.9989318521683403E-2"/>
        <rFont val="微软雅黑"/>
        <family val="2"/>
        <charset val="134"/>
      </rPr>
      <t xml:space="preserve">山西省
</t>
    </r>
    <r>
      <rPr>
        <sz val="10"/>
        <color theme="1" tint="4.9989318521683403E-2"/>
        <rFont val="Calibri"/>
        <family val="2"/>
      </rPr>
      <t>Shanxi</t>
    </r>
  </si>
  <si>
    <r>
      <rPr>
        <sz val="10"/>
        <color theme="1" tint="4.9989318521683403E-2"/>
        <rFont val="微软雅黑"/>
        <family val="2"/>
        <charset val="134"/>
      </rPr>
      <t xml:space="preserve">陕西省
</t>
    </r>
    <r>
      <rPr>
        <sz val="10"/>
        <color theme="1" tint="4.9989318521683403E-2"/>
        <rFont val="Calibri"/>
        <family val="2"/>
      </rPr>
      <t>Shaanxi</t>
    </r>
  </si>
  <si>
    <r>
      <rPr>
        <sz val="10"/>
        <color theme="1" tint="4.9989318521683403E-2"/>
        <rFont val="微软雅黑"/>
        <family val="2"/>
        <charset val="134"/>
      </rPr>
      <t xml:space="preserve">西安市
</t>
    </r>
    <r>
      <rPr>
        <sz val="10"/>
        <color theme="1" tint="4.9989318521683403E-2"/>
        <rFont val="Calibri"/>
        <family val="2"/>
      </rPr>
      <t>Xi'an</t>
    </r>
  </si>
  <si>
    <r>
      <rPr>
        <sz val="10"/>
        <color theme="1" tint="4.9989318521683403E-2"/>
        <rFont val="微软雅黑"/>
        <family val="2"/>
        <charset val="134"/>
      </rPr>
      <t xml:space="preserve">西安高新医院
</t>
    </r>
    <r>
      <rPr>
        <sz val="10"/>
        <color theme="1" tint="4.9989318521683403E-2"/>
        <rFont val="Calibri"/>
        <family val="2"/>
      </rPr>
      <t>Xi’an Gaoxin Hospital</t>
    </r>
    <phoneticPr fontId="4" type="noConversion"/>
  </si>
  <si>
    <r>
      <rPr>
        <sz val="10"/>
        <color theme="1" tint="4.9989318521683403E-2"/>
        <rFont val="微软雅黑"/>
        <family val="2"/>
        <charset val="134"/>
      </rPr>
      <t>西安市高新区企业壹号公园</t>
    </r>
    <r>
      <rPr>
        <sz val="10"/>
        <color theme="1" tint="4.9989318521683403E-2"/>
        <rFont val="Calibri"/>
        <family val="2"/>
      </rPr>
      <t>J8</t>
    </r>
    <r>
      <rPr>
        <sz val="10"/>
        <color theme="1" tint="4.9989318521683403E-2"/>
        <rFont val="微软雅黑"/>
        <family val="2"/>
        <charset val="134"/>
      </rPr>
      <t xml:space="preserve">栋
</t>
    </r>
    <r>
      <rPr>
        <sz val="10"/>
        <color theme="1" tint="4.9989318521683403E-2"/>
        <rFont val="Calibri"/>
        <family val="2"/>
      </rPr>
      <t>Building J8, Enterprise One Park, High-tech Zone, Xi’an</t>
    </r>
  </si>
  <si>
    <r>
      <rPr>
        <sz val="10"/>
        <color theme="1" tint="4.9989318521683403E-2"/>
        <rFont val="微软雅黑"/>
        <family val="2"/>
        <charset val="134"/>
      </rPr>
      <t xml:space="preserve">上海市
</t>
    </r>
    <r>
      <rPr>
        <sz val="10"/>
        <color theme="1" tint="4.9989318521683403E-2"/>
        <rFont val="Calibri"/>
        <family val="2"/>
      </rPr>
      <t>Shanghai</t>
    </r>
  </si>
  <si>
    <r>
      <rPr>
        <sz val="10"/>
        <color theme="1" tint="4.9989318521683403E-2"/>
        <rFont val="微软雅黑"/>
        <family val="2"/>
        <charset val="134"/>
      </rPr>
      <t>上海市半淞园路</t>
    </r>
    <r>
      <rPr>
        <sz val="10"/>
        <color theme="1" tint="4.9989318521683403E-2"/>
        <rFont val="Calibri"/>
        <family val="2"/>
      </rPr>
      <t>631</t>
    </r>
    <r>
      <rPr>
        <sz val="10"/>
        <color theme="1" tint="4.9989318521683403E-2"/>
        <rFont val="微软雅黑"/>
        <family val="2"/>
        <charset val="134"/>
      </rPr>
      <t>号</t>
    </r>
    <r>
      <rPr>
        <sz val="10"/>
        <color theme="1" tint="4.9989318521683403E-2"/>
        <rFont val="Calibri"/>
        <family val="2"/>
      </rPr>
      <t>1</t>
    </r>
    <r>
      <rPr>
        <sz val="10"/>
        <color theme="1" tint="4.9989318521683403E-2"/>
        <rFont val="微软雅黑"/>
        <family val="2"/>
        <charset val="134"/>
      </rPr>
      <t xml:space="preserve">楼
</t>
    </r>
    <r>
      <rPr>
        <sz val="10"/>
        <color theme="1" tint="4.9989318521683403E-2"/>
        <rFont val="Calibri"/>
        <family val="2"/>
      </rPr>
      <t>1/F, No. 631 Bansongyuan Road, Huangpu District, Shanghai</t>
    </r>
  </si>
  <si>
    <r>
      <rPr>
        <sz val="10"/>
        <color theme="1" tint="4.9989318521683403E-2"/>
        <rFont val="微软雅黑"/>
        <family val="2"/>
        <charset val="134"/>
      </rPr>
      <t>上海市闵行区申虹路</t>
    </r>
    <r>
      <rPr>
        <sz val="10"/>
        <color theme="1" tint="4.9989318521683403E-2"/>
        <rFont val="Calibri"/>
        <family val="2"/>
      </rPr>
      <t>988</t>
    </r>
    <r>
      <rPr>
        <sz val="10"/>
        <color theme="1" tint="4.9989318521683403E-2"/>
        <rFont val="微软雅黑"/>
        <family val="2"/>
        <charset val="134"/>
      </rPr>
      <t>弄</t>
    </r>
    <r>
      <rPr>
        <sz val="10"/>
        <color theme="1" tint="4.9989318521683403E-2"/>
        <rFont val="Calibri"/>
        <family val="2"/>
      </rPr>
      <t>8</t>
    </r>
    <r>
      <rPr>
        <sz val="10"/>
        <color theme="1" tint="4.9989318521683403E-2"/>
        <rFont val="微软雅黑"/>
        <family val="2"/>
        <charset val="134"/>
      </rPr>
      <t>号</t>
    </r>
    <r>
      <rPr>
        <sz val="10"/>
        <color theme="1" tint="4.9989318521683403E-2"/>
        <rFont val="Calibri"/>
        <family val="2"/>
      </rPr>
      <t>104</t>
    </r>
    <r>
      <rPr>
        <sz val="10"/>
        <color theme="1" tint="4.9989318521683403E-2"/>
        <rFont val="微软雅黑"/>
        <family val="2"/>
        <charset val="134"/>
      </rPr>
      <t xml:space="preserve">室
</t>
    </r>
    <r>
      <rPr>
        <sz val="10"/>
        <color theme="1" tint="4.9989318521683403E-2"/>
        <rFont val="Calibri"/>
        <family val="2"/>
      </rPr>
      <t>Room 104, No. 8, Lane 988, Shenhong Road, Minhang District, Shanghai</t>
    </r>
  </si>
  <si>
    <r>
      <rPr>
        <sz val="10"/>
        <color theme="1" tint="4.9989318521683403E-2"/>
        <rFont val="微软雅黑"/>
        <family val="2"/>
        <charset val="134"/>
      </rPr>
      <t>上海市普陀区白玉路</t>
    </r>
    <r>
      <rPr>
        <sz val="10"/>
        <color theme="1" tint="4.9989318521683403E-2"/>
        <rFont val="Calibri"/>
        <family val="2"/>
      </rPr>
      <t>98</t>
    </r>
    <r>
      <rPr>
        <sz val="10"/>
        <color theme="1" tint="4.9989318521683403E-2"/>
        <rFont val="微软雅黑"/>
        <family val="2"/>
        <charset val="134"/>
      </rPr>
      <t>弄</t>
    </r>
    <r>
      <rPr>
        <sz val="10"/>
        <color theme="1" tint="4.9989318521683403E-2"/>
        <rFont val="Calibri"/>
        <family val="2"/>
      </rPr>
      <t>1</t>
    </r>
    <r>
      <rPr>
        <sz val="10"/>
        <color theme="1" tint="4.9989318521683403E-2"/>
        <rFont val="微软雅黑"/>
        <family val="2"/>
        <charset val="134"/>
      </rPr>
      <t>号</t>
    </r>
    <r>
      <rPr>
        <sz val="10"/>
        <color theme="1" tint="4.9989318521683403E-2"/>
        <rFont val="Calibri"/>
        <family val="2"/>
      </rPr>
      <t>101</t>
    </r>
    <r>
      <rPr>
        <sz val="10"/>
        <color theme="1" tint="4.9989318521683403E-2"/>
        <rFont val="微软雅黑"/>
        <family val="2"/>
        <charset val="134"/>
      </rPr>
      <t>室</t>
    </r>
    <r>
      <rPr>
        <sz val="10"/>
        <color theme="1" tint="4.9989318521683403E-2"/>
        <rFont val="Calibri"/>
        <family val="2"/>
      </rPr>
      <t>-3
Room 101-3, No. 1, Lane 98, Baiyu Road, Putuo District, Shanghai</t>
    </r>
  </si>
  <si>
    <r>
      <rPr>
        <sz val="10"/>
        <color theme="1" tint="4.9989318521683403E-2"/>
        <rFont val="微软雅黑"/>
        <family val="2"/>
        <charset val="134"/>
      </rPr>
      <t>上海市闵行区金光路</t>
    </r>
    <r>
      <rPr>
        <sz val="10"/>
        <color theme="1" tint="4.9989318521683403E-2"/>
        <rFont val="Calibri"/>
        <family val="2"/>
      </rPr>
      <t>1082</t>
    </r>
    <r>
      <rPr>
        <sz val="10"/>
        <color theme="1" tint="4.9989318521683403E-2"/>
        <rFont val="微软雅黑"/>
        <family val="2"/>
        <charset val="134"/>
      </rPr>
      <t>弄</t>
    </r>
    <r>
      <rPr>
        <sz val="10"/>
        <color theme="1" tint="4.9989318521683403E-2"/>
        <rFont val="Calibri"/>
        <family val="2"/>
      </rPr>
      <t>115</t>
    </r>
    <r>
      <rPr>
        <sz val="10"/>
        <color theme="1" tint="4.9989318521683403E-2"/>
        <rFont val="微软雅黑"/>
        <family val="2"/>
        <charset val="134"/>
      </rPr>
      <t xml:space="preserve">号
</t>
    </r>
    <r>
      <rPr>
        <sz val="10"/>
        <color theme="1" tint="4.9989318521683403E-2"/>
        <rFont val="Calibri"/>
        <family val="2"/>
      </rPr>
      <t>No.115, Lane 1082, Jinguang Road, Minhang District, Shanghai</t>
    </r>
  </si>
  <si>
    <r>
      <rPr>
        <sz val="10"/>
        <color theme="1" tint="4.9989318521683403E-2"/>
        <rFont val="微软雅黑"/>
        <family val="2"/>
        <charset val="134"/>
      </rPr>
      <t>上海市浦东新区园照路</t>
    </r>
    <r>
      <rPr>
        <sz val="10"/>
        <color theme="1" tint="4.9989318521683403E-2"/>
        <rFont val="Calibri"/>
        <family val="2"/>
      </rPr>
      <t>200</t>
    </r>
    <r>
      <rPr>
        <sz val="10"/>
        <color theme="1" tint="4.9989318521683403E-2"/>
        <rFont val="微软雅黑"/>
        <family val="2"/>
        <charset val="134"/>
      </rPr>
      <t xml:space="preserve">号
</t>
    </r>
    <r>
      <rPr>
        <sz val="10"/>
        <color theme="1" tint="4.9989318521683403E-2"/>
        <rFont val="Calibri"/>
        <family val="2"/>
      </rPr>
      <t>No.200, Yuanzhao Road, Pudong New Area, Shanghai</t>
    </r>
  </si>
  <si>
    <r>
      <rPr>
        <sz val="10"/>
        <color theme="1" tint="4.9989318521683403E-2"/>
        <rFont val="微软雅黑"/>
        <family val="2"/>
        <charset val="134"/>
      </rPr>
      <t>上海市闵行区季乐路</t>
    </r>
    <r>
      <rPr>
        <sz val="10"/>
        <color theme="1" tint="4.9989318521683403E-2"/>
        <rFont val="Calibri"/>
        <family val="2"/>
      </rPr>
      <t>1172</t>
    </r>
    <r>
      <rPr>
        <sz val="10"/>
        <color theme="1" tint="4.9989318521683403E-2"/>
        <rFont val="微软雅黑"/>
        <family val="2"/>
        <charset val="134"/>
      </rPr>
      <t xml:space="preserve">号
</t>
    </r>
    <r>
      <rPr>
        <sz val="10"/>
        <color theme="1" tint="4.9989318521683403E-2"/>
        <rFont val="Calibri"/>
        <family val="2"/>
      </rPr>
      <t>No.1172 Jile Road, Minhang District, Shanghai</t>
    </r>
  </si>
  <si>
    <r>
      <rPr>
        <sz val="10"/>
        <color theme="1" tint="4.9989318521683403E-2"/>
        <rFont val="微软雅黑"/>
        <family val="2"/>
        <charset val="134"/>
      </rPr>
      <t>上海市静安区长安路</t>
    </r>
    <r>
      <rPr>
        <sz val="10"/>
        <color theme="1" tint="4.9989318521683403E-2"/>
        <rFont val="Calibri"/>
        <family val="2"/>
      </rPr>
      <t>958</t>
    </r>
    <r>
      <rPr>
        <sz val="10"/>
        <color theme="1" tint="4.9989318521683403E-2"/>
        <rFont val="微软雅黑"/>
        <family val="2"/>
        <charset val="134"/>
      </rPr>
      <t>号静安国际中心</t>
    </r>
    <r>
      <rPr>
        <sz val="10"/>
        <color theme="1" tint="4.9989318521683403E-2"/>
        <rFont val="Calibri"/>
        <family val="2"/>
      </rPr>
      <t>C</t>
    </r>
    <r>
      <rPr>
        <sz val="10"/>
        <color theme="1" tint="4.9989318521683403E-2"/>
        <rFont val="微软雅黑"/>
        <family val="2"/>
        <charset val="134"/>
      </rPr>
      <t>座</t>
    </r>
    <r>
      <rPr>
        <sz val="10"/>
        <color theme="1" tint="4.9989318521683403E-2"/>
        <rFont val="Calibri"/>
        <family val="2"/>
      </rPr>
      <t>L203</t>
    </r>
    <r>
      <rPr>
        <sz val="10"/>
        <color theme="1" tint="4.9989318521683403E-2"/>
        <rFont val="微软雅黑"/>
        <family val="2"/>
        <charset val="134"/>
      </rPr>
      <t xml:space="preserve">单元
</t>
    </r>
    <r>
      <rPr>
        <sz val="10"/>
        <color theme="1" tint="4.9989318521683403E-2"/>
        <rFont val="Calibri"/>
        <family val="2"/>
      </rPr>
      <t>Jing An International Center Block C, Suite L203, 958 Chang An Road, Jing An District, Shanghai</t>
    </r>
  </si>
  <si>
    <r>
      <rPr>
        <sz val="10"/>
        <color theme="1" tint="4.9989318521683403E-2"/>
        <rFont val="微软雅黑"/>
        <family val="2"/>
        <charset val="134"/>
      </rPr>
      <t>上海市长宁区虹桥路</t>
    </r>
    <r>
      <rPr>
        <sz val="10"/>
        <color theme="1" tint="4.9989318521683403E-2"/>
        <rFont val="Calibri"/>
        <family val="2"/>
      </rPr>
      <t>1440</t>
    </r>
    <r>
      <rPr>
        <sz val="10"/>
        <color theme="1" tint="4.9989318521683403E-2"/>
        <rFont val="微软雅黑"/>
        <family val="2"/>
        <charset val="134"/>
      </rPr>
      <t xml:space="preserve">号
</t>
    </r>
    <r>
      <rPr>
        <sz val="10"/>
        <color theme="1" tint="4.9989318521683403E-2"/>
        <rFont val="Calibri"/>
        <family val="2"/>
      </rPr>
      <t>No.1440 Hongqiao Road, Changning District, Shanghai</t>
    </r>
  </si>
  <si>
    <r>
      <rPr>
        <sz val="10"/>
        <color theme="1" tint="4.9989318521683403E-2"/>
        <rFont val="微软雅黑"/>
        <family val="2"/>
        <charset val="134"/>
      </rPr>
      <t>上海市闵行区陈行路</t>
    </r>
    <r>
      <rPr>
        <sz val="10"/>
        <color theme="1" tint="4.9989318521683403E-2"/>
        <rFont val="Calibri"/>
        <family val="2"/>
      </rPr>
      <t>2388</t>
    </r>
    <r>
      <rPr>
        <sz val="10"/>
        <color theme="1" tint="4.9989318521683403E-2"/>
        <rFont val="微软雅黑"/>
        <family val="2"/>
        <charset val="134"/>
      </rPr>
      <t>号</t>
    </r>
    <r>
      <rPr>
        <sz val="10"/>
        <color theme="1" tint="4.9989318521683403E-2"/>
        <rFont val="Calibri"/>
        <family val="2"/>
      </rPr>
      <t>3</t>
    </r>
    <r>
      <rPr>
        <sz val="10"/>
        <color theme="1" tint="4.9989318521683403E-2"/>
        <rFont val="微软雅黑"/>
        <family val="2"/>
        <charset val="134"/>
      </rPr>
      <t>幢</t>
    </r>
    <r>
      <rPr>
        <sz val="10"/>
        <color theme="1" tint="4.9989318521683403E-2"/>
        <rFont val="Calibri"/>
        <family val="2"/>
      </rPr>
      <t>103-104
103-104, building 3, 2388 Chenhang Road, Minhang District, Shanghai</t>
    </r>
  </si>
  <si>
    <r>
      <rPr>
        <sz val="10"/>
        <color theme="1" tint="4.9989318521683403E-2"/>
        <rFont val="微软雅黑"/>
        <family val="2"/>
        <charset val="134"/>
      </rPr>
      <t xml:space="preserve">上海应象中医门诊部
</t>
    </r>
    <r>
      <rPr>
        <sz val="10"/>
        <color theme="1" tint="4.9989318521683403E-2"/>
        <rFont val="Calibri"/>
        <family val="2"/>
      </rPr>
      <t>Shanghai Insight Ancient TCM Clinic</t>
    </r>
    <phoneticPr fontId="4" type="noConversion"/>
  </si>
  <si>
    <r>
      <rPr>
        <sz val="10"/>
        <color theme="1" tint="4.9989318521683403E-2"/>
        <rFont val="微软雅黑"/>
        <family val="2"/>
        <charset val="134"/>
      </rPr>
      <t>上海世道中医门诊部</t>
    </r>
    <r>
      <rPr>
        <sz val="10"/>
        <color theme="1" tint="4.9989318521683403E-2"/>
        <rFont val="Calibri"/>
        <family val="2"/>
      </rPr>
      <t>——</t>
    </r>
    <r>
      <rPr>
        <sz val="10"/>
        <color theme="1" tint="4.9989318521683403E-2"/>
        <rFont val="微软雅黑"/>
        <family val="2"/>
        <charset val="134"/>
      </rPr>
      <t xml:space="preserve">浦东
</t>
    </r>
    <r>
      <rPr>
        <sz val="10"/>
        <color theme="1" tint="4.9989318521683403E-2"/>
        <rFont val="Calibri"/>
        <family val="2"/>
      </rPr>
      <t>Shanghai Shidao TCM Clinic - Pudong</t>
    </r>
  </si>
  <si>
    <r>
      <rPr>
        <sz val="10"/>
        <color theme="1" tint="4.9989318521683403E-2"/>
        <rFont val="微软雅黑"/>
        <family val="2"/>
        <charset val="134"/>
      </rPr>
      <t xml:space="preserve">上海惟德堂中医门诊部
</t>
    </r>
    <r>
      <rPr>
        <sz val="10"/>
        <color theme="1" tint="4.9989318521683403E-2"/>
        <rFont val="Calibri"/>
        <family val="2"/>
      </rPr>
      <t>Shanghai Weidetang TCM Clinic</t>
    </r>
    <phoneticPr fontId="4" type="noConversion"/>
  </si>
  <si>
    <r>
      <rPr>
        <sz val="10"/>
        <color theme="1" tint="4.9989318521683403E-2"/>
        <rFont val="微软雅黑"/>
        <family val="2"/>
        <charset val="134"/>
      </rPr>
      <t>上海市浦东新区御桥路</t>
    </r>
    <r>
      <rPr>
        <sz val="10"/>
        <color theme="1" tint="4.9989318521683403E-2"/>
        <rFont val="Calibri"/>
        <family val="2"/>
      </rPr>
      <t>219</t>
    </r>
    <r>
      <rPr>
        <sz val="10"/>
        <color theme="1" tint="4.9989318521683403E-2"/>
        <rFont val="微软雅黑"/>
        <family val="2"/>
        <charset val="134"/>
      </rPr>
      <t xml:space="preserve">号
</t>
    </r>
    <r>
      <rPr>
        <sz val="10"/>
        <color theme="1" tint="4.9989318521683403E-2"/>
        <rFont val="Calibri"/>
        <family val="2"/>
      </rPr>
      <t>No.219, Yuqiao Road, Pudong New Area, Shanghai</t>
    </r>
  </si>
  <si>
    <r>
      <rPr>
        <sz val="10"/>
        <color theme="1" tint="4.9989318521683403E-2"/>
        <rFont val="微软雅黑"/>
        <family val="2"/>
        <charset val="134"/>
      </rPr>
      <t xml:space="preserve">上海宝中堂峨山中医门诊部
</t>
    </r>
    <r>
      <rPr>
        <sz val="10"/>
        <color theme="1" tint="4.9989318521683403E-2"/>
        <rFont val="Calibri"/>
        <family val="2"/>
      </rPr>
      <t>Shanghai Baozhongtang TCM Clinic-E’shan Clinic</t>
    </r>
    <phoneticPr fontId="4" type="noConversion"/>
  </si>
  <si>
    <r>
      <rPr>
        <sz val="10"/>
        <color theme="1" tint="4.9989318521683403E-2"/>
        <rFont val="微软雅黑"/>
        <family val="2"/>
        <charset val="134"/>
      </rPr>
      <t xml:space="preserve">上海市闵行区和美家诊所
</t>
    </r>
    <r>
      <rPr>
        <sz val="10"/>
        <color theme="1" tint="4.9989318521683403E-2"/>
        <rFont val="Calibri"/>
        <family val="2"/>
      </rPr>
      <t>Shanghai United Family -Jinfeng Clinic</t>
    </r>
    <phoneticPr fontId="4" type="noConversion"/>
  </si>
  <si>
    <r>
      <rPr>
        <sz val="10"/>
        <color theme="1" tint="4.9989318521683403E-2"/>
        <rFont val="微软雅黑"/>
        <family val="2"/>
        <charset val="134"/>
      </rPr>
      <t xml:space="preserve">上海怡东门诊部
</t>
    </r>
    <r>
      <rPr>
        <sz val="10"/>
        <color theme="1" tint="4.9989318521683403E-2"/>
        <rFont val="Calibri"/>
        <family val="2"/>
      </rPr>
      <t>UMP Shanghai -Yidong  Clinic</t>
    </r>
    <phoneticPr fontId="4" type="noConversion"/>
  </si>
  <si>
    <r>
      <rPr>
        <sz val="10"/>
        <color theme="1" tint="4.9989318521683403E-2"/>
        <rFont val="微软雅黑"/>
        <family val="2"/>
        <charset val="134"/>
      </rPr>
      <t xml:space="preserve">上海良质云间骨科门诊部
</t>
    </r>
    <r>
      <rPr>
        <sz val="10"/>
        <color theme="1" tint="4.9989318521683403E-2"/>
        <rFont val="Calibri"/>
        <family val="2"/>
      </rPr>
      <t>Shanghai LiangZhiYunJian Orthopaedic Clinic</t>
    </r>
    <phoneticPr fontId="4" type="noConversion"/>
  </si>
  <si>
    <r>
      <rPr>
        <sz val="10"/>
        <color theme="1" tint="4.9989318521683403E-2"/>
        <rFont val="微软雅黑"/>
        <family val="2"/>
        <charset val="134"/>
      </rPr>
      <t>上海市松江区乐都西路</t>
    </r>
    <r>
      <rPr>
        <sz val="10"/>
        <color theme="1" tint="4.9989318521683403E-2"/>
        <rFont val="Calibri"/>
        <family val="2"/>
      </rPr>
      <t>777</t>
    </r>
    <r>
      <rPr>
        <sz val="10"/>
        <color theme="1" tint="4.9989318521683403E-2"/>
        <rFont val="微软雅黑"/>
        <family val="2"/>
        <charset val="134"/>
      </rPr>
      <t xml:space="preserve">号
</t>
    </r>
    <r>
      <rPr>
        <sz val="10"/>
        <color theme="1" tint="4.9989318521683403E-2"/>
        <rFont val="Calibri"/>
        <family val="2"/>
      </rPr>
      <t>No.777, Ledu West Road, Songjiang District, Shanghai</t>
    </r>
  </si>
  <si>
    <r>
      <rPr>
        <sz val="10"/>
        <color theme="1" tint="4.9989318521683403E-2"/>
        <rFont val="微软雅黑"/>
        <family val="2"/>
        <charset val="134"/>
      </rPr>
      <t>上海市黄浦区新昌路</t>
    </r>
    <r>
      <rPr>
        <sz val="10"/>
        <color theme="1" tint="4.9989318521683403E-2"/>
        <rFont val="Calibri"/>
        <family val="2"/>
      </rPr>
      <t>488</t>
    </r>
    <r>
      <rPr>
        <sz val="10"/>
        <color theme="1" tint="4.9989318521683403E-2"/>
        <rFont val="微软雅黑"/>
        <family val="2"/>
        <charset val="134"/>
      </rPr>
      <t>号</t>
    </r>
    <r>
      <rPr>
        <sz val="10"/>
        <color theme="1" tint="4.9989318521683403E-2"/>
        <rFont val="Calibri"/>
        <family val="2"/>
      </rPr>
      <t>302</t>
    </r>
    <r>
      <rPr>
        <sz val="10"/>
        <color theme="1" tint="4.9989318521683403E-2"/>
        <rFont val="微软雅黑"/>
        <family val="2"/>
        <charset val="134"/>
      </rPr>
      <t xml:space="preserve">室
</t>
    </r>
    <r>
      <rPr>
        <sz val="10"/>
        <color theme="1" tint="4.9989318521683403E-2"/>
        <rFont val="Calibri"/>
        <family val="2"/>
      </rPr>
      <t>Room 302, No.488 Xinchang Road, Huangpu District, Shanghai</t>
    </r>
  </si>
  <si>
    <r>
      <rPr>
        <sz val="10"/>
        <color theme="1" tint="4.9989318521683403E-2"/>
        <rFont val="微软雅黑"/>
        <family val="2"/>
        <charset val="134"/>
      </rPr>
      <t>上海市徐汇区斜土路</t>
    </r>
    <r>
      <rPr>
        <sz val="10"/>
        <color theme="1" tint="4.9989318521683403E-2"/>
        <rFont val="Calibri"/>
        <family val="2"/>
      </rPr>
      <t>2426</t>
    </r>
    <r>
      <rPr>
        <sz val="10"/>
        <color theme="1" tint="4.9989318521683403E-2"/>
        <rFont val="微软雅黑"/>
        <family val="2"/>
        <charset val="134"/>
      </rPr>
      <t xml:space="preserve">号底层
</t>
    </r>
    <r>
      <rPr>
        <sz val="10"/>
        <color theme="1" tint="4.9989318521683403E-2"/>
        <rFont val="Calibri"/>
        <family val="2"/>
      </rPr>
      <t>Ground Floor, No. 2426 Xietu Road, Xuhui District, Shanghai</t>
    </r>
  </si>
  <si>
    <r>
      <rPr>
        <sz val="10"/>
        <color theme="1" tint="4.9989318521683403E-2"/>
        <rFont val="微软雅黑"/>
        <family val="2"/>
        <charset val="134"/>
      </rPr>
      <t>安肯心理</t>
    </r>
    <r>
      <rPr>
        <sz val="10"/>
        <color theme="1" tint="4.9989318521683403E-2"/>
        <rFont val="Calibri"/>
        <family val="2"/>
      </rPr>
      <t>-</t>
    </r>
    <r>
      <rPr>
        <sz val="10"/>
        <color theme="1" tint="4.9989318521683403E-2"/>
        <rFont val="微软雅黑"/>
        <family val="2"/>
        <charset val="134"/>
      </rPr>
      <t xml:space="preserve">上海精总中心店
</t>
    </r>
    <r>
      <rPr>
        <sz val="10"/>
        <color theme="1" tint="4.9989318521683403E-2"/>
        <rFont val="Calibri"/>
        <family val="2"/>
      </rPr>
      <t>Ancare Mental Health-Shanghai Mental Health Center</t>
    </r>
    <phoneticPr fontId="4" type="noConversion"/>
  </si>
  <si>
    <r>
      <rPr>
        <sz val="10"/>
        <color theme="1" tint="4.9989318521683403E-2"/>
        <rFont val="微软雅黑"/>
        <family val="2"/>
        <charset val="134"/>
      </rPr>
      <t>上海市静安区胶州路</t>
    </r>
    <r>
      <rPr>
        <sz val="10"/>
        <color theme="1" tint="4.9989318521683403E-2"/>
        <rFont val="Calibri"/>
        <family val="2"/>
      </rPr>
      <t>397</t>
    </r>
    <r>
      <rPr>
        <sz val="10"/>
        <color theme="1" tint="4.9989318521683403E-2"/>
        <rFont val="微软雅黑"/>
        <family val="2"/>
        <charset val="134"/>
      </rPr>
      <t>号阳光科技广场</t>
    </r>
    <r>
      <rPr>
        <sz val="10"/>
        <color theme="1" tint="4.9989318521683403E-2"/>
        <rFont val="Calibri"/>
        <family val="2"/>
      </rPr>
      <t>5</t>
    </r>
    <r>
      <rPr>
        <sz val="10"/>
        <color theme="1" tint="4.9989318521683403E-2"/>
        <rFont val="微软雅黑"/>
        <family val="2"/>
        <charset val="134"/>
      </rPr>
      <t>号楼</t>
    </r>
    <r>
      <rPr>
        <sz val="10"/>
        <color theme="1" tint="4.9989318521683403E-2"/>
        <rFont val="Calibri"/>
        <family val="2"/>
      </rPr>
      <t>307-308
397 Jiaozhou Rd, Yangguang Science &amp; Technology Plaza, Building No.5, Room 307-308, Jing’an, Shanghai</t>
    </r>
  </si>
  <si>
    <r>
      <rPr>
        <sz val="10"/>
        <color theme="1" tint="4.9989318521683403E-2"/>
        <rFont val="微软雅黑"/>
        <family val="2"/>
        <charset val="134"/>
      </rPr>
      <t>上海市长宁区凯旋路</t>
    </r>
    <r>
      <rPr>
        <sz val="10"/>
        <color theme="1" tint="4.9989318521683403E-2"/>
        <rFont val="Calibri"/>
        <family val="2"/>
      </rPr>
      <t>1398</t>
    </r>
    <r>
      <rPr>
        <sz val="10"/>
        <color theme="1" tint="4.9989318521683403E-2"/>
        <rFont val="微软雅黑"/>
        <family val="2"/>
        <charset val="134"/>
      </rPr>
      <t>号</t>
    </r>
    <r>
      <rPr>
        <sz val="10"/>
        <color theme="1" tint="4.9989318521683403E-2"/>
        <rFont val="Calibri"/>
        <family val="2"/>
      </rPr>
      <t>T4</t>
    </r>
    <r>
      <rPr>
        <sz val="10"/>
        <color theme="1" tint="4.9989318521683403E-2"/>
        <rFont val="微软雅黑"/>
        <family val="2"/>
        <charset val="134"/>
      </rPr>
      <t>懂</t>
    </r>
    <r>
      <rPr>
        <sz val="10"/>
        <color theme="1" tint="4.9989318521683403E-2"/>
        <rFont val="Calibri"/>
        <family val="2"/>
      </rPr>
      <t>602</t>
    </r>
    <r>
      <rPr>
        <sz val="10"/>
        <color theme="1" tint="4.9989318521683403E-2"/>
        <rFont val="微软雅黑"/>
        <family val="2"/>
        <charset val="134"/>
      </rPr>
      <t xml:space="preserve">室
</t>
    </r>
    <r>
      <rPr>
        <sz val="10"/>
        <color theme="1" tint="4.9989318521683403E-2"/>
        <rFont val="Calibri"/>
        <family val="2"/>
      </rPr>
      <t>1398 Kaixuan Rd, Building T4, Room 602, Changning, Shanghai</t>
    </r>
  </si>
  <si>
    <r>
      <rPr>
        <sz val="10"/>
        <color theme="1" tint="4.9989318521683403E-2"/>
        <rFont val="微软雅黑"/>
        <family val="2"/>
        <charset val="134"/>
      </rPr>
      <t xml:space="preserve">上海新视界东区眼科医院
</t>
    </r>
    <r>
      <rPr>
        <sz val="10"/>
        <color theme="1" tint="4.9989318521683403E-2"/>
        <rFont val="Calibri"/>
        <family val="2"/>
      </rPr>
      <t>SHANGHAI XINSHIJIE DONG QU EYE HOSPITAL</t>
    </r>
    <phoneticPr fontId="4" type="noConversion"/>
  </si>
  <si>
    <r>
      <rPr>
        <sz val="10"/>
        <color theme="1" tint="4.9989318521683403E-2"/>
        <rFont val="微软雅黑"/>
        <family val="2"/>
        <charset val="134"/>
      </rPr>
      <t>上海市浦东新区浦建路</t>
    </r>
    <r>
      <rPr>
        <sz val="10"/>
        <color theme="1" tint="4.9989318521683403E-2"/>
        <rFont val="Calibri"/>
        <family val="2"/>
      </rPr>
      <t>1000</t>
    </r>
    <r>
      <rPr>
        <sz val="10"/>
        <color theme="1" tint="4.9989318521683403E-2"/>
        <rFont val="微软雅黑"/>
        <family val="2"/>
        <charset val="134"/>
      </rPr>
      <t xml:space="preserve">号
</t>
    </r>
    <r>
      <rPr>
        <sz val="10"/>
        <color theme="1" tint="4.9989318521683403E-2"/>
        <rFont val="Calibri"/>
        <family val="2"/>
      </rPr>
      <t>No.1000 Pu Jian Road, Pudong New Area, Shanghai</t>
    </r>
  </si>
  <si>
    <r>
      <rPr>
        <sz val="10"/>
        <color theme="1" tint="4.9989318521683403E-2"/>
        <rFont val="微软雅黑"/>
        <family val="2"/>
        <charset val="134"/>
      </rPr>
      <t>上海市浦东新区花木路</t>
    </r>
    <r>
      <rPr>
        <sz val="10"/>
        <color theme="1" tint="4.9989318521683403E-2"/>
        <rFont val="Calibri"/>
        <family val="2"/>
      </rPr>
      <t>1717</t>
    </r>
    <r>
      <rPr>
        <sz val="10"/>
        <color theme="1" tint="4.9989318521683403E-2"/>
        <rFont val="微软雅黑"/>
        <family val="2"/>
        <charset val="134"/>
      </rPr>
      <t xml:space="preserve">号
</t>
    </r>
    <r>
      <rPr>
        <sz val="10"/>
        <color theme="1" tint="4.9989318521683403E-2"/>
        <rFont val="Calibri"/>
        <family val="2"/>
      </rPr>
      <t>No.1717 Huamu Road, Pudong New Area, Shanghai</t>
    </r>
  </si>
  <si>
    <r>
      <rPr>
        <sz val="10"/>
        <color theme="1" tint="4.9989318521683403E-2"/>
        <rFont val="微软雅黑"/>
        <family val="2"/>
        <charset val="134"/>
      </rPr>
      <t>上海市浦东新区东育路</t>
    </r>
    <r>
      <rPr>
        <sz val="10"/>
        <color theme="1" tint="4.9989318521683403E-2"/>
        <rFont val="Calibri"/>
        <family val="2"/>
      </rPr>
      <t>255</t>
    </r>
    <r>
      <rPr>
        <sz val="10"/>
        <color theme="1" tint="4.9989318521683403E-2"/>
        <rFont val="微软雅黑"/>
        <family val="2"/>
        <charset val="134"/>
      </rPr>
      <t>号</t>
    </r>
    <r>
      <rPr>
        <sz val="10"/>
        <color theme="1" tint="4.9989318521683403E-2"/>
        <rFont val="Calibri"/>
        <family val="2"/>
      </rPr>
      <t>S7</t>
    </r>
    <r>
      <rPr>
        <sz val="10"/>
        <color theme="1" tint="4.9989318521683403E-2"/>
        <rFont val="微软雅黑"/>
        <family val="2"/>
        <charset val="134"/>
      </rPr>
      <t>号</t>
    </r>
    <r>
      <rPr>
        <sz val="10"/>
        <color theme="1" tint="4.9989318521683403E-2"/>
        <rFont val="Calibri"/>
        <family val="2"/>
      </rPr>
      <t>101B</t>
    </r>
    <r>
      <rPr>
        <sz val="10"/>
        <color theme="1" tint="4.9989318521683403E-2"/>
        <rFont val="微软雅黑"/>
        <family val="2"/>
        <charset val="134"/>
      </rPr>
      <t>室，</t>
    </r>
    <r>
      <rPr>
        <sz val="10"/>
        <color theme="1" tint="4.9989318521683403E-2"/>
        <rFont val="Calibri"/>
        <family val="2"/>
      </rPr>
      <t>2</t>
    </r>
    <r>
      <rPr>
        <sz val="10"/>
        <color theme="1" tint="4.9989318521683403E-2"/>
        <rFont val="微软雅黑"/>
        <family val="2"/>
        <charset val="134"/>
      </rPr>
      <t>楼，</t>
    </r>
    <r>
      <rPr>
        <sz val="10"/>
        <color theme="1" tint="4.9989318521683403E-2"/>
        <rFont val="Calibri"/>
        <family val="2"/>
      </rPr>
      <t>3</t>
    </r>
    <r>
      <rPr>
        <sz val="10"/>
        <color theme="1" tint="4.9989318521683403E-2"/>
        <rFont val="微软雅黑"/>
        <family val="2"/>
        <charset val="134"/>
      </rPr>
      <t xml:space="preserve">楼全层
</t>
    </r>
    <r>
      <rPr>
        <sz val="10"/>
        <color theme="1" tint="4.9989318521683403E-2"/>
        <rFont val="Calibri"/>
        <family val="2"/>
      </rPr>
      <t>The New Bund World Trade Center (phase I), No. 255 Dongyu Road, Building S7, Room 101B, 2nd Floor and 3rd Floor, Pudong New Area District, Shanghai</t>
    </r>
  </si>
  <si>
    <r>
      <rPr>
        <sz val="10"/>
        <color theme="1" tint="4.9989318521683403E-2"/>
        <rFont val="微软雅黑"/>
        <family val="2"/>
        <charset val="134"/>
      </rPr>
      <t>上海市长宁区天山路</t>
    </r>
    <r>
      <rPr>
        <sz val="10"/>
        <color theme="1" tint="4.9989318521683403E-2"/>
        <rFont val="Calibri"/>
        <family val="2"/>
      </rPr>
      <t>1737</t>
    </r>
    <r>
      <rPr>
        <sz val="10"/>
        <color theme="1" tint="4.9989318521683403E-2"/>
        <rFont val="微软雅黑"/>
        <family val="2"/>
        <charset val="134"/>
      </rPr>
      <t>号</t>
    </r>
    <r>
      <rPr>
        <sz val="10"/>
        <color theme="1" tint="4.9989318521683403E-2"/>
        <rFont val="Calibri"/>
        <family val="2"/>
      </rPr>
      <t>SOHO</t>
    </r>
    <r>
      <rPr>
        <sz val="10"/>
        <color theme="1" tint="4.9989318521683403E-2"/>
        <rFont val="微软雅黑"/>
        <family val="2"/>
        <charset val="134"/>
      </rPr>
      <t>天山广场裙房商业</t>
    </r>
    <r>
      <rPr>
        <sz val="10"/>
        <color theme="1" tint="4.9989318521683403E-2"/>
        <rFont val="Calibri"/>
        <family val="2"/>
      </rPr>
      <t>3</t>
    </r>
    <r>
      <rPr>
        <sz val="10"/>
        <color theme="1" tint="4.9989318521683403E-2"/>
        <rFont val="微软雅黑"/>
        <family val="2"/>
        <charset val="134"/>
      </rPr>
      <t xml:space="preserve">楼
</t>
    </r>
    <r>
      <rPr>
        <sz val="10"/>
        <color theme="1" tint="4.9989318521683403E-2"/>
        <rFont val="Calibri"/>
        <family val="2"/>
      </rPr>
      <t>3F, Commercial Podium, SOHO Tianshan Plaza, No.1737 Tianshan Road, Changning District, Shanghai</t>
    </r>
  </si>
  <si>
    <r>
      <rPr>
        <sz val="10"/>
        <color theme="1" tint="4.9989318521683403E-2"/>
        <rFont val="微软雅黑"/>
        <family val="2"/>
        <charset val="134"/>
      </rPr>
      <t>上海市黄浦区蒙自路</t>
    </r>
    <r>
      <rPr>
        <sz val="10"/>
        <color theme="1" tint="4.9989318521683403E-2"/>
        <rFont val="Calibri"/>
        <family val="2"/>
      </rPr>
      <t>757</t>
    </r>
    <r>
      <rPr>
        <sz val="10"/>
        <color theme="1" tint="4.9989318521683403E-2"/>
        <rFont val="微软雅黑"/>
        <family val="2"/>
        <charset val="134"/>
      </rPr>
      <t>号歌斐中心商业裙房</t>
    </r>
    <r>
      <rPr>
        <sz val="10"/>
        <color theme="1" tint="4.9989318521683403E-2"/>
        <rFont val="Calibri"/>
        <family val="2"/>
      </rPr>
      <t>3</t>
    </r>
    <r>
      <rPr>
        <sz val="10"/>
        <color theme="1" tint="4.9989318521683403E-2"/>
        <rFont val="微软雅黑"/>
        <family val="2"/>
        <charset val="134"/>
      </rPr>
      <t>层</t>
    </r>
    <r>
      <rPr>
        <sz val="10"/>
        <color theme="1" tint="4.9989318521683403E-2"/>
        <rFont val="Calibri"/>
        <family val="2"/>
      </rPr>
      <t>304-307</t>
    </r>
    <r>
      <rPr>
        <sz val="10"/>
        <color theme="1" tint="4.9989318521683403E-2"/>
        <rFont val="微软雅黑"/>
        <family val="2"/>
        <charset val="134"/>
      </rPr>
      <t xml:space="preserve">室
</t>
    </r>
    <r>
      <rPr>
        <sz val="10"/>
        <color theme="1" tint="4.9989318521683403E-2"/>
        <rFont val="Calibri"/>
        <family val="2"/>
      </rPr>
      <t>Gefei Center, No.757 Mengzi Road, 3rd Floor Room 304-307, Huangpu District, Shanghai</t>
    </r>
  </si>
  <si>
    <r>
      <rPr>
        <sz val="10"/>
        <color theme="1" tint="4.9989318521683403E-2"/>
        <rFont val="微软雅黑"/>
        <family val="2"/>
        <charset val="134"/>
      </rPr>
      <t>上海市浦东新区祥科路</t>
    </r>
    <r>
      <rPr>
        <sz val="10"/>
        <color theme="1" tint="4.9989318521683403E-2"/>
        <rFont val="Calibri"/>
        <family val="2"/>
      </rPr>
      <t>268</t>
    </r>
    <r>
      <rPr>
        <sz val="10"/>
        <color theme="1" tint="4.9989318521683403E-2"/>
        <rFont val="微软雅黑"/>
        <family val="2"/>
        <charset val="134"/>
      </rPr>
      <t>号佑越国际</t>
    </r>
    <r>
      <rPr>
        <sz val="10"/>
        <color theme="1" tint="4.9989318521683403E-2"/>
        <rFont val="Calibri"/>
        <family val="2"/>
      </rPr>
      <t>1</t>
    </r>
    <r>
      <rPr>
        <sz val="10"/>
        <color theme="1" tint="4.9989318521683403E-2"/>
        <rFont val="微软雅黑"/>
        <family val="2"/>
        <charset val="134"/>
      </rPr>
      <t>层</t>
    </r>
    <r>
      <rPr>
        <sz val="10"/>
        <color theme="1" tint="4.9989318521683403E-2"/>
        <rFont val="Calibri"/>
        <family val="2"/>
      </rPr>
      <t>101-102/105-108</t>
    </r>
    <r>
      <rPr>
        <sz val="10"/>
        <color theme="1" tint="4.9989318521683403E-2"/>
        <rFont val="微软雅黑"/>
        <family val="2"/>
        <charset val="134"/>
      </rPr>
      <t xml:space="preserve">室
</t>
    </r>
    <r>
      <rPr>
        <sz val="10"/>
        <color theme="1" tint="4.9989318521683403E-2"/>
        <rFont val="Calibri"/>
        <family val="2"/>
      </rPr>
      <t>U-Plus Building, No.268 Xiangke Road, Room 101-102/105-108, 1st floor, Pudong New Area, Shanghai</t>
    </r>
  </si>
  <si>
    <r>
      <rPr>
        <sz val="10"/>
        <color theme="1" tint="4.9989318521683403E-2"/>
        <rFont val="微软雅黑"/>
        <family val="2"/>
        <charset val="134"/>
      </rPr>
      <t>复旦大学附属华山医院</t>
    </r>
    <r>
      <rPr>
        <sz val="10"/>
        <color theme="1" tint="4.9989318521683403E-2"/>
        <rFont val="Calibri"/>
        <family val="2"/>
      </rPr>
      <t>-</t>
    </r>
    <r>
      <rPr>
        <sz val="10"/>
        <color theme="1" tint="4.9989318521683403E-2"/>
        <rFont val="微软雅黑"/>
        <family val="2"/>
        <charset val="134"/>
      </rPr>
      <t xml:space="preserve">国际医疗中心
</t>
    </r>
    <r>
      <rPr>
        <sz val="10"/>
        <color theme="1" tint="4.9989318521683403E-2"/>
        <rFont val="Calibri"/>
        <family val="2"/>
      </rPr>
      <t>Huashan Worldwide Medical Center</t>
    </r>
    <phoneticPr fontId="4" type="noConversion"/>
  </si>
  <si>
    <r>
      <rPr>
        <sz val="10"/>
        <color theme="1" tint="4.9989318521683403E-2"/>
        <rFont val="微软雅黑"/>
        <family val="2"/>
        <charset val="134"/>
      </rPr>
      <t xml:space="preserve">三级乙等
</t>
    </r>
    <r>
      <rPr>
        <sz val="10"/>
        <color theme="1" tint="4.9989318521683403E-2"/>
        <rFont val="Calibri"/>
        <family val="2"/>
      </rPr>
      <t>3B</t>
    </r>
  </si>
  <si>
    <r>
      <rPr>
        <sz val="10"/>
        <color theme="1" tint="4.9989318521683403E-2"/>
        <rFont val="微软雅黑"/>
        <family val="2"/>
        <charset val="134"/>
      </rPr>
      <t>上海中医药大学附属岳阳中西医结合医院</t>
    </r>
    <r>
      <rPr>
        <sz val="10"/>
        <color theme="1" tint="4.9989318521683403E-2"/>
        <rFont val="Calibri"/>
        <family val="2"/>
      </rPr>
      <t>-</t>
    </r>
    <r>
      <rPr>
        <sz val="10"/>
        <color theme="1" tint="4.9989318521683403E-2"/>
        <rFont val="微软雅黑"/>
        <family val="2"/>
        <charset val="134"/>
      </rPr>
      <t xml:space="preserve">特诊部
</t>
    </r>
    <r>
      <rPr>
        <sz val="10"/>
        <color theme="1" tint="4.9989318521683403E-2"/>
        <rFont val="Calibri"/>
        <family val="2"/>
      </rPr>
      <t>Yueyang Hospital of Traditional Chinese Medicine, Shanghai University of Traditional Chinese Medicine - Special Clinic</t>
    </r>
    <phoneticPr fontId="4" type="noConversion"/>
  </si>
  <si>
    <r>
      <rPr>
        <sz val="10"/>
        <color theme="1" tint="4.9989318521683403E-2"/>
        <rFont val="微软雅黑"/>
        <family val="2"/>
        <charset val="134"/>
      </rPr>
      <t>上海市虹口区甘河路</t>
    </r>
    <r>
      <rPr>
        <sz val="10"/>
        <color theme="1" tint="4.9989318521683403E-2"/>
        <rFont val="Calibri"/>
        <family val="2"/>
      </rPr>
      <t>110</t>
    </r>
    <r>
      <rPr>
        <sz val="10"/>
        <color theme="1" tint="4.9989318521683403E-2"/>
        <rFont val="微软雅黑"/>
        <family val="2"/>
        <charset val="134"/>
      </rPr>
      <t xml:space="preserve">号
</t>
    </r>
    <r>
      <rPr>
        <sz val="10"/>
        <color theme="1" tint="4.9989318521683403E-2"/>
        <rFont val="Calibri"/>
        <family val="2"/>
      </rPr>
      <t>No.110 Ganhe Road, Hongkou District, Shanghai</t>
    </r>
  </si>
  <si>
    <r>
      <rPr>
        <sz val="10"/>
        <color theme="1" tint="4.9989318521683403E-2"/>
        <rFont val="微软雅黑"/>
        <family val="2"/>
        <charset val="134"/>
      </rPr>
      <t>上海市松江区龙泉山南路</t>
    </r>
    <r>
      <rPr>
        <sz val="10"/>
        <color theme="1" tint="4.9989318521683403E-2"/>
        <rFont val="Calibri"/>
        <family val="2"/>
      </rPr>
      <t>137</t>
    </r>
    <r>
      <rPr>
        <sz val="10"/>
        <color theme="1" tint="4.9989318521683403E-2"/>
        <rFont val="微软雅黑"/>
        <family val="2"/>
        <charset val="134"/>
      </rPr>
      <t xml:space="preserve">弄
</t>
    </r>
    <r>
      <rPr>
        <sz val="10"/>
        <color theme="1" tint="4.9989318521683403E-2"/>
        <rFont val="Calibri"/>
        <family val="2"/>
      </rPr>
      <t>Lane 137, Longquanshan South Road, Songjiang District, Shanghai</t>
    </r>
  </si>
  <si>
    <r>
      <rPr>
        <sz val="10"/>
        <color theme="1" tint="4.9989318521683403E-2"/>
        <rFont val="微软雅黑"/>
        <family val="2"/>
        <charset val="134"/>
      </rPr>
      <t>上海市浦东新区张衡路</t>
    </r>
    <r>
      <rPr>
        <sz val="10"/>
        <color theme="1" tint="4.9989318521683403E-2"/>
        <rFont val="Calibri"/>
        <family val="2"/>
      </rPr>
      <t>528</t>
    </r>
    <r>
      <rPr>
        <sz val="10"/>
        <color theme="1" tint="4.9989318521683403E-2"/>
        <rFont val="微软雅黑"/>
        <family val="2"/>
        <charset val="134"/>
      </rPr>
      <t>号二号楼</t>
    </r>
    <r>
      <rPr>
        <sz val="10"/>
        <color theme="1" tint="4.9989318521683403E-2"/>
        <rFont val="Calibri"/>
        <family val="2"/>
      </rPr>
      <t>1</t>
    </r>
    <r>
      <rPr>
        <sz val="10"/>
        <color theme="1" tint="4.9989318521683403E-2"/>
        <rFont val="微软雅黑"/>
        <family val="2"/>
        <charset val="134"/>
      </rPr>
      <t xml:space="preserve">楼
</t>
    </r>
    <r>
      <rPr>
        <sz val="10"/>
        <color theme="1" tint="4.9989318521683403E-2"/>
        <rFont val="Calibri"/>
        <family val="2"/>
      </rPr>
      <t>1 F,Building 2,NO.528, Zhangheng Road</t>
    </r>
  </si>
  <si>
    <r>
      <rPr>
        <sz val="10"/>
        <color theme="1" tint="4.9989318521683403E-2"/>
        <rFont val="微软雅黑"/>
        <family val="2"/>
        <charset val="134"/>
      </rPr>
      <t xml:space="preserve">上海博爱医院
</t>
    </r>
    <r>
      <rPr>
        <sz val="10"/>
        <color theme="1" tint="4.9989318521683403E-2"/>
        <rFont val="Calibri"/>
        <family val="2"/>
      </rPr>
      <t>Shanghai Boai Hospital</t>
    </r>
    <phoneticPr fontId="4" type="noConversion"/>
  </si>
  <si>
    <r>
      <rPr>
        <sz val="10"/>
        <color theme="1" tint="4.9989318521683403E-2"/>
        <rFont val="微软雅黑"/>
        <family val="2"/>
        <charset val="134"/>
      </rPr>
      <t>上海市杨浦区沈阳路</t>
    </r>
    <r>
      <rPr>
        <sz val="10"/>
        <color theme="1" tint="4.9989318521683403E-2"/>
        <rFont val="Calibri"/>
        <family val="2"/>
      </rPr>
      <t>166</t>
    </r>
    <r>
      <rPr>
        <sz val="10"/>
        <color theme="1" tint="4.9989318521683403E-2"/>
        <rFont val="微软雅黑"/>
        <family val="2"/>
        <charset val="134"/>
      </rPr>
      <t xml:space="preserve">号
</t>
    </r>
    <r>
      <rPr>
        <sz val="10"/>
        <color theme="1" tint="4.9989318521683403E-2"/>
        <rFont val="Calibri"/>
        <family val="2"/>
      </rPr>
      <t xml:space="preserve">No. 166 Shengyang Road, Yangpu District, Shanghai </t>
    </r>
  </si>
  <si>
    <r>
      <rPr>
        <sz val="10"/>
        <color theme="1" tint="4.9989318521683403E-2"/>
        <rFont val="微软雅黑"/>
        <family val="2"/>
        <charset val="134"/>
      </rPr>
      <t>上海市浦东新区芳甸路</t>
    </r>
    <r>
      <rPr>
        <sz val="10"/>
        <color theme="1" tint="4.9989318521683403E-2"/>
        <rFont val="Calibri"/>
        <family val="2"/>
      </rPr>
      <t>1398</t>
    </r>
    <r>
      <rPr>
        <sz val="10"/>
        <color theme="1" tint="4.9989318521683403E-2"/>
        <rFont val="微软雅黑"/>
        <family val="2"/>
        <charset val="134"/>
      </rPr>
      <t xml:space="preserve">号
</t>
    </r>
    <r>
      <rPr>
        <sz val="10"/>
        <color theme="1" tint="4.9989318521683403E-2"/>
        <rFont val="Calibri"/>
        <family val="2"/>
      </rPr>
      <t>NO. 1398 Fandian Road, Pudong District, Shanghai</t>
    </r>
  </si>
  <si>
    <r>
      <rPr>
        <sz val="10"/>
        <color theme="1" tint="4.9989318521683403E-2"/>
        <rFont val="微软雅黑"/>
        <family val="2"/>
        <charset val="134"/>
      </rPr>
      <t xml:space="preserve">上海圆和新永门诊部
</t>
    </r>
    <r>
      <rPr>
        <sz val="10"/>
        <color theme="1" tint="4.9989318521683403E-2"/>
        <rFont val="Calibri"/>
        <family val="2"/>
      </rPr>
      <t>Circle Harmony -Xinyong Clinic</t>
    </r>
    <phoneticPr fontId="4" type="noConversion"/>
  </si>
  <si>
    <r>
      <rPr>
        <sz val="10"/>
        <color theme="1" tint="4.9989318521683403E-2"/>
        <rFont val="微软雅黑"/>
        <family val="2"/>
        <charset val="134"/>
      </rPr>
      <t>上海市浦东新区世纪大道</t>
    </r>
    <r>
      <rPr>
        <sz val="10"/>
        <color theme="1" tint="4.9989318521683403E-2"/>
        <rFont val="Calibri"/>
        <family val="2"/>
      </rPr>
      <t>88</t>
    </r>
    <r>
      <rPr>
        <sz val="10"/>
        <color theme="1" tint="4.9989318521683403E-2"/>
        <rFont val="微软雅黑"/>
        <family val="2"/>
        <charset val="134"/>
      </rPr>
      <t>号金茂大厦裙房</t>
    </r>
    <r>
      <rPr>
        <sz val="10"/>
        <color theme="1" tint="4.9989318521683403E-2"/>
        <rFont val="Calibri"/>
        <family val="2"/>
      </rPr>
      <t>1N01 
 Room 1N01, Jinmao Tower, No. 88 Century Avenue, Pudong District, Shanghai</t>
    </r>
  </si>
  <si>
    <r>
      <rPr>
        <sz val="10"/>
        <color theme="1" tint="4.9989318521683403E-2"/>
        <rFont val="微软雅黑"/>
        <family val="2"/>
        <charset val="134"/>
      </rPr>
      <t xml:space="preserve">上海东方国际医院
</t>
    </r>
    <r>
      <rPr>
        <sz val="10"/>
        <color theme="1" tint="4.9989318521683403E-2"/>
        <rFont val="Calibri"/>
        <family val="2"/>
      </rPr>
      <t>Shanghai East International Medical Center</t>
    </r>
    <phoneticPr fontId="4" type="noConversion"/>
  </si>
  <si>
    <r>
      <rPr>
        <sz val="10"/>
        <color theme="1" tint="4.9989318521683403E-2"/>
        <rFont val="微软雅黑"/>
        <family val="2"/>
        <charset val="134"/>
      </rPr>
      <t xml:space="preserve">上海瑞东医院国际医疗部
</t>
    </r>
    <r>
      <rPr>
        <sz val="10"/>
        <color theme="1" tint="4.9989318521683403E-2"/>
        <rFont val="Calibri"/>
        <family val="2"/>
      </rPr>
      <t>Shanghai Ruidong Hospital-International Medical Center</t>
    </r>
    <phoneticPr fontId="4" type="noConversion"/>
  </si>
  <si>
    <r>
      <rPr>
        <sz val="10"/>
        <color theme="1" tint="4.9989318521683403E-2"/>
        <rFont val="微软雅黑"/>
        <family val="2"/>
        <charset val="134"/>
      </rPr>
      <t>上海市黄浦区淡水路</t>
    </r>
    <r>
      <rPr>
        <sz val="10"/>
        <color theme="1" tint="4.9989318521683403E-2"/>
        <rFont val="Calibri"/>
        <family val="2"/>
      </rPr>
      <t>170</t>
    </r>
    <r>
      <rPr>
        <sz val="10"/>
        <color theme="1" tint="4.9989318521683403E-2"/>
        <rFont val="微软雅黑"/>
        <family val="2"/>
        <charset val="134"/>
      </rPr>
      <t>号</t>
    </r>
    <r>
      <rPr>
        <sz val="10"/>
        <color theme="1" tint="4.9989318521683403E-2"/>
        <rFont val="Calibri"/>
        <family val="2"/>
      </rPr>
      <t>4</t>
    </r>
    <r>
      <rPr>
        <sz val="10"/>
        <color theme="1" tint="4.9989318521683403E-2"/>
        <rFont val="微软雅黑"/>
        <family val="2"/>
        <charset val="134"/>
      </rPr>
      <t xml:space="preserve">号楼
</t>
    </r>
    <r>
      <rPr>
        <sz val="10"/>
        <color theme="1" tint="4.9989318521683403E-2"/>
        <rFont val="Calibri"/>
        <family val="2"/>
      </rPr>
      <t>Building 4, No. 170 Danshui Road, Huangpu District, Shanghai</t>
    </r>
  </si>
  <si>
    <r>
      <rPr>
        <sz val="10"/>
        <color theme="1" tint="4.9989318521683403E-2"/>
        <rFont val="微软雅黑"/>
        <family val="2"/>
        <charset val="134"/>
      </rPr>
      <t xml:space="preserve">上海开元骨科医院
</t>
    </r>
    <r>
      <rPr>
        <sz val="10"/>
        <color theme="1" tint="4.9989318521683403E-2"/>
        <rFont val="Calibri"/>
        <family val="2"/>
      </rPr>
      <t>Shanghai Kaiyuan Orthopaedic Hospital</t>
    </r>
    <phoneticPr fontId="4" type="noConversion"/>
  </si>
  <si>
    <r>
      <rPr>
        <sz val="10"/>
        <color theme="1" tint="4.9989318521683403E-2"/>
        <rFont val="微软雅黑"/>
        <family val="2"/>
        <charset val="134"/>
      </rPr>
      <t xml:space="preserve">上海优仕美地巨富里医院
</t>
    </r>
    <r>
      <rPr>
        <sz val="10"/>
        <color theme="1" tint="4.9989318521683403E-2"/>
        <rFont val="Calibri"/>
        <family val="2"/>
      </rPr>
      <t>Shanghai Yosemite jufuli Hospital</t>
    </r>
    <phoneticPr fontId="4" type="noConversion"/>
  </si>
  <si>
    <r>
      <rPr>
        <sz val="10"/>
        <color theme="1" tint="4.9989318521683403E-2"/>
        <rFont val="微软雅黑"/>
        <family val="2"/>
        <charset val="134"/>
      </rPr>
      <t>上海安达医院</t>
    </r>
    <r>
      <rPr>
        <sz val="10"/>
        <color theme="1" tint="4.9989318521683403E-2"/>
        <rFont val="Calibri"/>
        <family val="2"/>
      </rPr>
      <t>-</t>
    </r>
    <r>
      <rPr>
        <sz val="10"/>
        <color theme="1" tint="4.9989318521683403E-2"/>
        <rFont val="微软雅黑"/>
        <family val="2"/>
        <charset val="134"/>
      </rPr>
      <t xml:space="preserve">国际部
</t>
    </r>
    <r>
      <rPr>
        <sz val="10"/>
        <color theme="1" tint="4.9989318521683403E-2"/>
        <rFont val="Calibri"/>
        <family val="2"/>
      </rPr>
      <t xml:space="preserve">Shanghai Anda Hospital </t>
    </r>
    <phoneticPr fontId="4" type="noConversion"/>
  </si>
  <si>
    <r>
      <rPr>
        <sz val="10"/>
        <color theme="1" tint="4.9989318521683403E-2"/>
        <rFont val="微软雅黑"/>
        <family val="2"/>
        <charset val="134"/>
      </rPr>
      <t xml:space="preserve">上海远大心胸医院
</t>
    </r>
    <r>
      <rPr>
        <sz val="10"/>
        <color theme="1" tint="4.9989318521683403E-2"/>
        <rFont val="Calibri"/>
        <family val="2"/>
      </rPr>
      <t>Shanghai Yuanda Hospital</t>
    </r>
    <phoneticPr fontId="4" type="noConversion"/>
  </si>
  <si>
    <r>
      <rPr>
        <sz val="10"/>
        <color theme="1" tint="4.9989318521683403E-2"/>
        <rFont val="微软雅黑"/>
        <family val="2"/>
        <charset val="134"/>
      </rPr>
      <t xml:space="preserve">四川省
</t>
    </r>
    <r>
      <rPr>
        <sz val="10"/>
        <color theme="1" tint="4.9989318521683403E-2"/>
        <rFont val="Calibri"/>
        <family val="2"/>
      </rPr>
      <t>Sichuan</t>
    </r>
  </si>
  <si>
    <r>
      <rPr>
        <sz val="10"/>
        <color theme="1" tint="4.9989318521683403E-2"/>
        <rFont val="微软雅黑"/>
        <family val="2"/>
        <charset val="134"/>
      </rPr>
      <t xml:space="preserve">成都市
</t>
    </r>
    <r>
      <rPr>
        <sz val="10"/>
        <color theme="1" tint="4.9989318521683403E-2"/>
        <rFont val="Calibri"/>
        <family val="2"/>
      </rPr>
      <t>Chengdu</t>
    </r>
  </si>
  <si>
    <r>
      <rPr>
        <sz val="10"/>
        <color theme="1" tint="4.9989318521683403E-2"/>
        <rFont val="微软雅黑"/>
        <family val="2"/>
        <charset val="134"/>
      </rPr>
      <t>四川省成都市高新区天府四街</t>
    </r>
    <r>
      <rPr>
        <sz val="10"/>
        <color theme="1" tint="4.9989318521683403E-2"/>
        <rFont val="Calibri"/>
        <family val="2"/>
      </rPr>
      <t>153</t>
    </r>
    <r>
      <rPr>
        <sz val="10"/>
        <color theme="1" tint="4.9989318521683403E-2"/>
        <rFont val="微软雅黑"/>
        <family val="2"/>
        <charset val="134"/>
      </rPr>
      <t xml:space="preserve">号
</t>
    </r>
    <r>
      <rPr>
        <sz val="10"/>
        <color theme="1" tint="4.9989318521683403E-2"/>
        <rFont val="Calibri"/>
        <family val="2"/>
      </rPr>
      <t>No. 153, Tianfu 4th Street, High-tech Zone, Chengdu, Sichuan, PRC</t>
    </r>
  </si>
  <si>
    <r>
      <rPr>
        <sz val="10"/>
        <color theme="1" tint="4.9989318521683403E-2"/>
        <rFont val="微软雅黑"/>
        <family val="2"/>
        <charset val="134"/>
      </rPr>
      <t>成都市武侯区科华北路</t>
    </r>
    <r>
      <rPr>
        <sz val="10"/>
        <color theme="1" tint="4.9989318521683403E-2"/>
        <rFont val="Calibri"/>
        <family val="2"/>
      </rPr>
      <t>62</t>
    </r>
    <r>
      <rPr>
        <sz val="10"/>
        <color theme="1" tint="4.9989318521683403E-2"/>
        <rFont val="微软雅黑"/>
        <family val="2"/>
        <charset val="134"/>
      </rPr>
      <t>号力宝大厦</t>
    </r>
    <r>
      <rPr>
        <sz val="10"/>
        <color theme="1" tint="4.9989318521683403E-2"/>
        <rFont val="Calibri"/>
        <family val="2"/>
      </rPr>
      <t>2</t>
    </r>
    <r>
      <rPr>
        <sz val="10"/>
        <color theme="1" tint="4.9989318521683403E-2"/>
        <rFont val="微软雅黑"/>
        <family val="2"/>
        <charset val="134"/>
      </rPr>
      <t>楼南区</t>
    </r>
    <r>
      <rPr>
        <sz val="10"/>
        <color theme="1" tint="4.9989318521683403E-2"/>
        <rFont val="Calibri"/>
        <family val="2"/>
      </rPr>
      <t>9~11</t>
    </r>
    <r>
      <rPr>
        <sz val="10"/>
        <color theme="1" tint="4.9989318521683403E-2"/>
        <rFont val="微软雅黑"/>
        <family val="2"/>
        <charset val="134"/>
      </rPr>
      <t xml:space="preserve">号
</t>
    </r>
    <r>
      <rPr>
        <sz val="10"/>
        <color theme="1" tint="4.9989318521683403E-2"/>
        <rFont val="Calibri"/>
        <family val="2"/>
      </rPr>
      <t>R 9-11, 2 F, Libao Tower, NO. 62, Kehua Road</t>
    </r>
  </si>
  <si>
    <r>
      <rPr>
        <sz val="10"/>
        <color theme="1" tint="4.9989318521683403E-2"/>
        <rFont val="微软雅黑"/>
        <family val="2"/>
        <charset val="134"/>
      </rPr>
      <t>成都市二环路西二段</t>
    </r>
    <r>
      <rPr>
        <sz val="10"/>
        <color theme="1" tint="4.9989318521683403E-2"/>
        <rFont val="Calibri"/>
        <family val="2"/>
      </rPr>
      <t>43</t>
    </r>
    <r>
      <rPr>
        <sz val="10"/>
        <color theme="1" tint="4.9989318521683403E-2"/>
        <rFont val="微软雅黑"/>
        <family val="2"/>
        <charset val="134"/>
      </rPr>
      <t>号、</t>
    </r>
    <r>
      <rPr>
        <sz val="10"/>
        <color theme="1" tint="4.9989318521683403E-2"/>
        <rFont val="Calibri"/>
        <family val="2"/>
      </rPr>
      <t>45</t>
    </r>
    <r>
      <rPr>
        <sz val="10"/>
        <color theme="1" tint="4.9989318521683403E-2"/>
        <rFont val="微软雅黑"/>
        <family val="2"/>
        <charset val="134"/>
      </rPr>
      <t xml:space="preserve">号
</t>
    </r>
    <r>
      <rPr>
        <sz val="10"/>
        <color theme="1" tint="4.9989318521683403E-2"/>
        <rFont val="Calibri"/>
        <family val="2"/>
      </rPr>
      <t>No. 43, 45, Sec 2, West 2nd Ring Road, Chengdu</t>
    </r>
  </si>
  <si>
    <r>
      <rPr>
        <sz val="10"/>
        <color theme="1" tint="4.9989318521683403E-2"/>
        <rFont val="微软雅黑"/>
        <family val="2"/>
        <charset val="134"/>
      </rPr>
      <t>四川省成都市锦江区上沙河铺街</t>
    </r>
    <r>
      <rPr>
        <sz val="10"/>
        <color theme="1" tint="4.9989318521683403E-2"/>
        <rFont val="Calibri"/>
        <family val="2"/>
      </rPr>
      <t>96</t>
    </r>
    <r>
      <rPr>
        <sz val="10"/>
        <color theme="1" tint="4.9989318521683403E-2"/>
        <rFont val="微软雅黑"/>
        <family val="2"/>
        <charset val="134"/>
      </rPr>
      <t xml:space="preserve">号
</t>
    </r>
    <r>
      <rPr>
        <sz val="10"/>
        <color theme="1" tint="4.9989318521683403E-2"/>
        <rFont val="Calibri"/>
        <family val="2"/>
      </rPr>
      <t>96 Shangshahepu Street, Jinjiang District, Chengdu City, Sichuan Province</t>
    </r>
  </si>
  <si>
    <r>
      <rPr>
        <sz val="10"/>
        <color theme="1" tint="4.9989318521683403E-2"/>
        <rFont val="微软雅黑"/>
        <family val="2"/>
        <charset val="134"/>
      </rPr>
      <t>成都高新区二环路南四段</t>
    </r>
    <r>
      <rPr>
        <sz val="10"/>
        <color theme="1" tint="4.9989318521683403E-2"/>
        <rFont val="Calibri"/>
        <family val="2"/>
      </rPr>
      <t>11</t>
    </r>
    <r>
      <rPr>
        <sz val="10"/>
        <color theme="1" tint="4.9989318521683403E-2"/>
        <rFont val="微软雅黑"/>
        <family val="2"/>
        <charset val="134"/>
      </rPr>
      <t>号</t>
    </r>
    <r>
      <rPr>
        <sz val="10"/>
        <color theme="1" tint="4.9989318521683403E-2"/>
        <rFont val="Calibri"/>
        <family val="2"/>
      </rPr>
      <t>A</t>
    </r>
    <r>
      <rPr>
        <sz val="10"/>
        <color theme="1" tint="4.9989318521683403E-2"/>
        <rFont val="微软雅黑"/>
        <family val="2"/>
        <charset val="134"/>
      </rPr>
      <t>座</t>
    </r>
    <r>
      <rPr>
        <sz val="10"/>
        <color theme="1" tint="4.9989318521683403E-2"/>
        <rFont val="Calibri"/>
        <family val="2"/>
      </rPr>
      <t>1-6</t>
    </r>
    <r>
      <rPr>
        <sz val="10"/>
        <color theme="1" tint="4.9989318521683403E-2"/>
        <rFont val="微软雅黑"/>
        <family val="2"/>
        <charset val="134"/>
      </rPr>
      <t>层及</t>
    </r>
    <r>
      <rPr>
        <sz val="10"/>
        <color theme="1" tint="4.9989318521683403E-2"/>
        <rFont val="Calibri"/>
        <family val="2"/>
      </rPr>
      <t>B</t>
    </r>
    <r>
      <rPr>
        <sz val="10"/>
        <color theme="1" tint="4.9989318521683403E-2"/>
        <rFont val="微软雅黑"/>
        <family val="2"/>
        <charset val="134"/>
      </rPr>
      <t>座</t>
    </r>
    <r>
      <rPr>
        <sz val="10"/>
        <color theme="1" tint="4.9989318521683403E-2"/>
        <rFont val="Calibri"/>
        <family val="2"/>
      </rPr>
      <t>1-3</t>
    </r>
    <r>
      <rPr>
        <sz val="10"/>
        <color theme="1" tint="4.9989318521683403E-2"/>
        <rFont val="微软雅黑"/>
        <family val="2"/>
        <charset val="134"/>
      </rPr>
      <t xml:space="preserve">层
</t>
    </r>
    <r>
      <rPr>
        <sz val="10"/>
        <color theme="1" tint="4.9989318521683403E-2"/>
        <rFont val="Calibri"/>
        <family val="2"/>
      </rPr>
      <t>Floors 1-6, Block A and Floors 1-3, Block B, No. 11, South Section 4, Second Ring Road, High-Tech District, Chengdu</t>
    </r>
  </si>
  <si>
    <r>
      <rPr>
        <sz val="10"/>
        <color theme="1" tint="4.9989318521683403E-2"/>
        <rFont val="微软雅黑"/>
        <family val="2"/>
        <charset val="134"/>
      </rPr>
      <t xml:space="preserve">成都瑞泰金融城门诊
</t>
    </r>
    <r>
      <rPr>
        <sz val="10"/>
        <color theme="1" tint="4.9989318521683403E-2"/>
        <rFont val="Calibri"/>
        <family val="2"/>
      </rPr>
      <t>Chengdu Rytime Financial City Clinic</t>
    </r>
    <phoneticPr fontId="4" type="noConversion"/>
  </si>
  <si>
    <r>
      <rPr>
        <sz val="10"/>
        <color theme="1" tint="4.9989318521683403E-2"/>
        <rFont val="微软雅黑"/>
        <family val="2"/>
        <charset val="134"/>
      </rPr>
      <t>成都市高新区交子大道</t>
    </r>
    <r>
      <rPr>
        <sz val="10"/>
        <color theme="1" tint="4.9989318521683403E-2"/>
        <rFont val="Calibri"/>
        <family val="2"/>
      </rPr>
      <t>88</t>
    </r>
    <r>
      <rPr>
        <sz val="10"/>
        <color theme="1" tint="4.9989318521683403E-2"/>
        <rFont val="微软雅黑"/>
        <family val="2"/>
        <charset val="134"/>
      </rPr>
      <t>号</t>
    </r>
    <r>
      <rPr>
        <sz val="10"/>
        <color theme="1" tint="4.9989318521683403E-2"/>
        <rFont val="Calibri"/>
        <family val="2"/>
      </rPr>
      <t>AFC</t>
    </r>
    <r>
      <rPr>
        <sz val="10"/>
        <color theme="1" tint="4.9989318521683403E-2"/>
        <rFont val="微软雅黑"/>
        <family val="2"/>
        <charset val="134"/>
      </rPr>
      <t>中航国际广场</t>
    </r>
    <r>
      <rPr>
        <sz val="10"/>
        <color theme="1" tint="4.9989318521683403E-2"/>
        <rFont val="Calibri"/>
        <family val="2"/>
      </rPr>
      <t>A</t>
    </r>
    <r>
      <rPr>
        <sz val="10"/>
        <color theme="1" tint="4.9989318521683403E-2"/>
        <rFont val="微软雅黑"/>
        <family val="2"/>
        <charset val="134"/>
      </rPr>
      <t>座</t>
    </r>
    <r>
      <rPr>
        <sz val="10"/>
        <color theme="1" tint="4.9989318521683403E-2"/>
        <rFont val="Calibri"/>
        <family val="2"/>
      </rPr>
      <t>110</t>
    </r>
    <r>
      <rPr>
        <sz val="10"/>
        <color theme="1" tint="4.9989318521683403E-2"/>
        <rFont val="微软雅黑"/>
        <family val="2"/>
        <charset val="134"/>
      </rPr>
      <t xml:space="preserve">号
</t>
    </r>
    <r>
      <rPr>
        <sz val="10"/>
        <color theme="1" tint="4.9989318521683403E-2"/>
        <rFont val="Calibri"/>
        <family val="2"/>
      </rPr>
      <t>No. 110, Block A, AVIC International Plaza, AFC, No. 88 Jiaotzi Avenue, Gaoxin District, Chengdu</t>
    </r>
  </si>
  <si>
    <r>
      <rPr>
        <sz val="10"/>
        <color theme="1" tint="4.9989318521683403E-2"/>
        <rFont val="微软雅黑"/>
        <family val="2"/>
        <charset val="134"/>
      </rPr>
      <t>成都市青羊区包家巷</t>
    </r>
    <r>
      <rPr>
        <sz val="10"/>
        <color theme="1" tint="4.9989318521683403E-2"/>
        <rFont val="Calibri"/>
        <family val="2"/>
      </rPr>
      <t>77</t>
    </r>
    <r>
      <rPr>
        <sz val="10"/>
        <color theme="1" tint="4.9989318521683403E-2"/>
        <rFont val="微软雅黑"/>
        <family val="2"/>
        <charset val="134"/>
      </rPr>
      <t xml:space="preserve">号
</t>
    </r>
    <r>
      <rPr>
        <sz val="10"/>
        <color theme="1" tint="4.9989318521683403E-2"/>
        <rFont val="Calibri"/>
        <family val="2"/>
      </rPr>
      <t>NO.77, Baojiaxiang, Qingyang District</t>
    </r>
  </si>
  <si>
    <r>
      <rPr>
        <sz val="10"/>
        <color theme="1" tint="4.9989318521683403E-2"/>
        <rFont val="微软雅黑"/>
        <family val="2"/>
        <charset val="134"/>
      </rPr>
      <t>四川省成都市锦江区红星路三段</t>
    </r>
    <r>
      <rPr>
        <sz val="10"/>
        <color theme="1" tint="4.9989318521683403E-2"/>
        <rFont val="Calibri"/>
        <family val="2"/>
      </rPr>
      <t>1</t>
    </r>
    <r>
      <rPr>
        <sz val="10"/>
        <color theme="1" tint="4.9989318521683403E-2"/>
        <rFont val="微软雅黑"/>
        <family val="2"/>
        <charset val="134"/>
      </rPr>
      <t>号国际金融中心</t>
    </r>
    <r>
      <rPr>
        <sz val="10"/>
        <color theme="1" tint="4.9989318521683403E-2"/>
        <rFont val="Calibri"/>
        <family val="2"/>
      </rPr>
      <t>2</t>
    </r>
    <r>
      <rPr>
        <sz val="10"/>
        <color theme="1" tint="4.9989318521683403E-2"/>
        <rFont val="微软雅黑"/>
        <family val="2"/>
        <charset val="134"/>
      </rPr>
      <t>号办公楼</t>
    </r>
    <r>
      <rPr>
        <sz val="10"/>
        <color theme="1" tint="4.9989318521683403E-2"/>
        <rFont val="Calibri"/>
        <family val="2"/>
      </rPr>
      <t>22</t>
    </r>
    <r>
      <rPr>
        <sz val="10"/>
        <color theme="1" tint="4.9989318521683403E-2"/>
        <rFont val="微软雅黑"/>
        <family val="2"/>
        <charset val="134"/>
      </rPr>
      <t>楼单元</t>
    </r>
    <r>
      <rPr>
        <sz val="10"/>
        <color theme="1" tint="4.9989318521683403E-2"/>
        <rFont val="Calibri"/>
        <family val="2"/>
      </rPr>
      <t>8</t>
    </r>
    <r>
      <rPr>
        <sz val="10"/>
        <color theme="1" tint="4.9989318521683403E-2"/>
        <rFont val="微软雅黑"/>
        <family val="2"/>
        <charset val="134"/>
      </rPr>
      <t>、</t>
    </r>
    <r>
      <rPr>
        <sz val="10"/>
        <color theme="1" tint="4.9989318521683403E-2"/>
        <rFont val="Calibri"/>
        <family val="2"/>
      </rPr>
      <t>9</t>
    </r>
    <r>
      <rPr>
        <sz val="10"/>
        <color theme="1" tint="4.9989318521683403E-2"/>
        <rFont val="微软雅黑"/>
        <family val="2"/>
        <charset val="134"/>
      </rPr>
      <t>及</t>
    </r>
    <r>
      <rPr>
        <sz val="10"/>
        <color theme="1" tint="4.9989318521683403E-2"/>
        <rFont val="Calibri"/>
        <family val="2"/>
      </rPr>
      <t>10</t>
    </r>
    <r>
      <rPr>
        <sz val="10"/>
        <color theme="1" tint="4.9989318521683403E-2"/>
        <rFont val="微软雅黑"/>
        <family val="2"/>
        <charset val="134"/>
      </rPr>
      <t xml:space="preserve">号
</t>
    </r>
    <r>
      <rPr>
        <sz val="10"/>
        <color theme="1" tint="4.9989318521683403E-2"/>
        <rFont val="Calibri"/>
        <family val="2"/>
      </rPr>
      <t>R 8-10</t>
    </r>
    <r>
      <rPr>
        <sz val="10"/>
        <color theme="1" tint="4.9989318521683403E-2"/>
        <rFont val="微软雅黑"/>
        <family val="2"/>
        <charset val="134"/>
      </rPr>
      <t>，</t>
    </r>
    <r>
      <rPr>
        <sz val="10"/>
        <color theme="1" tint="4.9989318521683403E-2"/>
        <rFont val="Calibri"/>
        <family val="2"/>
      </rPr>
      <t>22 F,NO.1</t>
    </r>
    <r>
      <rPr>
        <sz val="10"/>
        <color theme="1" tint="4.9989318521683403E-2"/>
        <rFont val="微软雅黑"/>
        <family val="2"/>
        <charset val="134"/>
      </rPr>
      <t>，</t>
    </r>
    <r>
      <rPr>
        <sz val="10"/>
        <color theme="1" tint="4.9989318521683403E-2"/>
        <rFont val="Calibri"/>
        <family val="2"/>
      </rPr>
      <t>Hongxing Road</t>
    </r>
    <r>
      <rPr>
        <sz val="10"/>
        <color theme="1" tint="4.9989318521683403E-2"/>
        <rFont val="微软雅黑"/>
        <family val="2"/>
        <charset val="134"/>
      </rPr>
      <t>，</t>
    </r>
    <r>
      <rPr>
        <sz val="10"/>
        <color theme="1" tint="4.9989318521683403E-2"/>
        <rFont val="Calibri"/>
        <family val="2"/>
      </rPr>
      <t>Jinjiang District</t>
    </r>
  </si>
  <si>
    <r>
      <rPr>
        <sz val="10"/>
        <color theme="1" tint="4.9989318521683403E-2"/>
        <rFont val="微软雅黑"/>
        <family val="2"/>
        <charset val="134"/>
      </rPr>
      <t xml:space="preserve">成都锦江里奥诊所
</t>
    </r>
    <r>
      <rPr>
        <sz val="10"/>
        <color theme="1" tint="4.9989318521683403E-2"/>
        <rFont val="Calibri"/>
        <family val="2"/>
      </rPr>
      <t>Chengdu Leo Clinic</t>
    </r>
    <phoneticPr fontId="4" type="noConversion"/>
  </si>
  <si>
    <r>
      <rPr>
        <sz val="10"/>
        <color theme="1" tint="4.9989318521683403E-2"/>
        <rFont val="微软雅黑"/>
        <family val="2"/>
        <charset val="134"/>
      </rPr>
      <t>成都市锦江区通盈街</t>
    </r>
    <r>
      <rPr>
        <sz val="10"/>
        <color theme="1" tint="4.9989318521683403E-2"/>
        <rFont val="Calibri"/>
        <family val="2"/>
      </rPr>
      <t>49</t>
    </r>
    <r>
      <rPr>
        <sz val="10"/>
        <color theme="1" tint="4.9989318521683403E-2"/>
        <rFont val="微软雅黑"/>
        <family val="2"/>
        <charset val="134"/>
      </rPr>
      <t>号吉宝凌云峰阁</t>
    </r>
    <r>
      <rPr>
        <sz val="10"/>
        <color theme="1" tint="4.9989318521683403E-2"/>
        <rFont val="Calibri"/>
        <family val="2"/>
      </rPr>
      <t>2</t>
    </r>
    <r>
      <rPr>
        <sz val="10"/>
        <color theme="1" tint="4.9989318521683403E-2"/>
        <rFont val="微软雅黑"/>
        <family val="2"/>
        <charset val="134"/>
      </rPr>
      <t>栋</t>
    </r>
    <r>
      <rPr>
        <sz val="10"/>
        <color theme="1" tint="4.9989318521683403E-2"/>
        <rFont val="Calibri"/>
        <family val="2"/>
      </rPr>
      <t>1</t>
    </r>
    <r>
      <rPr>
        <sz val="10"/>
        <color theme="1" tint="4.9989318521683403E-2"/>
        <rFont val="微软雅黑"/>
        <family val="2"/>
        <charset val="134"/>
      </rPr>
      <t>单元</t>
    </r>
    <r>
      <rPr>
        <sz val="10"/>
        <color theme="1" tint="4.9989318521683403E-2"/>
        <rFont val="Calibri"/>
        <family val="2"/>
      </rPr>
      <t>7</t>
    </r>
    <r>
      <rPr>
        <sz val="10"/>
        <color theme="1" tint="4.9989318521683403E-2"/>
        <rFont val="微软雅黑"/>
        <family val="2"/>
        <charset val="134"/>
      </rPr>
      <t xml:space="preserve">号商铺
</t>
    </r>
    <r>
      <rPr>
        <sz val="10"/>
        <color theme="1" tint="4.9989318521683403E-2"/>
        <rFont val="Calibri"/>
        <family val="2"/>
      </rPr>
      <t>R 7, Building 2, NO.49, Tongying Street</t>
    </r>
  </si>
  <si>
    <r>
      <rPr>
        <sz val="10"/>
        <color theme="1" tint="4.9989318521683403E-2"/>
        <rFont val="微软雅黑"/>
        <family val="2"/>
        <charset val="134"/>
      </rPr>
      <t>成都市武侯区人民南路</t>
    </r>
    <r>
      <rPr>
        <sz val="10"/>
        <color theme="1" tint="4.9989318521683403E-2"/>
        <rFont val="Calibri"/>
        <family val="2"/>
      </rPr>
      <t>57</t>
    </r>
    <r>
      <rPr>
        <sz val="10"/>
        <color theme="1" tint="4.9989318521683403E-2"/>
        <rFont val="微软雅黑"/>
        <family val="2"/>
        <charset val="134"/>
      </rPr>
      <t xml:space="preserve">号
</t>
    </r>
    <r>
      <rPr>
        <sz val="10"/>
        <color theme="1" tint="4.9989318521683403E-2"/>
        <rFont val="Calibri"/>
        <family val="2"/>
      </rPr>
      <t>No. 57, Renmin South Road, Wuhou District, Chengdu</t>
    </r>
  </si>
  <si>
    <r>
      <rPr>
        <sz val="10"/>
        <color theme="1" tint="4.9989318521683403E-2"/>
        <rFont val="微软雅黑"/>
        <family val="2"/>
        <charset val="134"/>
      </rPr>
      <t xml:space="preserve">成都高新卓健门诊部
</t>
    </r>
    <r>
      <rPr>
        <sz val="10"/>
        <color theme="1" tint="4.9989318521683403E-2"/>
        <rFont val="Calibri"/>
        <family val="2"/>
      </rPr>
      <t>Distinct Health Care -Chengdu Gaoxin Clinic</t>
    </r>
    <phoneticPr fontId="4" type="noConversion"/>
  </si>
  <si>
    <r>
      <rPr>
        <sz val="10"/>
        <color theme="1" tint="4.9989318521683403E-2"/>
        <rFont val="微软雅黑"/>
        <family val="2"/>
        <charset val="134"/>
      </rPr>
      <t xml:space="preserve">天津市
</t>
    </r>
    <r>
      <rPr>
        <sz val="10"/>
        <color theme="1" tint="4.9989318521683403E-2"/>
        <rFont val="Calibri"/>
        <family val="2"/>
      </rPr>
      <t>Tianjin</t>
    </r>
  </si>
  <si>
    <r>
      <rPr>
        <sz val="10"/>
        <color theme="1" tint="4.9989318521683403E-2"/>
        <rFont val="微软雅黑"/>
        <family val="2"/>
        <charset val="134"/>
      </rPr>
      <t xml:space="preserve">天津市
</t>
    </r>
    <r>
      <rPr>
        <sz val="10"/>
        <color theme="1" tint="4.9989318521683403E-2"/>
        <rFont val="Calibri"/>
        <family val="2"/>
      </rPr>
      <t xml:space="preserve">Tianjin </t>
    </r>
  </si>
  <si>
    <r>
      <rPr>
        <sz val="10"/>
        <color theme="1" tint="4.9989318521683403E-2"/>
        <rFont val="微软雅黑"/>
        <family val="2"/>
        <charset val="134"/>
      </rPr>
      <t>天津御源堂中医诊所</t>
    </r>
    <r>
      <rPr>
        <sz val="10"/>
        <color theme="1" tint="4.9989318521683403E-2"/>
        <rFont val="Calibri"/>
        <family val="2"/>
      </rPr>
      <t>-</t>
    </r>
    <r>
      <rPr>
        <sz val="10"/>
        <color theme="1" tint="4.9989318521683403E-2"/>
        <rFont val="微软雅黑"/>
        <family val="2"/>
        <charset val="134"/>
      </rPr>
      <t xml:space="preserve">奥林匹克诊所
</t>
    </r>
    <r>
      <rPr>
        <sz val="10"/>
        <color theme="1" tint="4.9989318521683403E-2"/>
        <rFont val="Calibri"/>
        <family val="2"/>
      </rPr>
      <t>Tianjin Yuyuantang CTM-Aolinpike Clinic</t>
    </r>
    <phoneticPr fontId="4" type="noConversion"/>
  </si>
  <si>
    <r>
      <rPr>
        <sz val="10"/>
        <color theme="1" tint="4.9989318521683403E-2"/>
        <rFont val="微软雅黑"/>
        <family val="2"/>
        <charset val="134"/>
      </rPr>
      <t>天津御源堂中医诊所</t>
    </r>
    <r>
      <rPr>
        <sz val="10"/>
        <color theme="1" tint="4.9989318521683403E-2"/>
        <rFont val="Calibri"/>
        <family val="2"/>
      </rPr>
      <t>-</t>
    </r>
    <r>
      <rPr>
        <sz val="10"/>
        <color theme="1" tint="4.9989318521683403E-2"/>
        <rFont val="微软雅黑"/>
        <family val="2"/>
        <charset val="134"/>
      </rPr>
      <t xml:space="preserve">九河诊所
</t>
    </r>
    <r>
      <rPr>
        <sz val="10"/>
        <color theme="1" tint="4.9989318521683403E-2"/>
        <rFont val="Calibri"/>
        <family val="2"/>
      </rPr>
      <t>Tianjin Yuyuantang CTM-Jiuhe Clinic</t>
    </r>
    <phoneticPr fontId="4" type="noConversion"/>
  </si>
  <si>
    <r>
      <rPr>
        <sz val="10"/>
        <color theme="1" tint="4.9989318521683403E-2"/>
        <rFont val="微软雅黑"/>
        <family val="2"/>
        <charset val="134"/>
      </rPr>
      <t>天津市和平区赤峰道</t>
    </r>
    <r>
      <rPr>
        <sz val="10"/>
        <color theme="1" tint="4.9989318521683403E-2"/>
        <rFont val="Calibri"/>
        <family val="2"/>
      </rPr>
      <t>33</t>
    </r>
    <r>
      <rPr>
        <sz val="10"/>
        <color theme="1" tint="4.9989318521683403E-2"/>
        <rFont val="微软雅黑"/>
        <family val="2"/>
        <charset val="134"/>
      </rPr>
      <t xml:space="preserve">号
</t>
    </r>
    <r>
      <rPr>
        <sz val="10"/>
        <color theme="1" tint="4.9989318521683403E-2"/>
        <rFont val="Calibri"/>
        <family val="2"/>
      </rPr>
      <t>NO.33, Chifeng Road, Heping District</t>
    </r>
  </si>
  <si>
    <r>
      <rPr>
        <sz val="10"/>
        <color theme="1" tint="4.9989318521683403E-2"/>
        <rFont val="微软雅黑"/>
        <family val="2"/>
        <charset val="134"/>
      </rPr>
      <t xml:space="preserve">赛德阳光天津国金中心门诊部
</t>
    </r>
    <r>
      <rPr>
        <sz val="10"/>
        <color theme="1" tint="4.9989318521683403E-2"/>
        <rFont val="Calibri"/>
        <family val="2"/>
      </rPr>
      <t>Sunny Tianjin Guojin Center Outpatient Clinic</t>
    </r>
    <phoneticPr fontId="4" type="noConversion"/>
  </si>
  <si>
    <r>
      <rPr>
        <sz val="10"/>
        <color theme="1" tint="4.9989318521683403E-2"/>
        <rFont val="微软雅黑"/>
        <family val="2"/>
        <charset val="134"/>
      </rPr>
      <t>赤峰道</t>
    </r>
    <r>
      <rPr>
        <sz val="10"/>
        <color theme="1" tint="4.9989318521683403E-2"/>
        <rFont val="Calibri"/>
        <family val="2"/>
      </rPr>
      <t>136</t>
    </r>
    <r>
      <rPr>
        <sz val="10"/>
        <color theme="1" tint="4.9989318521683403E-2"/>
        <rFont val="微软雅黑"/>
        <family val="2"/>
        <charset val="134"/>
      </rPr>
      <t>号国际金融中心</t>
    </r>
    <r>
      <rPr>
        <sz val="10"/>
        <color theme="1" tint="4.9989318521683403E-2"/>
        <rFont val="Calibri"/>
        <family val="2"/>
      </rPr>
      <t>1801B
1801B, International Finance Center, 136 Chifeng Road</t>
    </r>
  </si>
  <si>
    <r>
      <rPr>
        <sz val="10"/>
        <color theme="1" tint="4.9989318521683403E-2"/>
        <rFont val="微软雅黑"/>
        <family val="2"/>
        <charset val="134"/>
      </rPr>
      <t xml:space="preserve">天津河西敦复医院
</t>
    </r>
    <r>
      <rPr>
        <sz val="10"/>
        <color theme="1" tint="4.9989318521683403E-2"/>
        <rFont val="Calibri"/>
        <family val="2"/>
      </rPr>
      <t>TIANJIN HEXI DENFO HOSPITAL</t>
    </r>
    <phoneticPr fontId="4" type="noConversion"/>
  </si>
  <si>
    <r>
      <rPr>
        <sz val="10"/>
        <color theme="1" tint="4.9989318521683403E-2"/>
        <rFont val="微软雅黑"/>
        <family val="2"/>
        <charset val="134"/>
      </rPr>
      <t xml:space="preserve">云南省
</t>
    </r>
    <r>
      <rPr>
        <sz val="10"/>
        <color theme="1" tint="4.9989318521683403E-2"/>
        <rFont val="Calibri"/>
        <family val="2"/>
      </rPr>
      <t>Yunnan</t>
    </r>
  </si>
  <si>
    <r>
      <rPr>
        <sz val="10"/>
        <color theme="1" tint="4.9989318521683403E-2"/>
        <rFont val="微软雅黑"/>
        <family val="2"/>
        <charset val="134"/>
      </rPr>
      <t xml:space="preserve">昆明市
</t>
    </r>
    <r>
      <rPr>
        <sz val="10"/>
        <color theme="1" tint="4.9989318521683403E-2"/>
        <rFont val="Calibri"/>
        <family val="2"/>
      </rPr>
      <t>Kunming</t>
    </r>
  </si>
  <si>
    <r>
      <rPr>
        <sz val="10"/>
        <color theme="1" tint="4.9989318521683403E-2"/>
        <rFont val="微软雅黑"/>
        <family val="2"/>
        <charset val="134"/>
      </rPr>
      <t xml:space="preserve">昆明眼科医院
</t>
    </r>
    <r>
      <rPr>
        <sz val="10"/>
        <color theme="1" tint="4.9989318521683403E-2"/>
        <rFont val="Calibri"/>
        <family val="2"/>
      </rPr>
      <t>Kunming Eye Hospital</t>
    </r>
    <phoneticPr fontId="4" type="noConversion"/>
  </si>
  <si>
    <r>
      <rPr>
        <sz val="10"/>
        <color theme="1" tint="4.9989318521683403E-2"/>
        <rFont val="微软雅黑"/>
        <family val="2"/>
        <charset val="134"/>
      </rPr>
      <t>云南省昆明市云瑞西路</t>
    </r>
    <r>
      <rPr>
        <sz val="10"/>
        <color theme="1" tint="4.9989318521683403E-2"/>
        <rFont val="Calibri"/>
        <family val="2"/>
      </rPr>
      <t>44</t>
    </r>
    <r>
      <rPr>
        <sz val="10"/>
        <color theme="1" tint="4.9989318521683403E-2"/>
        <rFont val="微软雅黑"/>
        <family val="2"/>
        <charset val="134"/>
      </rPr>
      <t>号</t>
    </r>
    <r>
      <rPr>
        <sz val="10"/>
        <color theme="1" tint="4.9989318521683403E-2"/>
        <rFont val="Calibri"/>
        <family val="2"/>
      </rPr>
      <t>(</t>
    </r>
    <r>
      <rPr>
        <sz val="10"/>
        <color theme="1" tint="4.9989318521683403E-2"/>
        <rFont val="微软雅黑"/>
        <family val="2"/>
        <charset val="134"/>
      </rPr>
      <t>文庙胜利广场旁</t>
    </r>
    <r>
      <rPr>
        <sz val="10"/>
        <color theme="1" tint="4.9989318521683403E-2"/>
        <rFont val="Calibri"/>
        <family val="2"/>
      </rPr>
      <t>)
No. 44, Yun Rui Xi Road, Wuhua District, Kunming city, Yunnan Province</t>
    </r>
  </si>
  <si>
    <r>
      <rPr>
        <sz val="10"/>
        <color theme="1" tint="4.9989318521683403E-2"/>
        <rFont val="微软雅黑"/>
        <family val="2"/>
        <charset val="134"/>
      </rPr>
      <t xml:space="preserve">浙江省
</t>
    </r>
    <r>
      <rPr>
        <sz val="10"/>
        <color theme="1" tint="4.9989318521683403E-2"/>
        <rFont val="Calibri"/>
        <family val="2"/>
      </rPr>
      <t>Zhejiang</t>
    </r>
  </si>
  <si>
    <r>
      <rPr>
        <sz val="10"/>
        <color theme="1" tint="4.9989318521683403E-2"/>
        <rFont val="微软雅黑"/>
        <family val="2"/>
        <charset val="134"/>
      </rPr>
      <t xml:space="preserve">杭州市
</t>
    </r>
    <r>
      <rPr>
        <sz val="10"/>
        <color theme="1" tint="4.9989318521683403E-2"/>
        <rFont val="Calibri"/>
        <family val="2"/>
      </rPr>
      <t>Hangzhou</t>
    </r>
  </si>
  <si>
    <r>
      <rPr>
        <sz val="10"/>
        <color theme="1" tint="4.9989318521683403E-2"/>
        <rFont val="微软雅黑"/>
        <family val="2"/>
        <charset val="134"/>
      </rPr>
      <t xml:space="preserve">温州市
</t>
    </r>
    <r>
      <rPr>
        <sz val="10"/>
        <color theme="1" tint="4.9989318521683403E-2"/>
        <rFont val="Calibri"/>
        <family val="2"/>
      </rPr>
      <t>Wenzhou</t>
    </r>
  </si>
  <si>
    <r>
      <rPr>
        <sz val="10"/>
        <color theme="1" tint="4.9989318521683403E-2"/>
        <rFont val="微软雅黑"/>
        <family val="2"/>
        <charset val="134"/>
      </rPr>
      <t>杭州市江干区丹桂街</t>
    </r>
    <r>
      <rPr>
        <sz val="10"/>
        <color theme="1" tint="4.9989318521683403E-2"/>
        <rFont val="Calibri"/>
        <family val="2"/>
      </rPr>
      <t>1</t>
    </r>
    <r>
      <rPr>
        <sz val="10"/>
        <color theme="1" tint="4.9989318521683403E-2"/>
        <rFont val="微软雅黑"/>
        <family val="2"/>
        <charset val="134"/>
      </rPr>
      <t>号宏程国际大厦裙楼顶楼（</t>
    </r>
    <r>
      <rPr>
        <sz val="10"/>
        <color theme="1" tint="4.9989318521683403E-2"/>
        <rFont val="Calibri"/>
        <family val="2"/>
      </rPr>
      <t>RF</t>
    </r>
    <r>
      <rPr>
        <sz val="10"/>
        <color theme="1" tint="4.9989318521683403E-2"/>
        <rFont val="微软雅黑"/>
        <family val="2"/>
        <charset val="134"/>
      </rPr>
      <t>层）</t>
    </r>
    <r>
      <rPr>
        <sz val="10"/>
        <color theme="1" tint="4.9989318521683403E-2"/>
        <rFont val="Calibri"/>
        <family val="2"/>
      </rPr>
      <t xml:space="preserve">   
Roof Floor (RF) , Hongcheng International Building annex, 1 Dangui St, Jianggan District</t>
    </r>
  </si>
  <si>
    <r>
      <rPr>
        <sz val="10"/>
        <color theme="1" tint="4.9989318521683403E-2"/>
        <rFont val="微软雅黑"/>
        <family val="2"/>
        <charset val="134"/>
      </rPr>
      <t xml:space="preserve">台州市
</t>
    </r>
    <r>
      <rPr>
        <sz val="10"/>
        <color theme="1" tint="4.9989318521683403E-2"/>
        <rFont val="Calibri"/>
        <family val="2"/>
      </rPr>
      <t>Taizhou</t>
    </r>
  </si>
  <si>
    <r>
      <rPr>
        <sz val="10"/>
        <color theme="1" tint="4.9989318521683403E-2"/>
        <rFont val="微软雅黑"/>
        <family val="2"/>
        <charset val="134"/>
      </rPr>
      <t>杭州市上城区江城路</t>
    </r>
    <r>
      <rPr>
        <sz val="10"/>
        <color theme="1" tint="4.9989318521683403E-2"/>
        <rFont val="Calibri"/>
        <family val="2"/>
      </rPr>
      <t>893</t>
    </r>
    <r>
      <rPr>
        <sz val="10"/>
        <color theme="1" tint="4.9989318521683403E-2"/>
        <rFont val="微软雅黑"/>
        <family val="2"/>
        <charset val="134"/>
      </rPr>
      <t xml:space="preserve">号
</t>
    </r>
    <r>
      <rPr>
        <sz val="10"/>
        <color theme="1" tint="4.9989318521683403E-2"/>
        <rFont val="Calibri"/>
        <family val="2"/>
      </rPr>
      <t>NO.993</t>
    </r>
    <r>
      <rPr>
        <sz val="10"/>
        <color theme="1" tint="4.9989318521683403E-2"/>
        <rFont val="微软雅黑"/>
        <family val="2"/>
        <charset val="134"/>
      </rPr>
      <t>，</t>
    </r>
    <r>
      <rPr>
        <sz val="10"/>
        <color theme="1" tint="4.9989318521683403E-2"/>
        <rFont val="Calibri"/>
        <family val="2"/>
      </rPr>
      <t>Jingcheng Road</t>
    </r>
  </si>
  <si>
    <r>
      <rPr>
        <sz val="10"/>
        <color theme="1" tint="4.9989318521683403E-2"/>
        <rFont val="微软雅黑"/>
        <family val="2"/>
        <charset val="134"/>
      </rPr>
      <t>杭州市江干区景昙路</t>
    </r>
    <r>
      <rPr>
        <sz val="10"/>
        <color theme="1" tint="4.9989318521683403E-2"/>
        <rFont val="Calibri"/>
        <family val="2"/>
      </rPr>
      <t>9</t>
    </r>
    <r>
      <rPr>
        <sz val="10"/>
        <color theme="1" tint="4.9989318521683403E-2"/>
        <rFont val="微软雅黑"/>
        <family val="2"/>
        <charset val="134"/>
      </rPr>
      <t>号全程国际健康医疗中心</t>
    </r>
    <r>
      <rPr>
        <sz val="10"/>
        <color theme="1" tint="4.9989318521683403E-2"/>
        <rFont val="Calibri"/>
        <family val="2"/>
      </rPr>
      <t>1502</t>
    </r>
    <r>
      <rPr>
        <sz val="10"/>
        <color theme="1" tint="4.9989318521683403E-2"/>
        <rFont val="微软雅黑"/>
        <family val="2"/>
        <charset val="134"/>
      </rPr>
      <t xml:space="preserve">室
</t>
    </r>
    <r>
      <rPr>
        <sz val="10"/>
        <color theme="1" tint="4.9989318521683403E-2"/>
        <rFont val="Calibri"/>
        <family val="2"/>
      </rPr>
      <t>Room 1502 International Medical Mall, No.9 Jingtan Road, Jianggan District, Hangzhou, Zhejiang, China</t>
    </r>
  </si>
  <si>
    <r>
      <rPr>
        <sz val="10"/>
        <color theme="1" tint="4.9989318521683403E-2"/>
        <rFont val="微软雅黑"/>
        <family val="2"/>
        <charset val="134"/>
      </rPr>
      <t xml:space="preserve">金华市
</t>
    </r>
    <r>
      <rPr>
        <sz val="10"/>
        <color theme="1" tint="4.9989318521683403E-2"/>
        <rFont val="Calibri"/>
        <family val="2"/>
      </rPr>
      <t>Jinhua</t>
    </r>
  </si>
  <si>
    <r>
      <rPr>
        <sz val="10"/>
        <color theme="1" tint="4.9989318521683403E-2"/>
        <rFont val="微软雅黑"/>
        <family val="2"/>
        <charset val="134"/>
      </rPr>
      <t xml:space="preserve">浙江大学医学院附属第四医院
</t>
    </r>
    <r>
      <rPr>
        <sz val="10"/>
        <color theme="1" tint="4.9989318521683403E-2"/>
        <rFont val="Calibri"/>
        <family val="2"/>
      </rPr>
      <t>The Fourth Hospital of Zhejiang University Medical College</t>
    </r>
    <phoneticPr fontId="4" type="noConversion"/>
  </si>
  <si>
    <r>
      <rPr>
        <sz val="10"/>
        <color theme="1" tint="4.9989318521683403E-2"/>
        <rFont val="微软雅黑"/>
        <family val="2"/>
        <charset val="134"/>
      </rPr>
      <t xml:space="preserve">宁波开发区中心医院
</t>
    </r>
    <r>
      <rPr>
        <sz val="10"/>
        <color theme="1" tint="4.9989318521683403E-2"/>
        <rFont val="Calibri"/>
        <family val="2"/>
      </rPr>
      <t>NingBo Department Zone Center Hospital</t>
    </r>
    <phoneticPr fontId="4" type="noConversion"/>
  </si>
  <si>
    <r>
      <rPr>
        <sz val="10"/>
        <color theme="1" tint="4.9989318521683403E-2"/>
        <rFont val="微软雅黑"/>
        <family val="2"/>
        <charset val="134"/>
      </rPr>
      <t xml:space="preserve">宁波市鄞州区第二医院
</t>
    </r>
    <r>
      <rPr>
        <sz val="10"/>
        <color theme="1" tint="4.9989318521683403E-2"/>
        <rFont val="Calibri"/>
        <family val="2"/>
      </rPr>
      <t>NingBo Yinzhou No.2 Hospital</t>
    </r>
    <phoneticPr fontId="4" type="noConversion"/>
  </si>
  <si>
    <r>
      <rPr>
        <sz val="10"/>
        <color theme="1" tint="4.9989318521683403E-2"/>
        <rFont val="微软雅黑"/>
        <family val="2"/>
        <charset val="134"/>
      </rPr>
      <t>浙江省杭州市滨江区滨盛路</t>
    </r>
    <r>
      <rPr>
        <sz val="10"/>
        <color theme="1" tint="4.9989318521683403E-2"/>
        <rFont val="Calibri"/>
        <family val="2"/>
      </rPr>
      <t>2311</t>
    </r>
    <r>
      <rPr>
        <sz val="10"/>
        <color theme="1" tint="4.9989318521683403E-2"/>
        <rFont val="微软雅黑"/>
        <family val="2"/>
        <charset val="134"/>
      </rPr>
      <t xml:space="preserve">号
</t>
    </r>
    <r>
      <rPr>
        <sz val="10"/>
        <color theme="1" tint="4.9989318521683403E-2"/>
        <rFont val="Calibri"/>
        <family val="2"/>
      </rPr>
      <t>2311 Binsheng Road, Binjiang District, Hangzhou, Zhejiang</t>
    </r>
  </si>
  <si>
    <r>
      <rPr>
        <sz val="10"/>
        <color theme="1" tint="4.9989318521683403E-2"/>
        <rFont val="微软雅黑"/>
        <family val="2"/>
        <charset val="134"/>
      </rPr>
      <t xml:space="preserve">杭州仁树滨盛眼科诊所
</t>
    </r>
    <r>
      <rPr>
        <sz val="10"/>
        <color theme="1" tint="4.9989318521683403E-2"/>
        <rFont val="Calibri"/>
        <family val="2"/>
      </rPr>
      <t>Hangzhou Renshu Binsheng Eye Clinic</t>
    </r>
    <phoneticPr fontId="4" type="noConversion"/>
  </si>
  <si>
    <r>
      <rPr>
        <sz val="10"/>
        <color theme="1" tint="4.9989318521683403E-2"/>
        <rFont val="微软雅黑"/>
        <family val="2"/>
        <charset val="134"/>
      </rPr>
      <t>浙江省杭州市江干区景昙路</t>
    </r>
    <r>
      <rPr>
        <sz val="10"/>
        <color theme="1" tint="4.9989318521683403E-2"/>
        <rFont val="Calibri"/>
        <family val="2"/>
      </rPr>
      <t>9</t>
    </r>
    <r>
      <rPr>
        <sz val="10"/>
        <color theme="1" tint="4.9989318521683403E-2"/>
        <rFont val="微软雅黑"/>
        <family val="2"/>
        <charset val="134"/>
      </rPr>
      <t>号西子国际中心</t>
    </r>
    <r>
      <rPr>
        <sz val="10"/>
        <color theme="1" tint="4.9989318521683403E-2"/>
        <rFont val="Calibri"/>
        <family val="2"/>
      </rPr>
      <t>T3B</t>
    </r>
    <r>
      <rPr>
        <sz val="10"/>
        <color theme="1" tint="4.9989318521683403E-2"/>
        <rFont val="微软雅黑"/>
        <family val="2"/>
        <charset val="134"/>
      </rPr>
      <t>座</t>
    </r>
    <r>
      <rPr>
        <sz val="10"/>
        <color theme="1" tint="4.9989318521683403E-2"/>
        <rFont val="Calibri"/>
        <family val="2"/>
      </rPr>
      <t>1002</t>
    </r>
    <r>
      <rPr>
        <sz val="10"/>
        <color theme="1" tint="4.9989318521683403E-2"/>
        <rFont val="微软雅黑"/>
        <family val="2"/>
        <charset val="134"/>
      </rPr>
      <t>、</t>
    </r>
    <r>
      <rPr>
        <sz val="10"/>
        <color theme="1" tint="4.9989318521683403E-2"/>
        <rFont val="Calibri"/>
        <family val="2"/>
      </rPr>
      <t>1003</t>
    </r>
    <r>
      <rPr>
        <sz val="10"/>
        <color theme="1" tint="4.9989318521683403E-2"/>
        <rFont val="微软雅黑"/>
        <family val="2"/>
        <charset val="134"/>
      </rPr>
      <t>、</t>
    </r>
    <r>
      <rPr>
        <sz val="10"/>
        <color theme="1" tint="4.9989318521683403E-2"/>
        <rFont val="Calibri"/>
        <family val="2"/>
      </rPr>
      <t>1004</t>
    </r>
    <r>
      <rPr>
        <sz val="10"/>
        <color theme="1" tint="4.9989318521683403E-2"/>
        <rFont val="微软雅黑"/>
        <family val="2"/>
        <charset val="134"/>
      </rPr>
      <t>、</t>
    </r>
    <r>
      <rPr>
        <sz val="10"/>
        <color theme="1" tint="4.9989318521683403E-2"/>
        <rFont val="Calibri"/>
        <family val="2"/>
      </rPr>
      <t>1005
R 1002-1005, Building T3B, Xizi International Center, NO.9 ,Jingtan Road, Jianggan District</t>
    </r>
  </si>
  <si>
    <r>
      <rPr>
        <sz val="10"/>
        <color theme="1" tint="4.9989318521683403E-2"/>
        <rFont val="微软雅黑"/>
        <family val="2"/>
        <charset val="134"/>
      </rPr>
      <t xml:space="preserve">杭州中兴医院
</t>
    </r>
    <r>
      <rPr>
        <sz val="10"/>
        <color theme="1" tint="4.9989318521683403E-2"/>
        <rFont val="Calibri"/>
        <family val="2"/>
      </rPr>
      <t>Hangzhou Zhongxing Hospital</t>
    </r>
    <phoneticPr fontId="4" type="noConversion"/>
  </si>
  <si>
    <r>
      <rPr>
        <sz val="10"/>
        <color theme="1" tint="4.9989318521683403E-2"/>
        <rFont val="微软雅黑"/>
        <family val="2"/>
        <charset val="134"/>
      </rPr>
      <t xml:space="preserve">重庆市
</t>
    </r>
    <r>
      <rPr>
        <sz val="10"/>
        <color theme="1" tint="4.9989318521683403E-2"/>
        <rFont val="Calibri"/>
        <family val="2"/>
      </rPr>
      <t>Chongqing</t>
    </r>
  </si>
  <si>
    <r>
      <rPr>
        <sz val="10"/>
        <color theme="1" tint="4.9989318521683403E-2"/>
        <rFont val="微软雅黑"/>
        <family val="2"/>
        <charset val="134"/>
      </rPr>
      <t>重庆瑞泰</t>
    </r>
    <r>
      <rPr>
        <sz val="10"/>
        <color theme="1" tint="4.9989318521683403E-2"/>
        <rFont val="Calibri"/>
        <family val="2"/>
      </rPr>
      <t>U</t>
    </r>
    <r>
      <rPr>
        <sz val="10"/>
        <color theme="1" tint="4.9989318521683403E-2"/>
        <rFont val="微软雅黑"/>
        <family val="2"/>
        <charset val="134"/>
      </rPr>
      <t xml:space="preserve">城天街门诊
</t>
    </r>
    <r>
      <rPr>
        <sz val="10"/>
        <color theme="1" tint="4.9989318521683403E-2"/>
        <rFont val="Calibri"/>
        <family val="2"/>
      </rPr>
      <t>Chongqing Rytime U City Tianjie Clinic</t>
    </r>
    <phoneticPr fontId="4" type="noConversion"/>
  </si>
  <si>
    <r>
      <rPr>
        <b/>
        <sz val="10"/>
        <color theme="0"/>
        <rFont val="微软雅黑"/>
        <family val="2"/>
        <charset val="134"/>
      </rPr>
      <t>医院代码</t>
    </r>
    <r>
      <rPr>
        <b/>
        <sz val="10"/>
        <color theme="0"/>
        <rFont val="Calibri"/>
        <family val="2"/>
      </rPr>
      <t xml:space="preserve">
Hospital No.</t>
    </r>
    <phoneticPr fontId="4" type="noConversion"/>
  </si>
  <si>
    <r>
      <rPr>
        <b/>
        <sz val="10"/>
        <color theme="0"/>
        <rFont val="微软雅黑"/>
        <family val="2"/>
        <charset val="134"/>
      </rPr>
      <t xml:space="preserve">省
</t>
    </r>
    <r>
      <rPr>
        <b/>
        <sz val="10"/>
        <color theme="0"/>
        <rFont val="Calibri"/>
        <family val="2"/>
      </rPr>
      <t>Province</t>
    </r>
    <phoneticPr fontId="4" type="noConversion"/>
  </si>
  <si>
    <r>
      <rPr>
        <b/>
        <sz val="10"/>
        <color theme="0"/>
        <rFont val="微软雅黑"/>
        <family val="2"/>
        <charset val="134"/>
      </rPr>
      <t xml:space="preserve">市
</t>
    </r>
    <r>
      <rPr>
        <b/>
        <sz val="10"/>
        <color theme="0"/>
        <rFont val="Calibri"/>
        <family val="2"/>
      </rPr>
      <t>City</t>
    </r>
  </si>
  <si>
    <r>
      <rPr>
        <b/>
        <sz val="10"/>
        <color theme="0"/>
        <rFont val="微软雅黑"/>
        <family val="2"/>
        <charset val="134"/>
      </rPr>
      <t xml:space="preserve">医院类型
</t>
    </r>
    <r>
      <rPr>
        <b/>
        <sz val="10"/>
        <color theme="0"/>
        <rFont val="Calibri"/>
        <family val="2"/>
      </rPr>
      <t>Type</t>
    </r>
  </si>
  <si>
    <r>
      <rPr>
        <b/>
        <sz val="10"/>
        <color theme="0"/>
        <rFont val="微软雅黑"/>
        <family val="2"/>
        <charset val="134"/>
      </rPr>
      <t xml:space="preserve">等级
</t>
    </r>
    <r>
      <rPr>
        <b/>
        <sz val="10"/>
        <color theme="0"/>
        <rFont val="Calibri"/>
        <family val="2"/>
      </rPr>
      <t>Level</t>
    </r>
  </si>
  <si>
    <r>
      <rPr>
        <b/>
        <sz val="10"/>
        <color theme="0"/>
        <rFont val="微软雅黑"/>
        <family val="2"/>
        <charset val="134"/>
      </rPr>
      <t xml:space="preserve">医院性质
</t>
    </r>
    <r>
      <rPr>
        <b/>
        <sz val="10"/>
        <color theme="0"/>
        <rFont val="Calibri"/>
        <family val="2"/>
      </rPr>
      <t>Category</t>
    </r>
  </si>
  <si>
    <r>
      <rPr>
        <b/>
        <sz val="10"/>
        <color theme="0"/>
        <rFont val="微软雅黑"/>
        <family val="2"/>
        <charset val="134"/>
      </rPr>
      <t xml:space="preserve">直付范围
</t>
    </r>
    <r>
      <rPr>
        <b/>
        <sz val="10"/>
        <color theme="0"/>
        <rFont val="Calibri"/>
        <family val="2"/>
      </rPr>
      <t>DB Type</t>
    </r>
    <phoneticPr fontId="4" type="noConversion"/>
  </si>
  <si>
    <r>
      <rPr>
        <b/>
        <sz val="10"/>
        <color theme="0"/>
        <rFont val="微软雅黑"/>
        <family val="2"/>
        <charset val="134"/>
      </rPr>
      <t>诊疗时间</t>
    </r>
    <r>
      <rPr>
        <b/>
        <sz val="10"/>
        <color theme="0"/>
        <rFont val="Calibri"/>
        <family val="2"/>
      </rPr>
      <t xml:space="preserve"> (</t>
    </r>
    <r>
      <rPr>
        <b/>
        <sz val="10"/>
        <color theme="0"/>
        <rFont val="微软雅黑"/>
        <family val="2"/>
        <charset val="134"/>
      </rPr>
      <t>周一</t>
    </r>
    <r>
      <rPr>
        <b/>
        <sz val="10"/>
        <color theme="0"/>
        <rFont val="Calibri"/>
        <family val="2"/>
      </rPr>
      <t>~</t>
    </r>
    <r>
      <rPr>
        <b/>
        <sz val="10"/>
        <color theme="0"/>
        <rFont val="微软雅黑"/>
        <family val="2"/>
        <charset val="134"/>
      </rPr>
      <t xml:space="preserve">周五）
</t>
    </r>
    <r>
      <rPr>
        <b/>
        <sz val="10"/>
        <color theme="0"/>
        <rFont val="Calibri"/>
        <family val="2"/>
      </rPr>
      <t>Opening Time (Mon. ~ Fri.)</t>
    </r>
    <phoneticPr fontId="4" type="noConversion"/>
  </si>
  <si>
    <r>
      <rPr>
        <b/>
        <sz val="10"/>
        <color theme="0"/>
        <rFont val="微软雅黑"/>
        <family val="2"/>
        <charset val="134"/>
      </rPr>
      <t>诊疗时间</t>
    </r>
    <r>
      <rPr>
        <b/>
        <sz val="10"/>
        <color theme="0"/>
        <rFont val="Calibri"/>
        <family val="2"/>
      </rPr>
      <t xml:space="preserve"> (</t>
    </r>
    <r>
      <rPr>
        <b/>
        <sz val="10"/>
        <color theme="0"/>
        <rFont val="微软雅黑"/>
        <family val="2"/>
        <charset val="134"/>
      </rPr>
      <t>周六</t>
    </r>
    <r>
      <rPr>
        <b/>
        <sz val="10"/>
        <color theme="0"/>
        <rFont val="Calibri"/>
        <family val="2"/>
      </rPr>
      <t>~</t>
    </r>
    <r>
      <rPr>
        <b/>
        <sz val="10"/>
        <color theme="0"/>
        <rFont val="微软雅黑"/>
        <family val="2"/>
        <charset val="134"/>
      </rPr>
      <t xml:space="preserve">周日）
</t>
    </r>
    <r>
      <rPr>
        <b/>
        <sz val="10"/>
        <color theme="0"/>
        <rFont val="Calibri"/>
        <family val="2"/>
      </rPr>
      <t>Opening Time (Sat. ~ Sun.)</t>
    </r>
    <phoneticPr fontId="4" type="noConversion"/>
  </si>
  <si>
    <t>门诊及住院 OP/IP</t>
    <phoneticPr fontId="3" type="noConversion"/>
  </si>
  <si>
    <t>8:00~12:00; 14:00~17:30</t>
    <phoneticPr fontId="3" type="noConversion"/>
  </si>
  <si>
    <r>
      <rPr>
        <sz val="10"/>
        <color theme="1" tint="4.9989318521683403E-2"/>
        <rFont val="微软雅黑"/>
        <family val="2"/>
        <charset val="134"/>
      </rPr>
      <t>六安市裕安区磨子潭路</t>
    </r>
    <r>
      <rPr>
        <sz val="10"/>
        <color theme="1" tint="4.9989318521683403E-2"/>
        <rFont val="Calibri"/>
        <family val="2"/>
      </rPr>
      <t>1</t>
    </r>
    <r>
      <rPr>
        <sz val="10"/>
        <color theme="1" tint="4.9989318521683403E-2"/>
        <rFont val="微软雅黑"/>
        <family val="2"/>
        <charset val="134"/>
      </rPr>
      <t xml:space="preserve">号
</t>
    </r>
    <r>
      <rPr>
        <sz val="10"/>
        <color theme="1" tint="4.9989318521683403E-2"/>
        <rFont val="Calibri"/>
        <family val="2"/>
      </rPr>
      <t>NO.1, Mozitan Road, Yu’an District</t>
    </r>
    <phoneticPr fontId="3" type="noConversion"/>
  </si>
  <si>
    <t>8:00~12:00; 13:00~17:00</t>
    <phoneticPr fontId="3" type="noConversion"/>
  </si>
  <si>
    <r>
      <rPr>
        <sz val="10"/>
        <color theme="1" tint="4.9989318521683403E-2"/>
        <rFont val="微软雅黑"/>
        <family val="2"/>
        <charset val="134"/>
      </rPr>
      <t>请通过商保通提前</t>
    </r>
    <r>
      <rPr>
        <sz val="10"/>
        <color theme="1" tint="4.9989318521683403E-2"/>
        <rFont val="Calibri"/>
        <family val="2"/>
      </rPr>
      <t>3</t>
    </r>
    <r>
      <rPr>
        <sz val="10"/>
        <color theme="1" tint="4.9989318521683403E-2"/>
        <rFont val="微软雅黑"/>
        <family val="2"/>
        <charset val="134"/>
      </rPr>
      <t xml:space="preserve">工作日预约
</t>
    </r>
    <r>
      <rPr>
        <sz val="10"/>
        <color theme="1" tint="4.9989318521683403E-2"/>
        <rFont val="Calibri"/>
        <family val="2"/>
      </rPr>
      <t>Please contact CHC to make an appointment  3 working days in advance</t>
    </r>
    <phoneticPr fontId="3" type="noConversion"/>
  </si>
  <si>
    <r>
      <rPr>
        <b/>
        <sz val="10"/>
        <color theme="0"/>
        <rFont val="微软雅黑"/>
        <family val="2"/>
        <charset val="134"/>
      </rPr>
      <t xml:space="preserve">备注
</t>
    </r>
    <r>
      <rPr>
        <b/>
        <sz val="10"/>
        <color theme="0"/>
        <rFont val="Calibri"/>
        <family val="2"/>
      </rPr>
      <t>Remarks</t>
    </r>
    <phoneticPr fontId="4" type="noConversion"/>
  </si>
  <si>
    <r>
      <t>24</t>
    </r>
    <r>
      <rPr>
        <b/>
        <sz val="10"/>
        <color theme="0"/>
        <rFont val="微软雅黑"/>
        <family val="2"/>
        <charset val="134"/>
      </rPr>
      <t xml:space="preserve">小时服务 (供参考，并非等同于直付开放时间）
</t>
    </r>
    <r>
      <rPr>
        <b/>
        <sz val="10"/>
        <color theme="0"/>
        <rFont val="Calibri"/>
        <family val="2"/>
      </rPr>
      <t>24hrs Service (for reference and not equal to direct-billing service opening time)</t>
    </r>
    <phoneticPr fontId="4" type="noConversion"/>
  </si>
  <si>
    <r>
      <rPr>
        <b/>
        <sz val="10"/>
        <color theme="0"/>
        <rFont val="微软雅黑"/>
        <family val="2"/>
        <charset val="134"/>
      </rPr>
      <t xml:space="preserve">医疗机构电话
</t>
    </r>
    <r>
      <rPr>
        <b/>
        <sz val="10"/>
        <color theme="0"/>
        <rFont val="Calibri"/>
        <family val="2"/>
      </rPr>
      <t>Medical Facility Tel.</t>
    </r>
    <phoneticPr fontId="4" type="noConversion"/>
  </si>
  <si>
    <r>
      <rPr>
        <b/>
        <sz val="10"/>
        <color theme="0"/>
        <rFont val="微软雅黑"/>
        <family val="2"/>
        <charset val="134"/>
      </rPr>
      <t xml:space="preserve">医疗机构
</t>
    </r>
    <r>
      <rPr>
        <b/>
        <sz val="10"/>
        <color theme="0"/>
        <rFont val="Calibri"/>
        <family val="2"/>
      </rPr>
      <t>Medical Facility</t>
    </r>
    <phoneticPr fontId="3" type="noConversion"/>
  </si>
  <si>
    <r>
      <rPr>
        <sz val="10"/>
        <color theme="1" tint="4.9989318521683403E-2"/>
        <rFont val="微软雅黑"/>
        <family val="2"/>
        <charset val="134"/>
      </rPr>
      <t xml:space="preserve">门诊 </t>
    </r>
    <r>
      <rPr>
        <sz val="10"/>
        <color theme="1" tint="4.9989318521683403E-2"/>
        <rFont val="Calibri"/>
        <family val="2"/>
      </rPr>
      <t>OP</t>
    </r>
    <phoneticPr fontId="3" type="noConversion"/>
  </si>
  <si>
    <r>
      <rPr>
        <sz val="10"/>
        <color theme="1" tint="4.9989318521683403E-2"/>
        <rFont val="微软雅黑"/>
        <family val="2"/>
        <charset val="134"/>
      </rPr>
      <t>安徽省合肥市新站区东方大道与文忠路交叉口</t>
    </r>
    <r>
      <rPr>
        <sz val="10"/>
        <color theme="1" tint="4.9989318521683403E-2"/>
        <rFont val="Calibri"/>
        <family val="2"/>
      </rPr>
      <t xml:space="preserve">  
Intersection of Dongfang Avenue and Wenzhong Road, Xinzhan District</t>
    </r>
    <phoneticPr fontId="3" type="noConversion"/>
  </si>
  <si>
    <t>08:00~17:00</t>
    <phoneticPr fontId="3" type="noConversion"/>
  </si>
  <si>
    <t>8:00~12:00; 13:30~17:00</t>
    <phoneticPr fontId="3" type="noConversion"/>
  </si>
  <si>
    <t>9:30~18:30</t>
    <phoneticPr fontId="3" type="noConversion"/>
  </si>
  <si>
    <r>
      <rPr>
        <sz val="10"/>
        <color theme="1" tint="4.9989318521683403E-2"/>
        <rFont val="微软雅黑"/>
        <family val="2"/>
        <charset val="134"/>
      </rPr>
      <t>博爱堂中医诊所</t>
    </r>
    <r>
      <rPr>
        <sz val="10"/>
        <color theme="1" tint="4.9989318521683403E-2"/>
        <rFont val="Calibri"/>
        <family val="2"/>
      </rPr>
      <t>-</t>
    </r>
    <r>
      <rPr>
        <sz val="10"/>
        <color theme="1" tint="4.9989318521683403E-2"/>
        <rFont val="微软雅黑"/>
        <family val="2"/>
        <charset val="134"/>
      </rPr>
      <t xml:space="preserve">中关村馆
</t>
    </r>
    <r>
      <rPr>
        <sz val="10"/>
        <color theme="1" tint="4.9989318521683403E-2"/>
        <rFont val="Calibri"/>
        <family val="2"/>
      </rPr>
      <t>Bo Ai Tang TCM Hospital - Zhongguancun Clinic</t>
    </r>
    <phoneticPr fontId="3" type="noConversion"/>
  </si>
  <si>
    <r>
      <rPr>
        <sz val="10"/>
        <color theme="1" tint="4.9989318521683403E-2"/>
        <rFont val="微软雅黑"/>
        <family val="2"/>
        <charset val="134"/>
      </rPr>
      <t>北京市海淀区中关村南大街</t>
    </r>
    <r>
      <rPr>
        <sz val="10"/>
        <color theme="1" tint="4.9989318521683403E-2"/>
        <rFont val="Calibri"/>
        <family val="2"/>
      </rPr>
      <t>19</t>
    </r>
    <r>
      <rPr>
        <sz val="10"/>
        <color theme="1" tint="4.9989318521683403E-2"/>
        <rFont val="微软雅黑"/>
        <family val="2"/>
        <charset val="134"/>
      </rPr>
      <t xml:space="preserve">号院
</t>
    </r>
    <r>
      <rPr>
        <sz val="10"/>
        <color theme="1" tint="4.9989318521683403E-2"/>
        <rFont val="Calibri"/>
        <family val="2"/>
      </rPr>
      <t>Yard 19, South Zhongguancun Road, Haidian District</t>
    </r>
    <phoneticPr fontId="3" type="noConversion"/>
  </si>
  <si>
    <r>
      <rPr>
        <sz val="10"/>
        <color theme="1" tint="4.9989318521683403E-2"/>
        <rFont val="微软雅黑"/>
        <family val="2"/>
        <charset val="134"/>
      </rPr>
      <t>北京市西城区宝产胡同</t>
    </r>
    <r>
      <rPr>
        <sz val="10"/>
        <color theme="1" tint="4.9989318521683403E-2"/>
        <rFont val="Calibri"/>
        <family val="2"/>
      </rPr>
      <t>36</t>
    </r>
    <r>
      <rPr>
        <sz val="10"/>
        <color theme="1" tint="4.9989318521683403E-2"/>
        <rFont val="微软雅黑"/>
        <family val="2"/>
        <charset val="134"/>
      </rPr>
      <t xml:space="preserve">号
</t>
    </r>
    <r>
      <rPr>
        <sz val="10"/>
        <color theme="1" tint="4.9989318521683403E-2"/>
        <rFont val="Calibri"/>
        <family val="2"/>
      </rPr>
      <t>NO. 36, Baochan Hutong, Xicheng District</t>
    </r>
    <phoneticPr fontId="3" type="noConversion"/>
  </si>
  <si>
    <t xml:space="preserve">8:00~11:00; 13:00~16:30                   </t>
    <phoneticPr fontId="3" type="noConversion"/>
  </si>
  <si>
    <t>(010) 8446 7259</t>
    <phoneticPr fontId="3" type="noConversion"/>
  </si>
  <si>
    <t>(010) 88514939
(010) 68412758</t>
    <phoneticPr fontId="3" type="noConversion"/>
  </si>
  <si>
    <t>(0551) 66981666</t>
    <phoneticPr fontId="3" type="noConversion"/>
  </si>
  <si>
    <t>(0557) 3863333</t>
    <phoneticPr fontId="3" type="noConversion"/>
  </si>
  <si>
    <t>09:00~18:00</t>
    <phoneticPr fontId="3" type="noConversion"/>
  </si>
  <si>
    <r>
      <rPr>
        <sz val="10"/>
        <color theme="1" tint="4.9989318521683403E-2"/>
        <rFont val="微软雅黑"/>
        <family val="2"/>
        <charset val="134"/>
      </rPr>
      <t xml:space="preserve">周六 Sat.: </t>
    </r>
    <r>
      <rPr>
        <sz val="10"/>
        <color theme="1" tint="4.9989318521683403E-2"/>
        <rFont val="Calibri"/>
        <family val="2"/>
      </rPr>
      <t xml:space="preserve">09:00~13:00; 
</t>
    </r>
    <r>
      <rPr>
        <sz val="10"/>
        <color theme="1" tint="4.9989318521683403E-2"/>
        <rFont val="微软雅黑"/>
        <family val="2"/>
        <charset val="134"/>
      </rPr>
      <t>周日 Sun.: 关闭 Closed</t>
    </r>
    <r>
      <rPr>
        <sz val="10"/>
        <color theme="1" tint="4.9989318521683403E-2"/>
        <rFont val="Calibri"/>
        <family val="2"/>
      </rPr>
      <t> </t>
    </r>
    <phoneticPr fontId="3" type="noConversion"/>
  </si>
  <si>
    <r>
      <rPr>
        <sz val="10"/>
        <color theme="1" tint="4.9989318521683403E-2"/>
        <rFont val="微软雅黑"/>
        <family val="2"/>
        <charset val="134"/>
      </rPr>
      <t>(</t>
    </r>
    <r>
      <rPr>
        <sz val="10"/>
        <color theme="1" tint="4.9989318521683403E-2"/>
        <rFont val="Calibri"/>
        <family val="2"/>
      </rPr>
      <t>010) 52713366-2218;
13810706073</t>
    </r>
    <phoneticPr fontId="3" type="noConversion"/>
  </si>
  <si>
    <t>8:30~11:00</t>
    <phoneticPr fontId="3" type="noConversion"/>
  </si>
  <si>
    <t>(010) 83973609</t>
    <phoneticPr fontId="3" type="noConversion"/>
  </si>
  <si>
    <r>
      <rPr>
        <sz val="10"/>
        <color theme="1" tint="4.9989318521683403E-2"/>
        <rFont val="微软雅黑"/>
        <family val="2"/>
        <charset val="134"/>
      </rPr>
      <t>北京市朝阳区东三环南路</t>
    </r>
    <r>
      <rPr>
        <sz val="10"/>
        <color theme="1" tint="4.9989318521683403E-2"/>
        <rFont val="Calibri"/>
        <family val="2"/>
      </rPr>
      <t>42</t>
    </r>
    <r>
      <rPr>
        <sz val="10"/>
        <color theme="1" tint="4.9989318521683403E-2"/>
        <rFont val="微软雅黑"/>
        <family val="2"/>
        <charset val="134"/>
      </rPr>
      <t>号</t>
    </r>
    <r>
      <rPr>
        <sz val="10"/>
        <color theme="1" tint="4.9989318521683403E-2"/>
        <rFont val="Calibri"/>
        <family val="2"/>
      </rPr>
      <t>(</t>
    </r>
    <r>
      <rPr>
        <sz val="10"/>
        <color theme="1" tint="4.9989318521683403E-2"/>
        <rFont val="微软雅黑"/>
        <family val="2"/>
        <charset val="134"/>
      </rPr>
      <t>广渠路南侧</t>
    </r>
    <r>
      <rPr>
        <sz val="10"/>
        <color theme="1" tint="4.9989318521683403E-2"/>
        <rFont val="Calibri"/>
        <family val="2"/>
      </rPr>
      <t>44</t>
    </r>
    <r>
      <rPr>
        <sz val="10"/>
        <color theme="1" tint="4.9989318521683403E-2"/>
        <rFont val="微软雅黑"/>
        <family val="2"/>
        <charset val="134"/>
      </rPr>
      <t>号</t>
    </r>
    <r>
      <rPr>
        <sz val="10"/>
        <color theme="1" tint="4.9989318521683403E-2"/>
        <rFont val="Calibri"/>
        <family val="2"/>
      </rPr>
      <t>[5-3]10</t>
    </r>
    <r>
      <rPr>
        <sz val="10"/>
        <color theme="1" tint="4.9989318521683403E-2"/>
        <rFont val="微软雅黑"/>
        <family val="2"/>
        <charset val="134"/>
      </rPr>
      <t>幢</t>
    </r>
    <r>
      <rPr>
        <sz val="10"/>
        <color theme="1" tint="4.9989318521683403E-2"/>
        <rFont val="Calibri"/>
        <family val="2"/>
      </rPr>
      <t>)
 NO. 42, South Dongsanhuan Road, Chaoyang District</t>
    </r>
    <phoneticPr fontId="3" type="noConversion"/>
  </si>
  <si>
    <r>
      <rPr>
        <sz val="10"/>
        <color theme="1" tint="4.9989318521683403E-2"/>
        <rFont val="微软雅黑"/>
        <family val="2"/>
        <charset val="134"/>
      </rPr>
      <t>北京市丰台区北京西站南路</t>
    </r>
    <r>
      <rPr>
        <sz val="10"/>
        <color theme="1" tint="4.9989318521683403E-2"/>
        <rFont val="Calibri"/>
        <family val="2"/>
      </rPr>
      <t>2</t>
    </r>
    <r>
      <rPr>
        <sz val="10"/>
        <color theme="1" tint="4.9989318521683403E-2"/>
        <rFont val="微软雅黑"/>
        <family val="2"/>
        <charset val="134"/>
      </rPr>
      <t>号</t>
    </r>
    <r>
      <rPr>
        <sz val="10"/>
        <color theme="1" tint="4.9989318521683403E-2"/>
        <rFont val="Calibri"/>
        <family val="2"/>
      </rPr>
      <t>2</t>
    </r>
    <r>
      <rPr>
        <sz val="10"/>
        <color theme="1" tint="4.9989318521683403E-2"/>
        <rFont val="微软雅黑"/>
        <family val="2"/>
        <charset val="134"/>
      </rPr>
      <t>幢，</t>
    </r>
    <r>
      <rPr>
        <sz val="10"/>
        <color theme="1" tint="4.9989318521683403E-2"/>
        <rFont val="Calibri"/>
        <family val="2"/>
      </rPr>
      <t>5</t>
    </r>
    <r>
      <rPr>
        <sz val="10"/>
        <color theme="1" tint="4.9989318521683403E-2"/>
        <rFont val="微软雅黑"/>
        <family val="2"/>
        <charset val="134"/>
      </rPr>
      <t>幢</t>
    </r>
    <r>
      <rPr>
        <sz val="10"/>
        <color theme="1" tint="4.9989318521683403E-2"/>
        <rFont val="Calibri"/>
        <family val="2"/>
      </rPr>
      <t>-1</t>
    </r>
    <r>
      <rPr>
        <sz val="10"/>
        <color theme="1" tint="4.9989318521683403E-2"/>
        <rFont val="微软雅黑"/>
        <family val="2"/>
        <charset val="134"/>
      </rPr>
      <t>层，</t>
    </r>
    <r>
      <rPr>
        <sz val="10"/>
        <color theme="1" tint="4.9989318521683403E-2"/>
        <rFont val="Calibri"/>
        <family val="2"/>
      </rPr>
      <t>1</t>
    </r>
    <r>
      <rPr>
        <sz val="10"/>
        <color theme="1" tint="4.9989318521683403E-2"/>
        <rFont val="微软雅黑"/>
        <family val="2"/>
        <charset val="134"/>
      </rPr>
      <t>层，</t>
    </r>
    <r>
      <rPr>
        <sz val="10"/>
        <color theme="1" tint="4.9989318521683403E-2"/>
        <rFont val="Calibri"/>
        <family val="2"/>
      </rPr>
      <t>2</t>
    </r>
    <r>
      <rPr>
        <sz val="10"/>
        <color theme="1" tint="4.9989318521683403E-2"/>
        <rFont val="微软雅黑"/>
        <family val="2"/>
        <charset val="134"/>
      </rPr>
      <t xml:space="preserve">层
</t>
    </r>
    <r>
      <rPr>
        <sz val="10"/>
        <color theme="1" tint="4.9989318521683403E-2"/>
        <rFont val="Calibri"/>
        <family val="2"/>
      </rPr>
      <t>1st and 2nd Floor, Building No.2 and No. 5, No. 2, South Beijing West Station Road, Fengtai District, Beijing</t>
    </r>
    <phoneticPr fontId="3" type="noConversion"/>
  </si>
  <si>
    <t>08:00~21:00</t>
    <phoneticPr fontId="3" type="noConversion"/>
  </si>
  <si>
    <r>
      <t xml:space="preserve">(010) 52009999 </t>
    </r>
    <r>
      <rPr>
        <sz val="10"/>
        <color theme="1" tint="4.9989318521683403E-2"/>
        <rFont val="微软雅黑"/>
        <family val="2"/>
        <charset val="134"/>
      </rPr>
      <t>转接</t>
    </r>
    <r>
      <rPr>
        <sz val="10"/>
        <color theme="1" tint="4.9989318521683403E-2"/>
        <rFont val="Calibri"/>
        <family val="2"/>
      </rPr>
      <t>1</t>
    </r>
    <r>
      <rPr>
        <sz val="10"/>
        <color theme="1" tint="4.9989318521683403E-2"/>
        <rFont val="微软雅黑"/>
        <family val="2"/>
        <charset val="134"/>
      </rPr>
      <t>号键 (</t>
    </r>
    <r>
      <rPr>
        <sz val="10"/>
        <color theme="1" tint="4.9989318521683403E-2"/>
        <rFont val="Calibri"/>
        <family val="2"/>
      </rPr>
      <t>Press 1 to transfer)</t>
    </r>
    <phoneticPr fontId="3" type="noConversion"/>
  </si>
  <si>
    <r>
      <rPr>
        <sz val="10"/>
        <color theme="1" tint="4.9989318521683403E-2"/>
        <rFont val="微软雅黑"/>
        <family val="2"/>
        <charset val="134"/>
      </rPr>
      <t>安徽省阜阳市颍州区中南大道</t>
    </r>
    <r>
      <rPr>
        <sz val="10"/>
        <color theme="1" tint="4.9989318521683403E-2"/>
        <rFont val="Calibri"/>
        <family val="2"/>
      </rPr>
      <t>333</t>
    </r>
    <r>
      <rPr>
        <sz val="10"/>
        <color theme="1" tint="4.9989318521683403E-2"/>
        <rFont val="微软雅黑"/>
        <family val="2"/>
        <charset val="134"/>
      </rPr>
      <t xml:space="preserve">号
</t>
    </r>
    <r>
      <rPr>
        <sz val="10"/>
        <color theme="1" tint="4.9989318521683403E-2"/>
        <rFont val="Calibri"/>
        <family val="2"/>
      </rPr>
      <t>NO.333, Zhongnan Avenue, Yingzhou District</t>
    </r>
    <phoneticPr fontId="3" type="noConversion"/>
  </si>
  <si>
    <r>
      <rPr>
        <sz val="10"/>
        <color theme="1" tint="4.9989318521683403E-2"/>
        <rFont val="微软雅黑"/>
        <family val="2"/>
        <charset val="134"/>
      </rPr>
      <t>北京市海淀区闵庄路</t>
    </r>
    <r>
      <rPr>
        <sz val="10"/>
        <color theme="1" tint="4.9989318521683403E-2"/>
        <rFont val="Calibri"/>
        <family val="2"/>
      </rPr>
      <t>3</t>
    </r>
    <r>
      <rPr>
        <sz val="10"/>
        <color theme="1" tint="4.9989318521683403E-2"/>
        <rFont val="微软雅黑"/>
        <family val="2"/>
        <charset val="134"/>
      </rPr>
      <t>号清华科技园</t>
    </r>
    <r>
      <rPr>
        <sz val="10"/>
        <color theme="1" tint="4.9989318521683403E-2"/>
        <rFont val="Calibri"/>
        <family val="2"/>
      </rPr>
      <t xml:space="preserve"> </t>
    </r>
    <r>
      <rPr>
        <sz val="10"/>
        <color theme="1" tint="4.9989318521683403E-2"/>
        <rFont val="微软雅黑"/>
        <family val="2"/>
        <charset val="134"/>
      </rPr>
      <t>玉泉慧谷园区</t>
    </r>
    <r>
      <rPr>
        <sz val="10"/>
        <color theme="1" tint="4.9989318521683403E-2"/>
        <rFont val="Calibri"/>
        <family val="2"/>
      </rPr>
      <t>17</t>
    </r>
    <r>
      <rPr>
        <sz val="10"/>
        <color theme="1" tint="4.9989318521683403E-2"/>
        <rFont val="微软雅黑"/>
        <family val="2"/>
        <charset val="134"/>
      </rPr>
      <t xml:space="preserve">号楼
</t>
    </r>
    <r>
      <rPr>
        <sz val="10"/>
        <color theme="1" tint="4.9989318521683403E-2"/>
        <rFont val="Calibri"/>
        <family val="2"/>
      </rPr>
      <t>Building No. 17, Yu Quan Hui Gu Area, Qing Hua Science &amp; Technology Park, No. 3, Min Zhang Road, Haidian District</t>
    </r>
    <phoneticPr fontId="3" type="noConversion"/>
  </si>
  <si>
    <r>
      <rPr>
        <sz val="10"/>
        <color theme="1" tint="4.9989318521683403E-2"/>
        <rFont val="微软雅黑"/>
        <family val="2"/>
        <charset val="134"/>
      </rPr>
      <t>北京市朝阳区霞光里</t>
    </r>
    <r>
      <rPr>
        <sz val="10"/>
        <color theme="1" tint="4.9989318521683403E-2"/>
        <rFont val="Calibri"/>
        <family val="2"/>
      </rPr>
      <t>66</t>
    </r>
    <r>
      <rPr>
        <sz val="10"/>
        <color theme="1" tint="4.9989318521683403E-2"/>
        <rFont val="微软雅黑"/>
        <family val="2"/>
        <charset val="134"/>
      </rPr>
      <t>号院</t>
    </r>
    <r>
      <rPr>
        <sz val="10"/>
        <color theme="1" tint="4.9989318521683403E-2"/>
        <rFont val="Calibri"/>
        <family val="2"/>
      </rPr>
      <t xml:space="preserve"> </t>
    </r>
    <r>
      <rPr>
        <sz val="10"/>
        <color theme="1" tint="4.9989318521683403E-2"/>
        <rFont val="微软雅黑"/>
        <family val="2"/>
        <charset val="134"/>
      </rPr>
      <t>远洋新干线</t>
    </r>
    <r>
      <rPr>
        <sz val="10"/>
        <color theme="1" tint="4.9989318521683403E-2"/>
        <rFont val="Calibri"/>
        <family val="2"/>
      </rPr>
      <t>A</t>
    </r>
    <r>
      <rPr>
        <sz val="10"/>
        <color theme="1" tint="4.9989318521683403E-2"/>
        <rFont val="微软雅黑"/>
        <family val="2"/>
        <charset val="134"/>
      </rPr>
      <t>座</t>
    </r>
    <r>
      <rPr>
        <sz val="10"/>
        <color theme="1" tint="4.9989318521683403E-2"/>
        <rFont val="Calibri"/>
        <family val="2"/>
      </rPr>
      <t>A04</t>
    </r>
    <r>
      <rPr>
        <sz val="10"/>
        <color theme="1" tint="4.9989318521683403E-2"/>
        <rFont val="微软雅黑"/>
        <family val="2"/>
        <charset val="134"/>
      </rPr>
      <t>底商</t>
    </r>
    <r>
      <rPr>
        <sz val="10"/>
        <color theme="1" tint="4.9989318521683403E-2"/>
        <rFont val="Calibri"/>
        <family val="2"/>
      </rPr>
      <t xml:space="preserve"> 
A04, Building A, Ocean Express Buildings, NO.66, Xia Guang Li, Chaoyang District</t>
    </r>
    <phoneticPr fontId="3" type="noConversion"/>
  </si>
  <si>
    <r>
      <rPr>
        <sz val="10"/>
        <color theme="1" tint="4.9989318521683403E-2"/>
        <rFont val="微软雅黑"/>
        <family val="2"/>
        <charset val="134"/>
      </rPr>
      <t>北京市海淀区阜石路甲</t>
    </r>
    <r>
      <rPr>
        <sz val="10"/>
        <color theme="1" tint="4.9989318521683403E-2"/>
        <rFont val="Calibri"/>
        <family val="2"/>
      </rPr>
      <t>19</t>
    </r>
    <r>
      <rPr>
        <sz val="10"/>
        <color theme="1" tint="4.9989318521683403E-2"/>
        <rFont val="微软雅黑"/>
        <family val="2"/>
        <charset val="134"/>
      </rPr>
      <t xml:space="preserve">号
</t>
    </r>
    <r>
      <rPr>
        <sz val="10"/>
        <color theme="1" tint="4.9989318521683403E-2"/>
        <rFont val="Calibri"/>
        <family val="2"/>
      </rPr>
      <t>19A FUSHI RD, HAIDIAN DISTRICT, BEIJING</t>
    </r>
    <phoneticPr fontId="3" type="noConversion"/>
  </si>
  <si>
    <r>
      <rPr>
        <sz val="10"/>
        <color theme="1" tint="4.9989318521683403E-2"/>
        <rFont val="微软雅黑"/>
        <family val="2"/>
        <charset val="134"/>
      </rPr>
      <t>望京东园四区</t>
    </r>
    <r>
      <rPr>
        <sz val="10"/>
        <color theme="1" tint="4.9989318521683403E-2"/>
        <rFont val="Calibri"/>
        <family val="2"/>
      </rPr>
      <t>5</t>
    </r>
    <r>
      <rPr>
        <sz val="10"/>
        <color theme="1" tint="4.9989318521683403E-2"/>
        <rFont val="微软雅黑"/>
        <family val="2"/>
        <charset val="134"/>
      </rPr>
      <t>号</t>
    </r>
    <r>
      <rPr>
        <sz val="10"/>
        <color theme="1" tint="4.9989318521683403E-2"/>
        <rFont val="Calibri"/>
        <family val="2"/>
      </rPr>
      <t>101</t>
    </r>
    <r>
      <rPr>
        <sz val="10"/>
        <color theme="1" tint="4.9989318521683403E-2"/>
        <rFont val="微软雅黑"/>
        <family val="2"/>
        <charset val="134"/>
      </rPr>
      <t>、</t>
    </r>
    <r>
      <rPr>
        <sz val="10"/>
        <color theme="1" tint="4.9989318521683403E-2"/>
        <rFont val="Calibri"/>
        <family val="2"/>
      </rPr>
      <t>102</t>
    </r>
    <r>
      <rPr>
        <sz val="10"/>
        <color theme="1" tint="4.9989318521683403E-2"/>
        <rFont val="微软雅黑"/>
        <family val="2"/>
        <charset val="134"/>
      </rPr>
      <t xml:space="preserve">室
</t>
    </r>
    <r>
      <rPr>
        <sz val="10"/>
        <color theme="1" tint="4.9989318521683403E-2"/>
        <rFont val="Calibri"/>
        <family val="2"/>
      </rPr>
      <t>R101-102, NO.5, South Wangjingyuan</t>
    </r>
    <phoneticPr fontId="3" type="noConversion"/>
  </si>
  <si>
    <t>08:30~17:30</t>
    <phoneticPr fontId="3" type="noConversion"/>
  </si>
  <si>
    <t>(010) 50829987;
18614083913</t>
    <phoneticPr fontId="3" type="noConversion"/>
  </si>
  <si>
    <r>
      <rPr>
        <sz val="10"/>
        <color theme="1" tint="4.9989318521683403E-2"/>
        <rFont val="微软雅黑"/>
        <family val="2"/>
        <charset val="134"/>
      </rPr>
      <t>北京市昌平区科技园区科学园路</t>
    </r>
    <r>
      <rPr>
        <sz val="10"/>
        <color theme="1" tint="4.9989318521683403E-2"/>
        <rFont val="Calibri"/>
        <family val="2"/>
      </rPr>
      <t>7</t>
    </r>
    <r>
      <rPr>
        <sz val="10"/>
        <color theme="1" tint="4.9989318521683403E-2"/>
        <rFont val="微软雅黑"/>
        <family val="2"/>
        <charset val="134"/>
      </rPr>
      <t>号院</t>
    </r>
    <r>
      <rPr>
        <sz val="10"/>
        <color theme="1" tint="4.9989318521683403E-2"/>
        <rFont val="Calibri"/>
        <family val="2"/>
      </rPr>
      <t>2</t>
    </r>
    <r>
      <rPr>
        <sz val="10"/>
        <color theme="1" tint="4.9989318521683403E-2"/>
        <rFont val="微软雅黑"/>
        <family val="2"/>
        <charset val="134"/>
      </rPr>
      <t>号楼</t>
    </r>
    <r>
      <rPr>
        <sz val="10"/>
        <color theme="1" tint="4.9989318521683403E-2"/>
        <rFont val="Calibri"/>
        <family val="2"/>
      </rPr>
      <t>101</t>
    </r>
    <r>
      <rPr>
        <sz val="10"/>
        <color theme="1" tint="4.9989318521683403E-2"/>
        <rFont val="微软雅黑"/>
        <family val="2"/>
        <charset val="134"/>
      </rPr>
      <t xml:space="preserve">室
</t>
    </r>
    <r>
      <rPr>
        <sz val="10"/>
        <color theme="1" tint="4.9989318521683403E-2"/>
        <rFont val="Calibri"/>
        <family val="2"/>
      </rPr>
      <t>R 101, Building 2, Yard 7, Science Park Road, Science Park, Changping District</t>
    </r>
    <phoneticPr fontId="3" type="noConversion"/>
  </si>
  <si>
    <r>
      <rPr>
        <sz val="10"/>
        <color theme="1" tint="4.9989318521683403E-2"/>
        <rFont val="微软雅黑"/>
        <family val="2"/>
        <charset val="134"/>
      </rPr>
      <t xml:space="preserve">北京霍普医院
</t>
    </r>
    <r>
      <rPr>
        <sz val="10"/>
        <color theme="1" tint="4.9989318521683403E-2"/>
        <rFont val="Calibri"/>
        <family val="2"/>
      </rPr>
      <t>Beijing Hopemedcare</t>
    </r>
    <phoneticPr fontId="3" type="noConversion"/>
  </si>
  <si>
    <t>8:30~12:00;
13:30~17:00</t>
    <phoneticPr fontId="3" type="noConversion"/>
  </si>
  <si>
    <r>
      <rPr>
        <sz val="10"/>
        <color theme="1" tint="4.9989318521683403E-2"/>
        <rFont val="微软雅黑"/>
        <family val="2"/>
        <charset val="134"/>
      </rPr>
      <t>周六</t>
    </r>
    <r>
      <rPr>
        <sz val="10"/>
        <color theme="1" tint="4.9989318521683403E-2"/>
        <rFont val="Calibri"/>
        <family val="2"/>
      </rPr>
      <t xml:space="preserve"> Sat.: 8:30~12:00;
</t>
    </r>
    <r>
      <rPr>
        <sz val="10"/>
        <color theme="1" tint="4.9989318521683403E-2"/>
        <rFont val="微软雅黑"/>
        <family val="2"/>
        <charset val="134"/>
      </rPr>
      <t xml:space="preserve">周日 </t>
    </r>
    <r>
      <rPr>
        <sz val="10"/>
        <color theme="1" tint="4.9989318521683403E-2"/>
        <rFont val="Calibri"/>
        <family val="2"/>
      </rPr>
      <t xml:space="preserve">Sun.: </t>
    </r>
    <r>
      <rPr>
        <sz val="10"/>
        <color theme="1" tint="4.9989318521683403E-2"/>
        <rFont val="微软雅黑"/>
        <family val="2"/>
        <charset val="134"/>
      </rPr>
      <t>关闭</t>
    </r>
    <r>
      <rPr>
        <sz val="10"/>
        <color theme="1" tint="4.9989318521683403E-2"/>
        <rFont val="宋体"/>
        <family val="2"/>
        <charset val="134"/>
      </rPr>
      <t xml:space="preserve"> </t>
    </r>
    <r>
      <rPr>
        <sz val="10"/>
        <color theme="1" tint="4.9989318521683403E-2"/>
        <rFont val="Calibri"/>
        <family val="2"/>
      </rPr>
      <t>Closed</t>
    </r>
    <phoneticPr fontId="3" type="noConversion"/>
  </si>
  <si>
    <r>
      <rPr>
        <sz val="10"/>
        <color theme="1" tint="4.9989318521683403E-2"/>
        <rFont val="微软雅黑"/>
        <family val="2"/>
        <charset val="134"/>
      </rPr>
      <t>北京市昌平区城北街道政府街西路</t>
    </r>
    <r>
      <rPr>
        <sz val="10"/>
        <color theme="1" tint="4.9989318521683403E-2"/>
        <rFont val="Calibri"/>
        <family val="2"/>
      </rPr>
      <t>23</t>
    </r>
    <r>
      <rPr>
        <sz val="10"/>
        <color theme="1" tint="4.9989318521683403E-2"/>
        <rFont val="微软雅黑"/>
        <family val="2"/>
        <charset val="134"/>
      </rPr>
      <t xml:space="preserve">号
</t>
    </r>
    <r>
      <rPr>
        <sz val="10"/>
        <color theme="1" tint="4.9989318521683403E-2"/>
        <rFont val="Calibri"/>
        <family val="2"/>
      </rPr>
      <t>No.23, West Government Street, Chengbei Subdistrict, Changping District, Beijing</t>
    </r>
    <phoneticPr fontId="3" type="noConversion"/>
  </si>
  <si>
    <t>8:00~17:00</t>
    <phoneticPr fontId="3" type="noConversion"/>
  </si>
  <si>
    <r>
      <rPr>
        <sz val="10"/>
        <color theme="1" tint="4.9989318521683403E-2"/>
        <rFont val="微软雅黑"/>
        <family val="2"/>
        <charset val="134"/>
      </rPr>
      <t>北京市海淀区八里庄街道五孔桥</t>
    </r>
    <r>
      <rPr>
        <sz val="10"/>
        <color theme="1" tint="4.9989318521683403E-2"/>
        <rFont val="Calibri"/>
        <family val="2"/>
      </rPr>
      <t>33</t>
    </r>
    <r>
      <rPr>
        <sz val="10"/>
        <color theme="1" tint="4.9989318521683403E-2"/>
        <rFont val="微软雅黑"/>
        <family val="2"/>
        <charset val="134"/>
      </rPr>
      <t>号院</t>
    </r>
    <r>
      <rPr>
        <sz val="10"/>
        <color theme="1" tint="4.9989318521683403E-2"/>
        <rFont val="Calibri"/>
        <family val="2"/>
      </rPr>
      <t>12</t>
    </r>
    <r>
      <rPr>
        <sz val="10"/>
        <color theme="1" tint="4.9989318521683403E-2"/>
        <rFont val="微软雅黑"/>
        <family val="2"/>
        <charset val="134"/>
      </rPr>
      <t xml:space="preserve">幢
</t>
    </r>
    <r>
      <rPr>
        <sz val="10"/>
        <color theme="1" tint="4.9989318521683403E-2"/>
        <rFont val="Calibri"/>
        <family val="2"/>
      </rPr>
      <t>NO.33 yard,Balizhuang Street,Haidian District</t>
    </r>
    <phoneticPr fontId="3" type="noConversion"/>
  </si>
  <si>
    <r>
      <rPr>
        <sz val="10"/>
        <color theme="1" tint="4.9989318521683403E-2"/>
        <rFont val="微软雅黑"/>
        <family val="2"/>
        <charset val="134"/>
      </rPr>
      <t>北京市大兴区优龙路明春苑甲</t>
    </r>
    <r>
      <rPr>
        <sz val="10"/>
        <color theme="1" tint="4.9989318521683403E-2"/>
        <rFont val="Calibri"/>
        <family val="2"/>
      </rPr>
      <t>3</t>
    </r>
    <r>
      <rPr>
        <sz val="10"/>
        <color theme="1" tint="4.9989318521683403E-2"/>
        <rFont val="微软雅黑"/>
        <family val="2"/>
        <charset val="134"/>
      </rPr>
      <t>号</t>
    </r>
    <r>
      <rPr>
        <sz val="10"/>
        <color theme="1" tint="4.9989318521683403E-2"/>
        <rFont val="Calibri"/>
        <family val="2"/>
      </rPr>
      <t>A</t>
    </r>
    <r>
      <rPr>
        <sz val="10"/>
        <color theme="1" tint="4.9989318521683403E-2"/>
        <rFont val="微软雅黑"/>
        <family val="2"/>
        <charset val="134"/>
      </rPr>
      <t>栋、</t>
    </r>
    <r>
      <rPr>
        <sz val="10"/>
        <color theme="1" tint="4.9989318521683403E-2"/>
        <rFont val="Calibri"/>
        <family val="2"/>
      </rPr>
      <t>B</t>
    </r>
    <r>
      <rPr>
        <sz val="10"/>
        <color theme="1" tint="4.9989318521683403E-2"/>
        <rFont val="微软雅黑"/>
        <family val="2"/>
        <charset val="134"/>
      </rPr>
      <t xml:space="preserve">栋
</t>
    </r>
    <r>
      <rPr>
        <sz val="10"/>
        <color theme="1" tint="4.9989318521683403E-2"/>
        <rFont val="Calibri"/>
        <family val="2"/>
      </rPr>
      <t>No. 3 Ming Chun Yuan, Youlong Road, Da Xing District, Beijng</t>
    </r>
    <phoneticPr fontId="3" type="noConversion"/>
  </si>
  <si>
    <t>08:30~11:30; 13:00~17:00</t>
    <phoneticPr fontId="3" type="noConversion"/>
  </si>
  <si>
    <t>4008980939;
18518060779</t>
    <phoneticPr fontId="3" type="noConversion"/>
  </si>
  <si>
    <r>
      <rPr>
        <sz val="10"/>
        <color theme="1" tint="4.9989318521683403E-2"/>
        <rFont val="宋体"/>
        <family val="2"/>
        <charset val="134"/>
      </rPr>
      <t xml:space="preserve">关闭 </t>
    </r>
    <r>
      <rPr>
        <sz val="10"/>
        <color theme="1" tint="4.9989318521683403E-2"/>
        <rFont val="Calibri"/>
        <family val="2"/>
      </rPr>
      <t>Closed</t>
    </r>
    <phoneticPr fontId="3" type="noConversion"/>
  </si>
  <si>
    <r>
      <rPr>
        <sz val="10"/>
        <color theme="1" tint="4.9989318521683403E-2"/>
        <rFont val="微软雅黑"/>
        <family val="2"/>
        <charset val="134"/>
      </rPr>
      <t>北京市海淀区新街口外大街</t>
    </r>
    <r>
      <rPr>
        <sz val="10"/>
        <color theme="1" tint="4.9989318521683403E-2"/>
        <rFont val="Calibri"/>
        <family val="2"/>
      </rPr>
      <t>1</t>
    </r>
    <r>
      <rPr>
        <sz val="10"/>
        <color theme="1" tint="4.9989318521683403E-2"/>
        <rFont val="微软雅黑"/>
        <family val="2"/>
        <charset val="134"/>
      </rPr>
      <t xml:space="preserve">号
</t>
    </r>
    <r>
      <rPr>
        <sz val="10"/>
        <color theme="1" tint="4.9989318521683403E-2"/>
        <rFont val="Calibri"/>
        <family val="2"/>
      </rPr>
      <t>NO.1 Xinjiekouwai Street, Haidian District, Beijing</t>
    </r>
    <phoneticPr fontId="3" type="noConversion"/>
  </si>
  <si>
    <t>8:00~12:00; 13:00-16:30</t>
    <phoneticPr fontId="3" type="noConversion"/>
  </si>
  <si>
    <t>4001000016
(010) 62006666</t>
    <phoneticPr fontId="4" type="noConversion"/>
  </si>
  <si>
    <r>
      <rPr>
        <sz val="10"/>
        <color theme="1" tint="4.9989318521683403E-2"/>
        <rFont val="微软雅黑"/>
        <family val="2"/>
        <charset val="134"/>
      </rPr>
      <t>北京市朝阳区霄云里</t>
    </r>
    <r>
      <rPr>
        <sz val="10"/>
        <color theme="1" tint="4.9989318521683403E-2"/>
        <rFont val="Calibri"/>
        <family val="2"/>
      </rPr>
      <t>8</t>
    </r>
    <r>
      <rPr>
        <sz val="10"/>
        <color theme="1" tint="4.9989318521683403E-2"/>
        <rFont val="微软雅黑"/>
        <family val="2"/>
        <charset val="134"/>
      </rPr>
      <t>号酒店</t>
    </r>
    <r>
      <rPr>
        <sz val="10"/>
        <color theme="1" tint="4.9989318521683403E-2"/>
        <rFont val="Calibri"/>
        <family val="2"/>
      </rPr>
      <t>106</t>
    </r>
    <r>
      <rPr>
        <sz val="10"/>
        <color theme="1" tint="4.9989318521683403E-2"/>
        <rFont val="微软雅黑"/>
        <family val="2"/>
        <charset val="134"/>
      </rPr>
      <t xml:space="preserve">室
</t>
    </r>
    <r>
      <rPr>
        <sz val="10"/>
        <color theme="1" tint="4.9989318521683403E-2"/>
        <rFont val="Calibri"/>
        <family val="2"/>
      </rPr>
      <t xml:space="preserve">R 106, NO.8 Hotel Xiaoyu Li, Chaoyang District </t>
    </r>
    <phoneticPr fontId="3" type="noConversion"/>
  </si>
  <si>
    <t>09:00-17:30</t>
    <phoneticPr fontId="3" type="noConversion"/>
  </si>
  <si>
    <r>
      <rPr>
        <sz val="10"/>
        <color theme="1" tint="4.9989318521683403E-2"/>
        <rFont val="微软雅黑"/>
        <family val="2"/>
        <charset val="134"/>
      </rPr>
      <t>(</t>
    </r>
    <r>
      <rPr>
        <sz val="10"/>
        <color theme="1" tint="4.9989318521683403E-2"/>
        <rFont val="Calibri"/>
        <family val="2"/>
      </rPr>
      <t>010) 87312661;
15611545130</t>
    </r>
    <phoneticPr fontId="3" type="noConversion"/>
  </si>
  <si>
    <r>
      <rPr>
        <sz val="10"/>
        <color theme="1" tint="4.9989318521683403E-2"/>
        <rFont val="微软雅黑"/>
        <family val="2"/>
        <charset val="134"/>
      </rPr>
      <t>北京朝阳区光华路</t>
    </r>
    <r>
      <rPr>
        <sz val="10"/>
        <color theme="1" tint="4.9989318521683403E-2"/>
        <rFont val="Calibri"/>
        <family val="2"/>
      </rPr>
      <t>9</t>
    </r>
    <r>
      <rPr>
        <sz val="10"/>
        <color theme="1" tint="4.9989318521683403E-2"/>
        <rFont val="微软雅黑"/>
        <family val="2"/>
        <charset val="134"/>
      </rPr>
      <t>号（</t>
    </r>
    <r>
      <rPr>
        <sz val="10"/>
        <color theme="1" tint="4.9989318521683403E-2"/>
        <rFont val="Calibri"/>
        <family val="2"/>
      </rPr>
      <t>SOHO2</t>
    </r>
    <r>
      <rPr>
        <sz val="10"/>
        <color theme="1" tint="4.9989318521683403E-2"/>
        <rFont val="微软雅黑"/>
        <family val="2"/>
        <charset val="134"/>
      </rPr>
      <t>期</t>
    </r>
    <r>
      <rPr>
        <sz val="10"/>
        <color theme="1" tint="4.9989318521683403E-2"/>
        <rFont val="Calibri"/>
        <family val="2"/>
      </rPr>
      <t xml:space="preserve"> </t>
    </r>
    <r>
      <rPr>
        <sz val="10"/>
        <color theme="1" tint="4.9989318521683403E-2"/>
        <rFont val="微软雅黑"/>
        <family val="2"/>
        <charset val="134"/>
      </rPr>
      <t xml:space="preserve">南二门）
</t>
    </r>
    <r>
      <rPr>
        <sz val="10"/>
        <color theme="1" tint="4.9989318521683403E-2"/>
        <rFont val="Calibri"/>
        <family val="2"/>
      </rPr>
      <t>NO.7, Ritan East Road, Chaoyang District</t>
    </r>
    <phoneticPr fontId="3" type="noConversion"/>
  </si>
  <si>
    <t>8:30~11:30; 13:00~16:30</t>
    <phoneticPr fontId="3" type="noConversion"/>
  </si>
  <si>
    <r>
      <rPr>
        <sz val="10"/>
        <color theme="1" tint="4.9989318521683403E-2"/>
        <rFont val="微软雅黑"/>
        <family val="2"/>
        <charset val="134"/>
      </rPr>
      <t>周六</t>
    </r>
    <r>
      <rPr>
        <sz val="10"/>
        <color theme="1" tint="4.9989318521683403E-2"/>
        <rFont val="Calibri"/>
        <family val="2"/>
      </rPr>
      <t xml:space="preserve"> Sat.: 8:30~11:30; 13:00~16:30;
</t>
    </r>
    <r>
      <rPr>
        <sz val="10"/>
        <color theme="1" tint="4.9989318521683403E-2"/>
        <rFont val="宋体"/>
        <family val="2"/>
        <charset val="134"/>
      </rPr>
      <t xml:space="preserve">周日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4" type="noConversion"/>
  </si>
  <si>
    <t>(010) 85629998</t>
    <phoneticPr fontId="3" type="noConversion"/>
  </si>
  <si>
    <t>8:30~12:00; 13:00~17:30</t>
    <phoneticPr fontId="3" type="noConversion"/>
  </si>
  <si>
    <r>
      <rPr>
        <sz val="10"/>
        <color theme="1" tint="4.9989318521683403E-2"/>
        <rFont val="微软雅黑"/>
        <family val="2"/>
        <charset val="134"/>
      </rPr>
      <t>北京市海淀区中关村大街中关村</t>
    </r>
    <r>
      <rPr>
        <sz val="10"/>
        <color theme="1" tint="4.9989318521683403E-2"/>
        <rFont val="Calibri"/>
        <family val="2"/>
      </rPr>
      <t>e</t>
    </r>
    <r>
      <rPr>
        <sz val="10"/>
        <color theme="1" tint="4.9989318521683403E-2"/>
        <rFont val="微软雅黑"/>
        <family val="2"/>
        <charset val="134"/>
      </rPr>
      <t>世界</t>
    </r>
    <r>
      <rPr>
        <sz val="10"/>
        <color theme="1" tint="4.9989318521683403E-2"/>
        <rFont val="Calibri"/>
        <family val="2"/>
      </rPr>
      <t>A</t>
    </r>
    <r>
      <rPr>
        <sz val="10"/>
        <color theme="1" tint="4.9989318521683403E-2"/>
        <rFont val="微软雅黑"/>
        <family val="2"/>
        <charset val="134"/>
      </rPr>
      <t>座</t>
    </r>
    <r>
      <rPr>
        <sz val="10"/>
        <color theme="1" tint="4.9989318521683403E-2"/>
        <rFont val="Calibri"/>
        <family val="2"/>
      </rPr>
      <t>1</t>
    </r>
    <r>
      <rPr>
        <sz val="10"/>
        <color theme="1" tint="4.9989318521683403E-2"/>
        <rFont val="微软雅黑"/>
        <family val="2"/>
        <charset val="134"/>
      </rPr>
      <t xml:space="preserve">层
</t>
    </r>
    <r>
      <rPr>
        <sz val="10"/>
        <color theme="1" tint="4.9989318521683403E-2"/>
        <rFont val="Calibri"/>
        <family val="2"/>
      </rPr>
      <t>1 Floor, A Block, E World, Zhongguancun, Haidian District, Beijing</t>
    </r>
    <phoneticPr fontId="3" type="noConversion"/>
  </si>
  <si>
    <t>9:00~17:30                     </t>
    <phoneticPr fontId="3" type="noConversion"/>
  </si>
  <si>
    <t>4001000016-6</t>
    <phoneticPr fontId="3" type="noConversion"/>
  </si>
  <si>
    <r>
      <rPr>
        <sz val="10"/>
        <color theme="1" tint="4.9989318521683403E-2"/>
        <rFont val="微软雅黑"/>
        <family val="2"/>
        <charset val="134"/>
      </rPr>
      <t>东城区东长安街</t>
    </r>
    <r>
      <rPr>
        <sz val="10"/>
        <color theme="1" tint="4.9989318521683403E-2"/>
        <rFont val="Calibri"/>
        <family val="2"/>
      </rPr>
      <t>1</t>
    </r>
    <r>
      <rPr>
        <sz val="10"/>
        <color theme="1" tint="4.9989318521683403E-2"/>
        <rFont val="微软雅黑"/>
        <family val="2"/>
        <charset val="134"/>
      </rPr>
      <t>号东方广场</t>
    </r>
    <r>
      <rPr>
        <sz val="10"/>
        <color theme="1" tint="4.9989318521683403E-2"/>
        <rFont val="Calibri"/>
        <family val="2"/>
      </rPr>
      <t>W3</t>
    </r>
    <r>
      <rPr>
        <sz val="10"/>
        <color theme="1" tint="4.9989318521683403E-2"/>
        <rFont val="微软雅黑"/>
        <family val="2"/>
        <charset val="134"/>
      </rPr>
      <t xml:space="preserve">座平台层
</t>
    </r>
    <r>
      <rPr>
        <sz val="10"/>
        <color theme="1" tint="4.9989318521683403E-2"/>
        <rFont val="Calibri"/>
        <family val="2"/>
      </rPr>
      <t xml:space="preserve">Podium level, W-3 Office Tower, Oriental Plaza, No.1, Chang An Street, Dongcheng District </t>
    </r>
    <phoneticPr fontId="3" type="noConversion"/>
  </si>
  <si>
    <t>9:00~17:00</t>
    <phoneticPr fontId="3" type="noConversion"/>
  </si>
  <si>
    <t>(010) 85412788</t>
    <phoneticPr fontId="3" type="noConversion"/>
  </si>
  <si>
    <r>
      <rPr>
        <sz val="10"/>
        <color theme="1" tint="4.9989318521683403E-2"/>
        <rFont val="微软雅黑"/>
        <family val="2"/>
        <charset val="134"/>
      </rPr>
      <t>朝阳区团结湖南里</t>
    </r>
    <r>
      <rPr>
        <sz val="10"/>
        <color theme="1" tint="4.9989318521683403E-2"/>
        <rFont val="Calibri"/>
        <family val="2"/>
      </rPr>
      <t>15</t>
    </r>
    <r>
      <rPr>
        <sz val="10"/>
        <color theme="1" tint="4.9989318521683403E-2"/>
        <rFont val="微软雅黑"/>
        <family val="2"/>
        <charset val="134"/>
      </rPr>
      <t xml:space="preserve">号
</t>
    </r>
    <r>
      <rPr>
        <sz val="10"/>
        <color theme="1" tint="4.9989318521683403E-2"/>
        <rFont val="Calibri"/>
        <family val="2"/>
      </rPr>
      <t>1F, NO.15, South Tuanjiehu, Chaoyang District</t>
    </r>
    <phoneticPr fontId="3" type="noConversion"/>
  </si>
  <si>
    <t>8:00-20:00</t>
    <phoneticPr fontId="3" type="noConversion"/>
  </si>
  <si>
    <r>
      <rPr>
        <sz val="10"/>
        <color theme="1" tint="4.9989318521683403E-2"/>
        <rFont val="微软雅黑"/>
        <family val="2"/>
        <charset val="134"/>
      </rPr>
      <t xml:space="preserve">北京富来康门诊部
</t>
    </r>
    <r>
      <rPr>
        <sz val="10"/>
        <color theme="1" tint="4.9989318521683403E-2"/>
        <rFont val="Calibri"/>
        <family val="2"/>
      </rPr>
      <t>Flower Medical Center of Beijing</t>
    </r>
    <phoneticPr fontId="3" type="noConversion"/>
  </si>
  <si>
    <r>
      <rPr>
        <sz val="10"/>
        <color theme="1" tint="4.9989318521683403E-2"/>
        <rFont val="微软雅黑"/>
        <family val="2"/>
        <charset val="134"/>
      </rPr>
      <t>(</t>
    </r>
    <r>
      <rPr>
        <sz val="10"/>
        <color theme="1" tint="4.9989318521683403E-2"/>
        <rFont val="Calibri"/>
        <family val="2"/>
      </rPr>
      <t>010) 85977336</t>
    </r>
    <phoneticPr fontId="3" type="noConversion"/>
  </si>
  <si>
    <r>
      <rPr>
        <sz val="10"/>
        <color theme="1" tint="4.9989318521683403E-2"/>
        <rFont val="微软雅黑"/>
        <family val="2"/>
        <charset val="134"/>
      </rPr>
      <t xml:space="preserve">北京耀东门诊部（新世界）
</t>
    </r>
    <r>
      <rPr>
        <sz val="10"/>
        <color theme="1" tint="4.9989318521683403E-2"/>
        <rFont val="Calibri"/>
        <family val="2"/>
      </rPr>
      <t>UMP Beijing - Eaton Medical Centre</t>
    </r>
    <phoneticPr fontId="3" type="noConversion"/>
  </si>
  <si>
    <r>
      <rPr>
        <sz val="10"/>
        <color theme="1" tint="4.9989318521683403E-2"/>
        <rFont val="微软雅黑"/>
        <family val="2"/>
        <charset val="134"/>
      </rPr>
      <t>北京市东城区崇文门外大街</t>
    </r>
    <r>
      <rPr>
        <sz val="10"/>
        <color theme="1" tint="4.9989318521683403E-2"/>
        <rFont val="Calibri"/>
        <family val="2"/>
      </rPr>
      <t>3</t>
    </r>
    <r>
      <rPr>
        <sz val="10"/>
        <color theme="1" tint="4.9989318521683403E-2"/>
        <rFont val="微软雅黑"/>
        <family val="2"/>
        <charset val="134"/>
      </rPr>
      <t>号</t>
    </r>
    <r>
      <rPr>
        <sz val="10"/>
        <color theme="1" tint="4.9989318521683403E-2"/>
        <rFont val="Calibri"/>
        <family val="2"/>
      </rPr>
      <t>3-27</t>
    </r>
    <r>
      <rPr>
        <sz val="10"/>
        <color theme="1" tint="4.9989318521683403E-2"/>
        <rFont val="微软雅黑"/>
        <family val="2"/>
        <charset val="134"/>
      </rPr>
      <t>新世界中心五层</t>
    </r>
    <r>
      <rPr>
        <sz val="10"/>
        <color theme="1" tint="4.9989318521683403E-2"/>
        <rFont val="Calibri"/>
        <family val="2"/>
      </rPr>
      <t>501</t>
    </r>
    <r>
      <rPr>
        <sz val="10"/>
        <color theme="1" tint="4.9989318521683403E-2"/>
        <rFont val="微软雅黑"/>
        <family val="2"/>
        <charset val="134"/>
      </rPr>
      <t xml:space="preserve">号
</t>
    </r>
    <r>
      <rPr>
        <sz val="10"/>
        <color theme="1" tint="4.9989318521683403E-2"/>
        <rFont val="Calibri"/>
        <family val="2"/>
      </rPr>
      <t>R501, 5F, New World Shopping Mall, Chongwenmenwai Street, Dongcheng District</t>
    </r>
    <phoneticPr fontId="3" type="noConversion"/>
  </si>
  <si>
    <t>08:00~12:00; 13:00~17:00</t>
    <phoneticPr fontId="4" type="noConversion"/>
  </si>
  <si>
    <r>
      <rPr>
        <sz val="10"/>
        <color theme="1" tint="4.9989318521683403E-2"/>
        <rFont val="宋体"/>
        <family val="2"/>
        <charset val="134"/>
      </rPr>
      <t xml:space="preserve">周六 </t>
    </r>
    <r>
      <rPr>
        <sz val="10"/>
        <color theme="1" tint="4.9989318521683403E-2"/>
        <rFont val="Calibri"/>
        <family val="2"/>
      </rPr>
      <t xml:space="preserve">Sat.: 08:00~12:00; 13:00~17:00;
</t>
    </r>
    <r>
      <rPr>
        <sz val="10"/>
        <color theme="1" tint="4.9989318521683403E-2"/>
        <rFont val="宋体"/>
        <family val="2"/>
        <charset val="134"/>
      </rPr>
      <t xml:space="preserve">周日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4" type="noConversion"/>
  </si>
  <si>
    <t>400 680 8069</t>
    <phoneticPr fontId="3" type="noConversion"/>
  </si>
  <si>
    <r>
      <rPr>
        <sz val="10"/>
        <color theme="1" tint="4.9989318521683403E-2"/>
        <rFont val="微软雅黑"/>
        <family val="2"/>
        <charset val="134"/>
      </rPr>
      <t xml:space="preserve">北京善方医院
</t>
    </r>
    <r>
      <rPr>
        <sz val="10"/>
        <color theme="1" tint="4.9989318521683403E-2"/>
        <rFont val="Calibri"/>
        <family val="2"/>
      </rPr>
      <t xml:space="preserve">San Fine International Hospital </t>
    </r>
    <phoneticPr fontId="3" type="noConversion"/>
  </si>
  <si>
    <r>
      <rPr>
        <sz val="10"/>
        <color theme="1" tint="4.9989318521683403E-2"/>
        <rFont val="微软雅黑"/>
        <family val="2"/>
        <charset val="134"/>
      </rPr>
      <t>北京市朝阳区工人体育场北路</t>
    </r>
    <r>
      <rPr>
        <sz val="10"/>
        <color theme="1" tint="4.9989318521683403E-2"/>
        <rFont val="Calibri"/>
        <family val="2"/>
      </rPr>
      <t>13</t>
    </r>
    <r>
      <rPr>
        <sz val="10"/>
        <color theme="1" tint="4.9989318521683403E-2"/>
        <rFont val="微软雅黑"/>
        <family val="2"/>
        <charset val="134"/>
      </rPr>
      <t>号世贸中心</t>
    </r>
    <r>
      <rPr>
        <sz val="10"/>
        <color theme="1" tint="4.9989318521683403E-2"/>
        <rFont val="Calibri"/>
        <family val="2"/>
      </rPr>
      <t>4</t>
    </r>
    <r>
      <rPr>
        <sz val="10"/>
        <color theme="1" tint="4.9989318521683403E-2"/>
        <rFont val="微软雅黑"/>
        <family val="2"/>
        <charset val="134"/>
      </rPr>
      <t xml:space="preserve">号楼
</t>
    </r>
    <r>
      <rPr>
        <sz val="10"/>
        <color theme="1" tint="4.9989318521683403E-2"/>
        <rFont val="Calibri"/>
        <family val="2"/>
      </rPr>
      <t>Building 4, Shimao International Center</t>
    </r>
    <r>
      <rPr>
        <sz val="10"/>
        <color theme="1" tint="4.9989318521683403E-2"/>
        <rFont val="微软雅黑"/>
        <family val="2"/>
        <charset val="134"/>
      </rPr>
      <t>，</t>
    </r>
    <r>
      <rPr>
        <sz val="10"/>
        <color theme="1" tint="4.9989318521683403E-2"/>
        <rFont val="Calibri"/>
        <family val="2"/>
      </rPr>
      <t xml:space="preserve"> NO.13, North Gongti Road, Chaoyang District</t>
    </r>
    <phoneticPr fontId="3" type="noConversion"/>
  </si>
  <si>
    <t>8:00~12:00; 13:00~19:00</t>
    <phoneticPr fontId="3" type="noConversion"/>
  </si>
  <si>
    <t>8:00~12:00; 13:00~17:30</t>
    <phoneticPr fontId="3" type="noConversion"/>
  </si>
  <si>
    <r>
      <rPr>
        <sz val="10"/>
        <color theme="1" tint="4.9989318521683403E-2"/>
        <rFont val="微软雅黑"/>
        <family val="2"/>
        <charset val="134"/>
      </rPr>
      <t>(</t>
    </r>
    <r>
      <rPr>
        <sz val="10"/>
        <color theme="1" tint="4.9989318521683403E-2"/>
        <rFont val="Calibri"/>
        <family val="2"/>
      </rPr>
      <t>010) 64136688</t>
    </r>
    <phoneticPr fontId="3" type="noConversion"/>
  </si>
  <si>
    <r>
      <rPr>
        <sz val="10"/>
        <color theme="1" tint="4.9989318521683403E-2"/>
        <rFont val="微软雅黑"/>
        <family val="2"/>
        <charset val="134"/>
      </rPr>
      <t>北京市海淀区昆明湖南路</t>
    </r>
    <r>
      <rPr>
        <sz val="10"/>
        <color theme="1" tint="4.9989318521683403E-2"/>
        <rFont val="Calibri"/>
        <family val="2"/>
      </rPr>
      <t>51</t>
    </r>
    <r>
      <rPr>
        <sz val="10"/>
        <color theme="1" tint="4.9989318521683403E-2"/>
        <rFont val="微软雅黑"/>
        <family val="2"/>
        <charset val="134"/>
      </rPr>
      <t>号</t>
    </r>
    <r>
      <rPr>
        <sz val="10"/>
        <color theme="1" tint="4.9989318521683403E-2"/>
        <rFont val="Calibri"/>
        <family val="2"/>
      </rPr>
      <t>E</t>
    </r>
    <r>
      <rPr>
        <sz val="10"/>
        <color theme="1" tint="4.9989318521683403E-2"/>
        <rFont val="微软雅黑"/>
        <family val="2"/>
        <charset val="134"/>
      </rPr>
      <t xml:space="preserve">座
</t>
    </r>
    <r>
      <rPr>
        <sz val="10"/>
        <color theme="1" tint="4.9989318521683403E-2"/>
        <rFont val="Calibri"/>
        <family val="2"/>
      </rPr>
      <t>Building E, NO.51, Kunminghu Road, Haidian District</t>
    </r>
    <phoneticPr fontId="3" type="noConversion"/>
  </si>
  <si>
    <r>
      <rPr>
        <sz val="10"/>
        <color theme="1" tint="4.9989318521683403E-2"/>
        <rFont val="微软雅黑"/>
        <family val="2"/>
        <charset val="134"/>
      </rPr>
      <t xml:space="preserve">(010) </t>
    </r>
    <r>
      <rPr>
        <sz val="10"/>
        <color theme="1" tint="4.9989318521683403E-2"/>
        <rFont val="Calibri"/>
        <family val="2"/>
      </rPr>
      <t>56826000;
(010) 53826031</t>
    </r>
    <phoneticPr fontId="3" type="noConversion"/>
  </si>
  <si>
    <r>
      <rPr>
        <sz val="10"/>
        <color theme="1" tint="4.9989318521683403E-2"/>
        <rFont val="微软雅黑"/>
        <family val="2"/>
        <charset val="134"/>
      </rPr>
      <t>北京市西城区辟才胡同丰汇园</t>
    </r>
    <r>
      <rPr>
        <sz val="10"/>
        <color theme="1" tint="4.9989318521683403E-2"/>
        <rFont val="Calibri"/>
        <family val="2"/>
      </rPr>
      <t>21</t>
    </r>
    <r>
      <rPr>
        <sz val="10"/>
        <color theme="1" tint="4.9989318521683403E-2"/>
        <rFont val="微软雅黑"/>
        <family val="2"/>
        <charset val="134"/>
      </rPr>
      <t xml:space="preserve">号楼
</t>
    </r>
    <r>
      <rPr>
        <sz val="10"/>
        <color theme="1" tint="4.9989318521683403E-2"/>
        <rFont val="Calibri"/>
        <family val="2"/>
      </rPr>
      <t>Building 21, Fenghuiyuan, Picai Hutong, Xicheng District</t>
    </r>
    <phoneticPr fontId="3" type="noConversion"/>
  </si>
  <si>
    <t>9:00~12:00; 13:00~18:00</t>
    <phoneticPr fontId="3" type="noConversion"/>
  </si>
  <si>
    <t>(010) 66168162;
(010) 66165722</t>
    <phoneticPr fontId="4" type="noConversion"/>
  </si>
  <si>
    <r>
      <rPr>
        <sz val="10"/>
        <color theme="1" tint="4.9989318521683403E-2"/>
        <rFont val="微软雅黑"/>
        <family val="2"/>
        <charset val="134"/>
      </rPr>
      <t>首都医科大学附属北京友谊医院</t>
    </r>
    <r>
      <rPr>
        <sz val="10"/>
        <color theme="1" tint="4.9989318521683403E-2"/>
        <rFont val="Calibri"/>
        <family val="2"/>
      </rPr>
      <t>-</t>
    </r>
    <r>
      <rPr>
        <sz val="10"/>
        <color theme="1" tint="4.9989318521683403E-2"/>
        <rFont val="微软雅黑"/>
        <family val="2"/>
        <charset val="134"/>
      </rPr>
      <t xml:space="preserve">国际医疗部
</t>
    </r>
    <r>
      <rPr>
        <sz val="10"/>
        <color theme="1" tint="4.9989318521683403E-2"/>
        <rFont val="Calibri"/>
        <family val="2"/>
      </rPr>
      <t>Beijing Friendship Hospital International Medical Center</t>
    </r>
    <phoneticPr fontId="3" type="noConversion"/>
  </si>
  <si>
    <r>
      <rPr>
        <sz val="10"/>
        <color theme="1" tint="4.9989318521683403E-2"/>
        <rFont val="微软雅黑"/>
        <family val="2"/>
        <charset val="134"/>
      </rPr>
      <t>北京市西城区永安路</t>
    </r>
    <r>
      <rPr>
        <sz val="10"/>
        <color theme="1" tint="4.9989318521683403E-2"/>
        <rFont val="Calibri"/>
        <family val="2"/>
      </rPr>
      <t>95</t>
    </r>
    <r>
      <rPr>
        <sz val="10"/>
        <color theme="1" tint="4.9989318521683403E-2"/>
        <rFont val="微软雅黑"/>
        <family val="2"/>
        <charset val="134"/>
      </rPr>
      <t xml:space="preserve">号
</t>
    </r>
    <r>
      <rPr>
        <sz val="10"/>
        <color theme="1" tint="4.9989318521683403E-2"/>
        <rFont val="Calibri"/>
        <family val="2"/>
      </rPr>
      <t>NO.95, Yong An Road, Xicheng District</t>
    </r>
    <phoneticPr fontId="3" type="noConversion"/>
  </si>
  <si>
    <t>8:00~11:40; 13:00~16:30</t>
    <phoneticPr fontId="3" type="noConversion"/>
  </si>
  <si>
    <t>(010) 63137606;
(010) 631376087;
(010) 63137608;
(010) 63138591</t>
    <phoneticPr fontId="3" type="noConversion"/>
  </si>
  <si>
    <r>
      <rPr>
        <sz val="10"/>
        <color theme="1" tint="4.9989318521683403E-2"/>
        <rFont val="微软雅黑"/>
        <family val="2"/>
        <charset val="134"/>
      </rPr>
      <t>(</t>
    </r>
    <r>
      <rPr>
        <sz val="10"/>
        <color theme="1" tint="4.9989318521683403E-2"/>
        <rFont val="Calibri"/>
        <family val="2"/>
      </rPr>
      <t>010) 88969999-8008;
15810892299</t>
    </r>
    <phoneticPr fontId="3" type="noConversion"/>
  </si>
  <si>
    <r>
      <rPr>
        <sz val="10"/>
        <color theme="1" tint="4.9989318521683403E-2"/>
        <rFont val="微软雅黑"/>
        <family val="2"/>
        <charset val="134"/>
      </rPr>
      <t>北京市朝阳区建国路</t>
    </r>
    <r>
      <rPr>
        <sz val="10"/>
        <color theme="1" tint="4.9989318521683403E-2"/>
        <rFont val="Calibri"/>
        <family val="2"/>
      </rPr>
      <t>88</t>
    </r>
    <r>
      <rPr>
        <sz val="10"/>
        <color theme="1" tint="4.9989318521683403E-2"/>
        <rFont val="微软雅黑"/>
        <family val="2"/>
        <charset val="134"/>
      </rPr>
      <t>号现代城</t>
    </r>
    <r>
      <rPr>
        <sz val="10"/>
        <color theme="1" tint="4.9989318521683403E-2"/>
        <rFont val="Calibri"/>
        <family val="2"/>
      </rPr>
      <t>D</t>
    </r>
    <r>
      <rPr>
        <sz val="10"/>
        <color theme="1" tint="4.9989318521683403E-2"/>
        <rFont val="微软雅黑"/>
        <family val="2"/>
        <charset val="134"/>
      </rPr>
      <t>座</t>
    </r>
    <r>
      <rPr>
        <sz val="10"/>
        <color theme="1" tint="4.9989318521683403E-2"/>
        <rFont val="Calibri"/>
        <family val="2"/>
      </rPr>
      <t>507
R 507, SOHO, New Town Block D, No.88 Jianguo Road, Chaoyang District</t>
    </r>
    <phoneticPr fontId="3" type="noConversion"/>
  </si>
  <si>
    <t>9:00~11:50; 13:00~18:00</t>
    <phoneticPr fontId="3" type="noConversion"/>
  </si>
  <si>
    <r>
      <rPr>
        <sz val="10"/>
        <color theme="1" tint="4.9989318521683403E-2"/>
        <rFont val="微软雅黑"/>
        <family val="2"/>
        <charset val="134"/>
      </rPr>
      <t xml:space="preserve">(010) </t>
    </r>
    <r>
      <rPr>
        <sz val="10"/>
        <color theme="1" tint="4.9989318521683403E-2"/>
        <rFont val="Calibri"/>
        <family val="2"/>
      </rPr>
      <t>85808818;
13051065563</t>
    </r>
    <phoneticPr fontId="3" type="noConversion"/>
  </si>
  <si>
    <r>
      <rPr>
        <sz val="10"/>
        <color theme="1" tint="4.9989318521683403E-2"/>
        <rFont val="微软雅黑"/>
        <family val="2"/>
        <charset val="134"/>
      </rPr>
      <t>北京市朝阳区望京东园</t>
    </r>
    <r>
      <rPr>
        <sz val="10"/>
        <color theme="1" tint="4.9989318521683403E-2"/>
        <rFont val="Calibri"/>
        <family val="2"/>
      </rPr>
      <t>519</t>
    </r>
    <r>
      <rPr>
        <sz val="10"/>
        <color theme="1" tint="4.9989318521683403E-2"/>
        <rFont val="微软雅黑"/>
        <family val="2"/>
        <charset val="134"/>
      </rPr>
      <t xml:space="preserve">号楼
</t>
    </r>
    <r>
      <rPr>
        <sz val="10"/>
        <color theme="1" tint="4.9989318521683403E-2"/>
        <rFont val="Calibri"/>
        <family val="2"/>
      </rPr>
      <t xml:space="preserve">Building 519, Wang Jing Dong Yuan, Chaoyang District </t>
    </r>
    <phoneticPr fontId="3" type="noConversion"/>
  </si>
  <si>
    <t>8:30~12:00; 13:30~17:00</t>
    <phoneticPr fontId="3" type="noConversion"/>
  </si>
  <si>
    <t>(010) 84781977</t>
    <phoneticPr fontId="3" type="noConversion"/>
  </si>
  <si>
    <t>8:00~16:30</t>
    <phoneticPr fontId="3" type="noConversion"/>
  </si>
  <si>
    <r>
      <rPr>
        <sz val="10"/>
        <color theme="1" tint="4.9989318521683403E-2"/>
        <rFont val="微软雅黑"/>
        <family val="2"/>
        <charset val="134"/>
      </rPr>
      <t>北京市朝阳区东四环南路</t>
    </r>
    <r>
      <rPr>
        <sz val="10"/>
        <color theme="1" tint="4.9989318521683403E-2"/>
        <rFont val="Calibri"/>
        <family val="2"/>
      </rPr>
      <t>53</t>
    </r>
    <r>
      <rPr>
        <sz val="10"/>
        <color theme="1" tint="4.9989318521683403E-2"/>
        <rFont val="微软雅黑"/>
        <family val="2"/>
        <charset val="134"/>
      </rPr>
      <t>号林达海渔广场</t>
    </r>
    <r>
      <rPr>
        <sz val="10"/>
        <color theme="1" tint="4.9989318521683403E-2"/>
        <rFont val="Calibri"/>
        <family val="2"/>
      </rPr>
      <t>5</t>
    </r>
    <r>
      <rPr>
        <sz val="10"/>
        <color theme="1" tint="4.9989318521683403E-2"/>
        <rFont val="微软雅黑"/>
        <family val="2"/>
        <charset val="134"/>
      </rPr>
      <t xml:space="preserve">号楼
</t>
    </r>
    <r>
      <rPr>
        <sz val="10"/>
        <color theme="1" tint="4.9989318521683403E-2"/>
        <rFont val="Calibri"/>
        <family val="2"/>
      </rPr>
      <t>Building 5, Lindahaiyu Square, NO.53, South Dongsihuan Road, Chaoyang District</t>
    </r>
    <phoneticPr fontId="3" type="noConversion"/>
  </si>
  <si>
    <t>8:00-12:00</t>
    <phoneticPr fontId="3" type="noConversion"/>
  </si>
  <si>
    <r>
      <rPr>
        <sz val="10"/>
        <color theme="1" tint="4.9989318521683403E-2"/>
        <rFont val="微软雅黑"/>
        <family val="2"/>
        <charset val="134"/>
      </rPr>
      <t>北京市西城区长椿街</t>
    </r>
    <r>
      <rPr>
        <sz val="10"/>
        <color theme="1" tint="4.9989318521683403E-2"/>
        <rFont val="Calibri"/>
        <family val="2"/>
      </rPr>
      <t>45</t>
    </r>
    <r>
      <rPr>
        <sz val="10"/>
        <color theme="1" tint="4.9989318521683403E-2"/>
        <rFont val="微软雅黑"/>
        <family val="2"/>
        <charset val="134"/>
      </rPr>
      <t xml:space="preserve">号宣武医院
</t>
    </r>
    <r>
      <rPr>
        <sz val="10"/>
        <color theme="1" tint="4.9989318521683403E-2"/>
        <rFont val="Calibri"/>
        <family val="2"/>
      </rPr>
      <t>No.45 Xuanwu Hospital, Changchun Street, Xicheng District</t>
    </r>
    <phoneticPr fontId="3" type="noConversion"/>
  </si>
  <si>
    <t>8:00~11:00; 13:00~18:00</t>
    <phoneticPr fontId="3" type="noConversion"/>
  </si>
  <si>
    <r>
      <rPr>
        <sz val="10"/>
        <color theme="1" tint="4.9989318521683403E-2"/>
        <rFont val="宋体"/>
        <family val="2"/>
        <charset val="134"/>
      </rPr>
      <t xml:space="preserve">周六 </t>
    </r>
    <r>
      <rPr>
        <sz val="10"/>
        <color theme="1" tint="4.9989318521683403E-2"/>
        <rFont val="Calibri"/>
        <family val="2"/>
      </rPr>
      <t xml:space="preserve">Sat.: 8:00~11:00; 13:00~18:00;
</t>
    </r>
    <r>
      <rPr>
        <sz val="10"/>
        <color theme="1" tint="4.9989318521683403E-2"/>
        <rFont val="宋体"/>
        <family val="2"/>
        <charset val="134"/>
      </rPr>
      <t xml:space="preserve">周日 </t>
    </r>
    <r>
      <rPr>
        <sz val="10"/>
        <color theme="1" tint="4.9989318521683403E-2"/>
        <rFont val="Calibri"/>
        <family val="2"/>
      </rPr>
      <t>Sun.: 8:00~11:00</t>
    </r>
    <phoneticPr fontId="3" type="noConversion"/>
  </si>
  <si>
    <t>010-50967658; 15801094357</t>
    <phoneticPr fontId="3" type="noConversion"/>
  </si>
  <si>
    <r>
      <rPr>
        <sz val="10"/>
        <color theme="1" tint="4.9989318521683403E-2"/>
        <rFont val="微软雅黑"/>
        <family val="2"/>
        <charset val="134"/>
      </rPr>
      <t>工作日</t>
    </r>
    <r>
      <rPr>
        <sz val="10"/>
        <color theme="1" tint="4.9989318521683403E-2"/>
        <rFont val="Calibri"/>
        <family val="2"/>
      </rPr>
      <t>Working Day: (010) 8392100</t>
    </r>
    <r>
      <rPr>
        <sz val="10"/>
        <color theme="1" tint="4.9989318521683403E-2"/>
        <rFont val="微软雅黑"/>
        <family val="2"/>
        <charset val="134"/>
      </rPr>
      <t xml:space="preserve">; 以发邮件为主 </t>
    </r>
    <r>
      <rPr>
        <sz val="10"/>
        <color theme="1" tint="4.9989318521683403E-2"/>
        <rFont val="Calibri"/>
        <family val="2"/>
      </rPr>
      <t>Usually using email to make appointment: sunxuefeng@xwhosp.org</t>
    </r>
    <phoneticPr fontId="3" type="noConversion"/>
  </si>
  <si>
    <r>
      <rPr>
        <sz val="10"/>
        <color theme="1" tint="4.9989318521683403E-2"/>
        <rFont val="微软雅黑"/>
        <family val="2"/>
        <charset val="134"/>
      </rPr>
      <t>中国医学科学院阜外医院</t>
    </r>
    <r>
      <rPr>
        <sz val="10"/>
        <color theme="1" tint="4.9989318521683403E-2"/>
        <rFont val="Calibri"/>
        <family val="2"/>
      </rPr>
      <t>-</t>
    </r>
    <r>
      <rPr>
        <sz val="10"/>
        <color theme="1" tint="4.9989318521683403E-2"/>
        <rFont val="微软雅黑"/>
        <family val="2"/>
        <charset val="134"/>
      </rPr>
      <t xml:space="preserve">特需门诊
</t>
    </r>
    <r>
      <rPr>
        <sz val="10"/>
        <color theme="1" tint="4.9989318521683403E-2"/>
        <rFont val="Calibri"/>
        <family val="2"/>
      </rPr>
      <t>Fu Wai Hospital - VIP Department</t>
    </r>
    <phoneticPr fontId="3" type="noConversion"/>
  </si>
  <si>
    <r>
      <rPr>
        <sz val="10"/>
        <color theme="1" tint="4.9989318521683403E-2"/>
        <rFont val="微软雅黑"/>
        <family val="2"/>
        <charset val="134"/>
      </rPr>
      <t>北京市西城区北礼士路</t>
    </r>
    <r>
      <rPr>
        <sz val="10"/>
        <color theme="1" tint="4.9989318521683403E-2"/>
        <rFont val="Calibri"/>
        <family val="2"/>
      </rPr>
      <t>167</t>
    </r>
    <r>
      <rPr>
        <sz val="10"/>
        <color theme="1" tint="4.9989318521683403E-2"/>
        <rFont val="微软雅黑"/>
        <family val="2"/>
        <charset val="134"/>
      </rPr>
      <t xml:space="preserve">号
</t>
    </r>
    <r>
      <rPr>
        <sz val="10"/>
        <color theme="1" tint="4.9989318521683403E-2"/>
        <rFont val="Calibri"/>
        <family val="2"/>
      </rPr>
      <t>1F, NO.167, North Lishi Road, Xicheng District</t>
    </r>
    <phoneticPr fontId="3" type="noConversion"/>
  </si>
  <si>
    <t>8:00~11:30; 13:00~17:00</t>
    <phoneticPr fontId="4" type="noConversion"/>
  </si>
  <si>
    <t>(010) 88396109 </t>
    <phoneticPr fontId="3" type="noConversion"/>
  </si>
  <si>
    <r>
      <rPr>
        <sz val="10"/>
        <color theme="1" tint="4.9989318521683403E-2"/>
        <rFont val="微软雅黑"/>
        <family val="2"/>
        <charset val="134"/>
      </rPr>
      <t xml:space="preserve">北京新德恒门诊部
</t>
    </r>
    <r>
      <rPr>
        <sz val="10"/>
        <color theme="1" tint="4.9989318521683403E-2"/>
        <rFont val="Calibri"/>
        <family val="2"/>
      </rPr>
      <t>Beijing New Deheng Clinic</t>
    </r>
    <phoneticPr fontId="3" type="noConversion"/>
  </si>
  <si>
    <r>
      <rPr>
        <sz val="10"/>
        <color theme="1" tint="4.9989318521683403E-2"/>
        <rFont val="微软雅黑"/>
        <family val="2"/>
        <charset val="134"/>
      </rPr>
      <t>北京市东城区东单三条</t>
    </r>
    <r>
      <rPr>
        <sz val="10"/>
        <color theme="1" tint="4.9989318521683403E-2"/>
        <rFont val="Calibri"/>
        <family val="2"/>
      </rPr>
      <t>8-2</t>
    </r>
    <r>
      <rPr>
        <sz val="10"/>
        <color theme="1" tint="4.9989318521683403E-2"/>
        <rFont val="微软雅黑"/>
        <family val="2"/>
        <charset val="134"/>
      </rPr>
      <t>，东方广场国话先锋大厦</t>
    </r>
    <r>
      <rPr>
        <sz val="10"/>
        <color theme="1" tint="4.9989318521683403E-2"/>
        <rFont val="Calibri"/>
        <family val="2"/>
      </rPr>
      <t>7</t>
    </r>
    <r>
      <rPr>
        <sz val="10"/>
        <color theme="1" tint="4.9989318521683403E-2"/>
        <rFont val="微软雅黑"/>
        <family val="2"/>
        <charset val="134"/>
      </rPr>
      <t xml:space="preserve">层
</t>
    </r>
    <r>
      <rPr>
        <sz val="10"/>
        <color theme="1" tint="4.9989318521683403E-2"/>
        <rFont val="Calibri"/>
        <family val="2"/>
      </rPr>
      <t>7th floor, National Theater Mansion, 8-2 Dongdan Santiao, Dongcheng District</t>
    </r>
    <phoneticPr fontId="3" type="noConversion"/>
  </si>
  <si>
    <t>8:00~18:00</t>
    <phoneticPr fontId="3" type="noConversion"/>
  </si>
  <si>
    <r>
      <rPr>
        <sz val="10"/>
        <color theme="1" tint="4.9989318521683403E-2"/>
        <rFont val="宋体"/>
        <family val="2"/>
        <charset val="134"/>
      </rPr>
      <t>关闭</t>
    </r>
    <r>
      <rPr>
        <sz val="10"/>
        <color theme="1" tint="4.9989318521683403E-2"/>
        <rFont val="Calibri"/>
        <family val="2"/>
      </rPr>
      <t xml:space="preserve"> Closed</t>
    </r>
    <phoneticPr fontId="3" type="noConversion"/>
  </si>
  <si>
    <r>
      <rPr>
        <sz val="10"/>
        <color theme="1" tint="4.9989318521683403E-2"/>
        <rFont val="微软雅黑"/>
        <family val="2"/>
        <charset val="134"/>
      </rPr>
      <t>首都医科大学附属北京天坛医院</t>
    </r>
    <r>
      <rPr>
        <sz val="10"/>
        <color theme="1" tint="4.9989318521683403E-2"/>
        <rFont val="Calibri"/>
        <family val="2"/>
      </rPr>
      <t>-</t>
    </r>
    <r>
      <rPr>
        <sz val="10"/>
        <color theme="1" tint="4.9989318521683403E-2"/>
        <rFont val="微软雅黑"/>
        <family val="2"/>
        <charset val="134"/>
      </rPr>
      <t xml:space="preserve">特需门诊
</t>
    </r>
    <r>
      <rPr>
        <sz val="10"/>
        <color theme="1" tint="4.9989318521683403E-2"/>
        <rFont val="Calibri"/>
        <family val="2"/>
      </rPr>
      <t>Beijing Tiantan Hospital - VIP Department</t>
    </r>
    <phoneticPr fontId="3" type="noConversion"/>
  </si>
  <si>
    <r>
      <rPr>
        <sz val="10"/>
        <color theme="1" tint="4.9989318521683403E-2"/>
        <rFont val="微软雅黑"/>
        <family val="2"/>
        <charset val="134"/>
      </rPr>
      <t>北京市丰台区南四环西路</t>
    </r>
    <r>
      <rPr>
        <sz val="10"/>
        <color theme="1" tint="4.9989318521683403E-2"/>
        <rFont val="Calibri"/>
        <family val="2"/>
      </rPr>
      <t>119</t>
    </r>
    <r>
      <rPr>
        <sz val="10"/>
        <color theme="1" tint="4.9989318521683403E-2"/>
        <rFont val="微软雅黑"/>
        <family val="2"/>
        <charset val="134"/>
      </rPr>
      <t xml:space="preserve">号门诊部Ⅰ部五层
</t>
    </r>
    <r>
      <rPr>
        <sz val="10"/>
        <color theme="1" tint="4.9989318521683403E-2"/>
        <rFont val="Calibri"/>
        <family val="2"/>
      </rPr>
      <t>5F, Outpatient Department I Section, NO.119, West Nansihuan Road, Fengtai District</t>
    </r>
    <phoneticPr fontId="3" type="noConversion"/>
  </si>
  <si>
    <t>8:00~11:30; 13:30~17:00</t>
    <phoneticPr fontId="3" type="noConversion"/>
  </si>
  <si>
    <t>ttyyimc@163.com</t>
    <phoneticPr fontId="4" type="noConversion"/>
  </si>
  <si>
    <r>
      <rPr>
        <sz val="10"/>
        <color theme="1" tint="4.9989318521683403E-2"/>
        <rFont val="微软雅黑"/>
        <family val="2"/>
        <charset val="134"/>
      </rPr>
      <t>北京市东城区金宝街</t>
    </r>
    <r>
      <rPr>
        <sz val="10"/>
        <color theme="1" tint="4.9989318521683403E-2"/>
        <rFont val="Calibri"/>
        <family val="2"/>
      </rPr>
      <t>84</t>
    </r>
    <r>
      <rPr>
        <sz val="10"/>
        <color theme="1" tint="4.9989318521683403E-2"/>
        <rFont val="微软雅黑"/>
        <family val="2"/>
        <charset val="134"/>
      </rPr>
      <t>号</t>
    </r>
    <r>
      <rPr>
        <sz val="10"/>
        <color theme="1" tint="4.9989318521683403E-2"/>
        <rFont val="Calibri"/>
        <family val="2"/>
      </rPr>
      <t>1</t>
    </r>
    <r>
      <rPr>
        <sz val="10"/>
        <color theme="1" tint="4.9989318521683403E-2"/>
        <rFont val="微软雅黑"/>
        <family val="2"/>
        <charset val="134"/>
      </rPr>
      <t>幢</t>
    </r>
    <r>
      <rPr>
        <sz val="10"/>
        <color theme="1" tint="4.9989318521683403E-2"/>
        <rFont val="Calibri"/>
        <family val="2"/>
      </rPr>
      <t>2</t>
    </r>
    <r>
      <rPr>
        <sz val="10"/>
        <color theme="1" tint="4.9989318521683403E-2"/>
        <rFont val="微软雅黑"/>
        <family val="2"/>
        <charset val="134"/>
      </rPr>
      <t>层</t>
    </r>
    <r>
      <rPr>
        <sz val="10"/>
        <color theme="1" tint="4.9989318521683403E-2"/>
        <rFont val="Calibri"/>
        <family val="2"/>
      </rPr>
      <t>201</t>
    </r>
    <r>
      <rPr>
        <sz val="10"/>
        <color theme="1" tint="4.9989318521683403E-2"/>
        <rFont val="微软雅黑"/>
        <family val="2"/>
        <charset val="134"/>
      </rPr>
      <t>、</t>
    </r>
    <r>
      <rPr>
        <sz val="10"/>
        <color theme="1" tint="4.9989318521683403E-2"/>
        <rFont val="Calibri"/>
        <family val="2"/>
      </rPr>
      <t>202</t>
    </r>
    <r>
      <rPr>
        <sz val="10"/>
        <color theme="1" tint="4.9989318521683403E-2"/>
        <rFont val="微软雅黑"/>
        <family val="2"/>
        <charset val="134"/>
      </rPr>
      <t>、</t>
    </r>
    <r>
      <rPr>
        <sz val="10"/>
        <color theme="1" tint="4.9989318521683403E-2"/>
        <rFont val="Calibri"/>
        <family val="2"/>
      </rPr>
      <t>203</t>
    </r>
    <r>
      <rPr>
        <sz val="10"/>
        <color theme="1" tint="4.9989318521683403E-2"/>
        <rFont val="微软雅黑"/>
        <family val="2"/>
        <charset val="134"/>
      </rPr>
      <t>内</t>
    </r>
    <r>
      <rPr>
        <sz val="10"/>
        <color theme="1" tint="4.9989318521683403E-2"/>
        <rFont val="Calibri"/>
        <family val="2"/>
      </rPr>
      <t>217</t>
    </r>
    <r>
      <rPr>
        <sz val="10"/>
        <color theme="1" tint="4.9989318521683403E-2"/>
        <rFont val="微软雅黑"/>
        <family val="2"/>
        <charset val="134"/>
      </rPr>
      <t>、</t>
    </r>
    <r>
      <rPr>
        <sz val="10"/>
        <color theme="1" tint="4.9989318521683403E-2"/>
        <rFont val="Calibri"/>
        <family val="2"/>
      </rPr>
      <t>218</t>
    </r>
    <r>
      <rPr>
        <sz val="10"/>
        <color theme="1" tint="4.9989318521683403E-2"/>
        <rFont val="微软雅黑"/>
        <family val="2"/>
        <charset val="134"/>
      </rPr>
      <t xml:space="preserve">号
</t>
    </r>
    <r>
      <rPr>
        <sz val="10"/>
        <color theme="1" tint="4.9989318521683403E-2"/>
        <rFont val="Calibri"/>
        <family val="2"/>
      </rPr>
      <t>No. 201, 202, 203, 217, 218, 2/F, Building 1, 84 Jinbao Street, Dongcheng District</t>
    </r>
    <phoneticPr fontId="3" type="noConversion"/>
  </si>
  <si>
    <t>8:30~12:00; 13:30~17:30</t>
    <phoneticPr fontId="3" type="noConversion"/>
  </si>
  <si>
    <t>(010) 65879199</t>
    <phoneticPr fontId="3" type="noConversion"/>
  </si>
  <si>
    <r>
      <rPr>
        <sz val="10"/>
        <color theme="1" tint="4.9989318521683403E-2"/>
        <rFont val="微软雅黑"/>
        <family val="2"/>
        <charset val="134"/>
      </rPr>
      <t>北京市朝阳区甜水西园</t>
    </r>
    <r>
      <rPr>
        <sz val="10"/>
        <color theme="1" tint="4.9989318521683403E-2"/>
        <rFont val="Calibri"/>
        <family val="2"/>
      </rPr>
      <t>21</t>
    </r>
    <r>
      <rPr>
        <sz val="10"/>
        <color theme="1" tint="4.9989318521683403E-2"/>
        <rFont val="微软雅黑"/>
        <family val="2"/>
        <charset val="134"/>
      </rPr>
      <t xml:space="preserve">号楼三层
</t>
    </r>
    <r>
      <rPr>
        <sz val="10"/>
        <color theme="1" tint="4.9989318521683403E-2"/>
        <rFont val="Calibri"/>
        <family val="2"/>
      </rPr>
      <t>Floor 3, No. 21 Tian Sui Xi Yuan, Chao Yang District</t>
    </r>
    <phoneticPr fontId="3" type="noConversion"/>
  </si>
  <si>
    <r>
      <rPr>
        <sz val="10"/>
        <color theme="1" tint="4.9989318521683403E-2"/>
        <rFont val="微软雅黑"/>
        <family val="2"/>
        <charset val="134"/>
      </rPr>
      <t>北京市朝阳区建国门外大街乙</t>
    </r>
    <r>
      <rPr>
        <sz val="10"/>
        <color theme="1" tint="4.9989318521683403E-2"/>
        <rFont val="Calibri"/>
        <family val="2"/>
      </rPr>
      <t>12</t>
    </r>
    <r>
      <rPr>
        <sz val="10"/>
        <color theme="1" tint="4.9989318521683403E-2"/>
        <rFont val="微软雅黑"/>
        <family val="2"/>
        <charset val="134"/>
      </rPr>
      <t>号</t>
    </r>
    <r>
      <rPr>
        <sz val="10"/>
        <color theme="1" tint="4.9989318521683403E-2"/>
        <rFont val="Calibri"/>
        <family val="2"/>
      </rPr>
      <t>2</t>
    </r>
    <r>
      <rPr>
        <sz val="10"/>
        <color theme="1" tint="4.9989318521683403E-2"/>
        <rFont val="微软雅黑"/>
        <family val="2"/>
        <charset val="134"/>
      </rPr>
      <t xml:space="preserve">楼
</t>
    </r>
    <r>
      <rPr>
        <sz val="10"/>
        <color theme="1" tint="4.9989318521683403E-2"/>
        <rFont val="Calibri"/>
        <family val="2"/>
      </rPr>
      <t>2nd Floor, B 12 Jianguomenwai Street, Chaoyang District</t>
    </r>
    <phoneticPr fontId="3" type="noConversion"/>
  </si>
  <si>
    <r>
      <t xml:space="preserve">9:00~12:00; 13:00~17:00                  </t>
    </r>
    <r>
      <rPr>
        <sz val="10"/>
        <color theme="1" tint="4.9989318521683403E-2"/>
        <rFont val="微软雅黑"/>
        <family val="2"/>
        <charset val="134"/>
      </rPr>
      <t>中午午休时间</t>
    </r>
    <r>
      <rPr>
        <sz val="10"/>
        <color theme="1" tint="4.9989318521683403E-2"/>
        <rFont val="Calibri"/>
        <family val="2"/>
      </rPr>
      <t xml:space="preserve"> </t>
    </r>
    <r>
      <rPr>
        <sz val="10"/>
        <color theme="1" tint="4.9989318521683403E-2"/>
        <rFont val="微软雅黑"/>
        <family val="2"/>
        <charset val="134"/>
      </rPr>
      <t>：</t>
    </r>
    <r>
      <rPr>
        <sz val="10"/>
        <color theme="1" tint="4.9989318521683403E-2"/>
        <rFont val="Calibri"/>
        <family val="2"/>
      </rPr>
      <t>12:00-13:00</t>
    </r>
    <phoneticPr fontId="3" type="noConversion"/>
  </si>
  <si>
    <t>400 098 6600</t>
    <phoneticPr fontId="3" type="noConversion"/>
  </si>
  <si>
    <t>8:30~11:30; 13:30~16:30</t>
    <phoneticPr fontId="3" type="noConversion"/>
  </si>
  <si>
    <t>(010) 56118605</t>
    <phoneticPr fontId="4" type="noConversion"/>
  </si>
  <si>
    <r>
      <rPr>
        <sz val="10"/>
        <color theme="1" tint="4.9989318521683403E-2"/>
        <rFont val="微软雅黑"/>
        <family val="2"/>
        <charset val="134"/>
      </rPr>
      <t>北京朝阳区安慧北里逸园</t>
    </r>
    <r>
      <rPr>
        <sz val="10"/>
        <color theme="1" tint="4.9989318521683403E-2"/>
        <rFont val="Calibri"/>
        <family val="2"/>
      </rPr>
      <t>3</t>
    </r>
    <r>
      <rPr>
        <sz val="10"/>
        <color theme="1" tint="4.9989318521683403E-2"/>
        <rFont val="微软雅黑"/>
        <family val="2"/>
        <charset val="134"/>
      </rPr>
      <t xml:space="preserve">号
</t>
    </r>
    <r>
      <rPr>
        <sz val="10"/>
        <color theme="1" tint="4.9989318521683403E-2"/>
        <rFont val="Calibri"/>
        <family val="2"/>
      </rPr>
      <t>Buliding 3, Yiyuan, North Anhuili, Beiyuan  Road, Chaoyang District</t>
    </r>
    <phoneticPr fontId="3" type="noConversion"/>
  </si>
  <si>
    <t>8:30~12:00; 13:00~18:00</t>
    <phoneticPr fontId="3" type="noConversion"/>
  </si>
  <si>
    <r>
      <rPr>
        <sz val="10"/>
        <color theme="1" tint="4.9989318521683403E-2"/>
        <rFont val="微软雅黑"/>
        <family val="2"/>
        <charset val="134"/>
      </rPr>
      <t>复兴路</t>
    </r>
    <r>
      <rPr>
        <sz val="10"/>
        <color theme="1" tint="4.9989318521683403E-2"/>
        <rFont val="Calibri"/>
        <family val="2"/>
      </rPr>
      <t>65</t>
    </r>
    <r>
      <rPr>
        <sz val="10"/>
        <color theme="1" tint="4.9989318521683403E-2"/>
        <rFont val="微软雅黑"/>
        <family val="2"/>
        <charset val="134"/>
      </rPr>
      <t xml:space="preserve">号
</t>
    </r>
    <r>
      <rPr>
        <sz val="10"/>
        <color theme="1" tint="4.9989318521683403E-2"/>
        <rFont val="Calibri"/>
        <family val="2"/>
      </rPr>
      <t>N0.65-2 Fuxing Road, Haidian District</t>
    </r>
    <phoneticPr fontId="3" type="noConversion"/>
  </si>
  <si>
    <r>
      <t xml:space="preserve"> </t>
    </r>
    <r>
      <rPr>
        <sz val="10"/>
        <color theme="1" tint="4.9989318521683403E-2"/>
        <rFont val="微软雅黑"/>
        <family val="2"/>
        <charset val="134"/>
      </rPr>
      <t>北京市朝阳区南新园西路</t>
    </r>
    <r>
      <rPr>
        <sz val="10"/>
        <color theme="1" tint="4.9989318521683403E-2"/>
        <rFont val="Calibri"/>
        <family val="2"/>
      </rPr>
      <t>8</t>
    </r>
    <r>
      <rPr>
        <sz val="10"/>
        <color theme="1" tint="4.9989318521683403E-2"/>
        <rFont val="微软雅黑"/>
        <family val="2"/>
        <charset val="134"/>
      </rPr>
      <t xml:space="preserve">号龙头公寓北栋一层
</t>
    </r>
    <r>
      <rPr>
        <sz val="10"/>
        <color theme="1" tint="4.9989318521683403E-2"/>
        <rFont val="Calibri"/>
        <family val="2"/>
      </rPr>
      <t>1F, NO.8, West Nanxinyuan, Chaoyang District</t>
    </r>
    <phoneticPr fontId="3" type="noConversion"/>
  </si>
  <si>
    <t>09:00~17:30</t>
    <phoneticPr fontId="3" type="noConversion"/>
  </si>
  <si>
    <t>(010) 87312661;
15611545130</t>
    <phoneticPr fontId="3" type="noConversion"/>
  </si>
  <si>
    <r>
      <rPr>
        <sz val="10"/>
        <color theme="1" tint="4.9989318521683403E-2"/>
        <rFont val="微软雅黑"/>
        <family val="2"/>
        <charset val="134"/>
      </rPr>
      <t>北京市朝阳区南湖西园</t>
    </r>
    <r>
      <rPr>
        <sz val="10"/>
        <color theme="1" tint="4.9989318521683403E-2"/>
        <rFont val="Calibri"/>
        <family val="2"/>
      </rPr>
      <t>303</t>
    </r>
    <r>
      <rPr>
        <sz val="10"/>
        <color theme="1" tint="4.9989318521683403E-2"/>
        <rFont val="微软雅黑"/>
        <family val="2"/>
        <charset val="134"/>
      </rPr>
      <t>楼</t>
    </r>
    <r>
      <rPr>
        <sz val="10"/>
        <color theme="1" tint="4.9989318521683403E-2"/>
        <rFont val="Calibri"/>
        <family val="2"/>
      </rPr>
      <t>101-4, 101-102
NO.101, Building 303, West Wangjing Nanhu , Chaoyang District</t>
    </r>
    <phoneticPr fontId="3" type="noConversion"/>
  </si>
  <si>
    <r>
      <rPr>
        <sz val="10"/>
        <color theme="1" tint="4.9989318521683403E-2"/>
        <rFont val="微软雅黑"/>
        <family val="2"/>
        <charset val="134"/>
      </rPr>
      <t>卓正医疗</t>
    </r>
    <r>
      <rPr>
        <sz val="10"/>
        <color theme="1" tint="4.9989318521683403E-2"/>
        <rFont val="Calibri"/>
        <family val="2"/>
      </rPr>
      <t>-</t>
    </r>
    <r>
      <rPr>
        <sz val="10"/>
        <color theme="1" tint="4.9989318521683403E-2"/>
        <rFont val="微软雅黑"/>
        <family val="2"/>
        <charset val="134"/>
      </rPr>
      <t xml:space="preserve">北京团结湖诊所
</t>
    </r>
    <r>
      <rPr>
        <sz val="10"/>
        <color theme="1" tint="4.9989318521683403E-2"/>
        <rFont val="Calibri"/>
        <family val="2"/>
      </rPr>
      <t>Distinct HealthCare - Wangjing Clinic</t>
    </r>
    <phoneticPr fontId="3" type="noConversion"/>
  </si>
  <si>
    <r>
      <rPr>
        <sz val="10"/>
        <color theme="1" tint="4.9989318521683403E-2"/>
        <rFont val="微软雅黑"/>
        <family val="2"/>
        <charset val="134"/>
      </rPr>
      <t>请以卓正医疗微信小程序放号为准。</t>
    </r>
    <r>
      <rPr>
        <sz val="10"/>
        <color theme="1" tint="4.9989318521683403E-2"/>
        <rFont val="Calibri"/>
        <family val="2"/>
      </rPr>
      <t>Please refer to Distinct HealthCare We-Chat Official Account</t>
    </r>
    <phoneticPr fontId="3" type="noConversion"/>
  </si>
  <si>
    <r>
      <rPr>
        <sz val="10"/>
        <color theme="1" tint="4.9989318521683403E-2"/>
        <rFont val="微软雅黑"/>
        <family val="2"/>
        <charset val="134"/>
      </rPr>
      <t>卓正医疗微信小程序或者</t>
    </r>
    <r>
      <rPr>
        <sz val="10"/>
        <color theme="1" tint="4.9989318521683403E-2"/>
        <rFont val="Calibri"/>
        <family val="2"/>
      </rPr>
      <t xml:space="preserve"> 400 822 0909
Please use Distinct HealthCare We-Chat Official Account or Hotline: 400 822 0909</t>
    </r>
    <phoneticPr fontId="3" type="noConversion"/>
  </si>
  <si>
    <r>
      <rPr>
        <sz val="10"/>
        <color theme="1" tint="4.9989318521683403E-2"/>
        <rFont val="微软雅黑"/>
        <family val="2"/>
        <charset val="134"/>
      </rPr>
      <t>朝阳区工人体育场北路甲</t>
    </r>
    <r>
      <rPr>
        <sz val="10"/>
        <color theme="1" tint="4.9989318521683403E-2"/>
        <rFont val="Calibri"/>
        <family val="2"/>
      </rPr>
      <t>2</t>
    </r>
    <r>
      <rPr>
        <sz val="10"/>
        <color theme="1" tint="4.9989318521683403E-2"/>
        <rFont val="微软雅黑"/>
        <family val="2"/>
        <charset val="134"/>
      </rPr>
      <t>号盈科中心</t>
    </r>
    <r>
      <rPr>
        <sz val="10"/>
        <color theme="1" tint="4.9989318521683403E-2"/>
        <rFont val="Calibri"/>
        <family val="2"/>
      </rPr>
      <t>A</t>
    </r>
    <r>
      <rPr>
        <sz val="10"/>
        <color theme="1" tint="4.9989318521683403E-2"/>
        <rFont val="微软雅黑"/>
        <family val="2"/>
        <charset val="134"/>
      </rPr>
      <t>座</t>
    </r>
    <r>
      <rPr>
        <sz val="10"/>
        <color theme="1" tint="4.9989318521683403E-2"/>
        <rFont val="Calibri"/>
        <family val="2"/>
      </rPr>
      <t>3</t>
    </r>
    <r>
      <rPr>
        <sz val="10"/>
        <color theme="1" tint="4.9989318521683403E-2"/>
        <rFont val="微软雅黑"/>
        <family val="2"/>
        <charset val="134"/>
      </rPr>
      <t xml:space="preserve">层
</t>
    </r>
    <r>
      <rPr>
        <sz val="10"/>
        <color theme="1" tint="4.9989318521683403E-2"/>
        <rFont val="Calibri"/>
        <family val="2"/>
      </rPr>
      <t>3rd Floor, Building A, Yingke Center, No. A2 North Road, Workers' Stadium, Chaoyang District</t>
    </r>
    <phoneticPr fontId="3" type="noConversion"/>
  </si>
  <si>
    <r>
      <rPr>
        <sz val="10"/>
        <color theme="1" tint="4.9989318521683403E-2"/>
        <rFont val="微软雅黑"/>
        <family val="2"/>
        <charset val="134"/>
      </rPr>
      <t>北京市大兴区兴创国际中心</t>
    </r>
    <r>
      <rPr>
        <sz val="10"/>
        <color theme="1" tint="4.9989318521683403E-2"/>
        <rFont val="Calibri"/>
        <family val="2"/>
      </rPr>
      <t>C</t>
    </r>
    <r>
      <rPr>
        <sz val="10"/>
        <color theme="1" tint="4.9989318521683403E-2"/>
        <rFont val="微软雅黑"/>
        <family val="2"/>
        <charset val="134"/>
      </rPr>
      <t>座</t>
    </r>
    <r>
      <rPr>
        <sz val="10"/>
        <color theme="1" tint="4.9989318521683403E-2"/>
        <rFont val="Calibri"/>
        <family val="2"/>
      </rPr>
      <t>103</t>
    </r>
    <r>
      <rPr>
        <sz val="10"/>
        <color theme="1" tint="4.9989318521683403E-2"/>
        <rFont val="微软雅黑"/>
        <family val="2"/>
        <charset val="134"/>
      </rPr>
      <t xml:space="preserve">单元
</t>
    </r>
    <r>
      <rPr>
        <sz val="10"/>
        <color theme="1" tint="4.9989318521683403E-2"/>
        <rFont val="Calibri"/>
        <family val="2"/>
      </rPr>
      <t>Room 103, Block C Xingchuang International Center, Daxing District</t>
    </r>
    <phoneticPr fontId="3" type="noConversion"/>
  </si>
  <si>
    <r>
      <rPr>
        <sz val="10"/>
        <color theme="1" tint="4.9989318521683403E-2"/>
        <rFont val="微软雅黑"/>
        <family val="2"/>
        <charset val="134"/>
      </rPr>
      <t>卓正医疗</t>
    </r>
    <r>
      <rPr>
        <sz val="10"/>
        <color theme="1" tint="4.9989318521683403E-2"/>
        <rFont val="Calibri"/>
        <family val="2"/>
      </rPr>
      <t>-</t>
    </r>
    <r>
      <rPr>
        <sz val="10"/>
        <color theme="1" tint="4.9989318521683403E-2"/>
        <rFont val="微软雅黑"/>
        <family val="2"/>
        <charset val="134"/>
      </rPr>
      <t xml:space="preserve">西红门医疗中心
</t>
    </r>
    <r>
      <rPr>
        <sz val="10"/>
        <color theme="1" tint="4.9989318521683403E-2"/>
        <rFont val="Calibri"/>
        <family val="2"/>
      </rPr>
      <t>Distinct Health Care - Xihongmen Clinic</t>
    </r>
    <phoneticPr fontId="3" type="noConversion"/>
  </si>
  <si>
    <r>
      <rPr>
        <sz val="10"/>
        <color theme="1" tint="4.9989318521683403E-2"/>
        <rFont val="微软雅黑"/>
        <family val="2"/>
        <charset val="134"/>
      </rPr>
      <t xml:space="preserve">北京五洲妇儿医院
</t>
    </r>
    <r>
      <rPr>
        <sz val="10"/>
        <color theme="1" tint="4.9989318521683403E-2"/>
        <rFont val="Calibri"/>
        <family val="2"/>
      </rPr>
      <t>Beijing Wuzhou Women’s &amp;Children’s Hospital</t>
    </r>
    <phoneticPr fontId="3" type="noConversion"/>
  </si>
  <si>
    <r>
      <rPr>
        <sz val="10"/>
        <color theme="1" tint="4.9989318521683403E-2"/>
        <rFont val="微软雅黑"/>
        <family val="2"/>
        <charset val="134"/>
      </rPr>
      <t>北京市朝阳区西大望路</t>
    </r>
    <r>
      <rPr>
        <sz val="10"/>
        <color theme="1" tint="4.9989318521683403E-2"/>
        <rFont val="Calibri"/>
        <family val="2"/>
      </rPr>
      <t>24</t>
    </r>
    <r>
      <rPr>
        <sz val="10"/>
        <color theme="1" tint="4.9989318521683403E-2"/>
        <rFont val="微软雅黑"/>
        <family val="2"/>
        <charset val="134"/>
      </rPr>
      <t xml:space="preserve">号
</t>
    </r>
    <r>
      <rPr>
        <sz val="10"/>
        <color theme="1" tint="4.9989318521683403E-2"/>
        <rFont val="Calibri"/>
        <family val="2"/>
      </rPr>
      <t>NO.24, West Dawang Road, Chaoyang District</t>
    </r>
    <phoneticPr fontId="3" type="noConversion"/>
  </si>
  <si>
    <r>
      <t xml:space="preserve">8:00~17:00;
</t>
    </r>
    <r>
      <rPr>
        <sz val="10"/>
        <color theme="1" tint="4.9989318521683403E-2"/>
        <rFont val="微软雅黑"/>
        <family val="2"/>
        <charset val="134"/>
      </rPr>
      <t>妇产科急诊</t>
    </r>
    <r>
      <rPr>
        <sz val="10"/>
        <color theme="1" tint="4.9989318521683403E-2"/>
        <rFont val="Calibri"/>
        <family val="2"/>
      </rPr>
      <t>24</t>
    </r>
    <r>
      <rPr>
        <sz val="10"/>
        <color theme="1" tint="4.9989318521683403E-2"/>
        <rFont val="微软雅黑"/>
        <family val="2"/>
        <charset val="134"/>
      </rPr>
      <t>小时 24</t>
    </r>
    <r>
      <rPr>
        <sz val="10"/>
        <color theme="1" tint="4.9989318521683403E-2"/>
        <rFont val="Calibri"/>
        <family val="2"/>
      </rPr>
      <t>Hours for Ob&amp;Gyn</t>
    </r>
    <phoneticPr fontId="3" type="noConversion"/>
  </si>
  <si>
    <t>(010)-87777088;
(010) 8776-9899*6666</t>
    <phoneticPr fontId="4" type="noConversion"/>
  </si>
  <si>
    <r>
      <rPr>
        <sz val="10"/>
        <color theme="1" tint="4.9989318521683403E-2"/>
        <rFont val="微软雅黑"/>
        <family val="2"/>
        <charset val="134"/>
      </rPr>
      <t>北京市东城区东单北大街</t>
    </r>
    <r>
      <rPr>
        <sz val="10"/>
        <color theme="1" tint="4.9989318521683403E-2"/>
        <rFont val="Calibri"/>
        <family val="2"/>
      </rPr>
      <t>53</t>
    </r>
    <r>
      <rPr>
        <sz val="10"/>
        <color theme="1" tint="4.9989318521683403E-2"/>
        <rFont val="微软雅黑"/>
        <family val="2"/>
        <charset val="134"/>
      </rPr>
      <t>号国际医疗部内科楼（南侧）</t>
    </r>
    <r>
      <rPr>
        <sz val="10"/>
        <color theme="1" tint="4.9989318521683403E-2"/>
        <rFont val="Calibri"/>
        <family val="2"/>
      </rPr>
      <t>3</t>
    </r>
    <r>
      <rPr>
        <sz val="10"/>
        <color theme="1" tint="4.9989318521683403E-2"/>
        <rFont val="微软雅黑"/>
        <family val="2"/>
        <charset val="134"/>
      </rPr>
      <t xml:space="preserve">楼
</t>
    </r>
    <r>
      <rPr>
        <sz val="10"/>
        <color theme="1" tint="4.9989318521683403E-2"/>
        <rFont val="Calibri"/>
        <family val="2"/>
      </rPr>
      <t>3F, International Medical Center, NO.53, North Dong Dan Road, Dong Cheng District</t>
    </r>
    <phoneticPr fontId="3" type="noConversion"/>
  </si>
  <si>
    <r>
      <rPr>
        <sz val="10"/>
        <color theme="1" tint="4.9989318521683403E-2"/>
        <rFont val="微软雅黑"/>
        <family val="2"/>
        <charset val="134"/>
      </rPr>
      <t>周一</t>
    </r>
    <r>
      <rPr>
        <sz val="10"/>
        <color theme="1" tint="4.9989318521683403E-2"/>
        <rFont val="Calibri"/>
        <family val="2"/>
      </rPr>
      <t>~</t>
    </r>
    <r>
      <rPr>
        <sz val="10"/>
        <color theme="1" tint="4.9989318521683403E-2"/>
        <rFont val="微软雅黑"/>
        <family val="2"/>
        <charset val="134"/>
      </rPr>
      <t xml:space="preserve">周四 </t>
    </r>
    <r>
      <rPr>
        <sz val="10"/>
        <color theme="1" tint="4.9989318521683403E-2"/>
        <rFont val="Calibri"/>
        <family val="2"/>
      </rPr>
      <t>Mon.~Thu.: 8:00~12:00; 13:30~19:30;  </t>
    </r>
    <r>
      <rPr>
        <sz val="10"/>
        <color theme="1" tint="4.9989318521683403E-2"/>
        <rFont val="微软雅黑"/>
        <family val="2"/>
        <charset val="134"/>
      </rPr>
      <t xml:space="preserve">周五 </t>
    </r>
    <r>
      <rPr>
        <sz val="10"/>
        <color theme="1" tint="4.9989318521683403E-2"/>
        <rFont val="Calibri"/>
        <family val="2"/>
      </rPr>
      <t>Fri.:8:00~12:00; 13:30~17:00</t>
    </r>
    <phoneticPr fontId="3" type="noConversion"/>
  </si>
  <si>
    <r>
      <rPr>
        <sz val="10"/>
        <color theme="1" tint="4.9989318521683403E-2"/>
        <rFont val="微软雅黑"/>
        <family val="2"/>
        <charset val="134"/>
      </rPr>
      <t>预约电话：（</t>
    </r>
    <r>
      <rPr>
        <sz val="10"/>
        <color theme="1" tint="4.9989318521683403E-2"/>
        <rFont val="Calibri"/>
        <family val="2"/>
      </rPr>
      <t>1</t>
    </r>
    <r>
      <rPr>
        <sz val="10"/>
        <color theme="1" tint="4.9989318521683403E-2"/>
        <rFont val="微软雅黑"/>
        <family val="2"/>
        <charset val="134"/>
      </rPr>
      <t>）商保患者可通过“北京协和医院”</t>
    </r>
    <r>
      <rPr>
        <sz val="10"/>
        <color theme="1" tint="4.9989318521683403E-2"/>
        <rFont val="Calibri"/>
        <family val="2"/>
      </rPr>
      <t>APP</t>
    </r>
    <r>
      <rPr>
        <sz val="10"/>
        <color theme="1" tint="4.9989318521683403E-2"/>
        <rFont val="微软雅黑"/>
        <family val="2"/>
        <charset val="134"/>
      </rPr>
      <t>预约挂号，先自行交挂号费，就诊当天来窗口换商保号，挂号费原路径退回，正常走直付；（</t>
    </r>
    <r>
      <rPr>
        <sz val="10"/>
        <color theme="1" tint="4.9989318521683403E-2"/>
        <rFont val="Calibri"/>
        <family val="2"/>
      </rPr>
      <t>2</t>
    </r>
    <r>
      <rPr>
        <sz val="10"/>
        <color theme="1" tint="4.9989318521683403E-2"/>
        <rFont val="微软雅黑"/>
        <family val="2"/>
        <charset val="134"/>
      </rPr>
      <t>）（</t>
    </r>
    <r>
      <rPr>
        <sz val="10"/>
        <color theme="1" tint="4.9989318521683403E-2"/>
        <rFont val="Calibri"/>
        <family val="2"/>
      </rPr>
      <t>010</t>
    </r>
    <r>
      <rPr>
        <sz val="10"/>
        <color theme="1" tint="4.9989318521683403E-2"/>
        <rFont val="微软雅黑"/>
        <family val="2"/>
        <charset val="134"/>
      </rPr>
      <t>）</t>
    </r>
    <r>
      <rPr>
        <sz val="10"/>
        <color theme="1" tint="4.9989318521683403E-2"/>
        <rFont val="Calibri"/>
        <family val="2"/>
      </rPr>
      <t>69156699</t>
    </r>
    <r>
      <rPr>
        <sz val="10"/>
        <color theme="1" tint="4.9989318521683403E-2"/>
        <rFont val="微软雅黑"/>
        <family val="2"/>
        <charset val="134"/>
      </rPr>
      <t>，仅限产科和特约门诊挂号；（</t>
    </r>
    <r>
      <rPr>
        <sz val="10"/>
        <color theme="1" tint="4.9989318521683403E-2"/>
        <rFont val="Calibri"/>
        <family val="2"/>
      </rPr>
      <t>3</t>
    </r>
    <r>
      <rPr>
        <sz val="10"/>
        <color theme="1" tint="4.9989318521683403E-2"/>
        <rFont val="微软雅黑"/>
        <family val="2"/>
        <charset val="134"/>
      </rPr>
      <t>）商保公对公预约专线挂号，（</t>
    </r>
    <r>
      <rPr>
        <sz val="10"/>
        <color theme="1" tint="4.9989318521683403E-2"/>
        <rFont val="Calibri"/>
        <family val="2"/>
      </rPr>
      <t>010</t>
    </r>
    <r>
      <rPr>
        <sz val="10"/>
        <color theme="1" tint="4.9989318521683403E-2"/>
        <rFont val="微软雅黑"/>
        <family val="2"/>
        <charset val="134"/>
      </rPr>
      <t>）</t>
    </r>
    <r>
      <rPr>
        <sz val="10"/>
        <color theme="1" tint="4.9989318521683403E-2"/>
        <rFont val="Calibri"/>
        <family val="2"/>
      </rPr>
      <t>65124880</t>
    </r>
    <r>
      <rPr>
        <sz val="10"/>
        <color theme="1" tint="4.9989318521683403E-2"/>
        <rFont val="微软雅黑"/>
        <family val="2"/>
        <charset val="134"/>
      </rPr>
      <t>，不可告知患者，必须是商保公司备案过的电话医院才受理。
急诊护士站电话：（</t>
    </r>
    <r>
      <rPr>
        <sz val="10"/>
        <color theme="1" tint="4.9989318521683403E-2"/>
        <rFont val="Calibri"/>
        <family val="2"/>
      </rPr>
      <t>010</t>
    </r>
    <r>
      <rPr>
        <sz val="10"/>
        <color theme="1" tint="4.9989318521683403E-2"/>
        <rFont val="微软雅黑"/>
        <family val="2"/>
        <charset val="134"/>
      </rPr>
      <t>）</t>
    </r>
    <r>
      <rPr>
        <sz val="10"/>
        <color theme="1" tint="4.9989318521683403E-2"/>
        <rFont val="Calibri"/>
        <family val="2"/>
      </rPr>
      <t>6915 5288/5287</t>
    </r>
    <phoneticPr fontId="3" type="noConversion"/>
  </si>
  <si>
    <t>8:00~12:00</t>
    <phoneticPr fontId="3" type="noConversion"/>
  </si>
  <si>
    <t>9:00~12:00; 14:00~18:00</t>
    <phoneticPr fontId="4" type="noConversion"/>
  </si>
  <si>
    <t>13810706323;
(010) 82723829</t>
    <phoneticPr fontId="3" type="noConversion"/>
  </si>
  <si>
    <t>9:00~12:00; 13:00~18:00</t>
    <phoneticPr fontId="4" type="noConversion"/>
  </si>
  <si>
    <t>13810706323;
(010) 82723830</t>
    <phoneticPr fontId="3" type="noConversion"/>
  </si>
  <si>
    <t>8:00~11:40; 13:00-16:30</t>
    <phoneticPr fontId="3" type="noConversion"/>
  </si>
  <si>
    <t>(010) 80838442;
(010) 80838436;
(010) 80838438</t>
    <phoneticPr fontId="3" type="noConversion"/>
  </si>
  <si>
    <r>
      <rPr>
        <sz val="10"/>
        <color theme="1" tint="4.9989318521683403E-2"/>
        <rFont val="微软雅黑"/>
        <family val="2"/>
        <charset val="134"/>
      </rPr>
      <t>东方东路</t>
    </r>
    <r>
      <rPr>
        <sz val="10"/>
        <color theme="1" tint="4.9989318521683403E-2"/>
        <rFont val="Calibri"/>
        <family val="2"/>
      </rPr>
      <t>19</t>
    </r>
    <r>
      <rPr>
        <sz val="10"/>
        <color theme="1" tint="4.9989318521683403E-2"/>
        <rFont val="微软雅黑"/>
        <family val="2"/>
        <charset val="134"/>
      </rPr>
      <t>号院</t>
    </r>
    <r>
      <rPr>
        <sz val="10"/>
        <color theme="1" tint="4.9989318521683403E-2"/>
        <rFont val="Calibri"/>
        <family val="2"/>
      </rPr>
      <t>5</t>
    </r>
    <r>
      <rPr>
        <sz val="10"/>
        <color theme="1" tint="4.9989318521683403E-2"/>
        <rFont val="微软雅黑"/>
        <family val="2"/>
        <charset val="134"/>
      </rPr>
      <t>号楼</t>
    </r>
    <r>
      <rPr>
        <sz val="10"/>
        <color theme="1" tint="4.9989318521683403E-2"/>
        <rFont val="Calibri"/>
        <family val="2"/>
      </rPr>
      <t>3</t>
    </r>
    <r>
      <rPr>
        <sz val="10"/>
        <color theme="1" tint="4.9989318521683403E-2"/>
        <rFont val="微软雅黑"/>
        <family val="2"/>
        <charset val="134"/>
      </rPr>
      <t>层</t>
    </r>
    <r>
      <rPr>
        <sz val="10"/>
        <color theme="1" tint="4.9989318521683403E-2"/>
        <rFont val="Calibri"/>
        <family val="2"/>
      </rPr>
      <t>F302A 
3 F, Building 5</t>
    </r>
    <r>
      <rPr>
        <sz val="10"/>
        <color theme="1" tint="4.9989318521683403E-2"/>
        <rFont val="微软雅黑"/>
        <family val="2"/>
        <charset val="134"/>
      </rPr>
      <t>，</t>
    </r>
    <r>
      <rPr>
        <sz val="10"/>
        <color theme="1" tint="4.9989318521683403E-2"/>
        <rFont val="Calibri"/>
        <family val="2"/>
      </rPr>
      <t>NO. 19</t>
    </r>
    <r>
      <rPr>
        <sz val="10"/>
        <color theme="1" tint="4.9989318521683403E-2"/>
        <rFont val="微软雅黑"/>
        <family val="2"/>
        <charset val="134"/>
      </rPr>
      <t>，</t>
    </r>
    <r>
      <rPr>
        <sz val="10"/>
        <color theme="1" tint="4.9989318521683403E-2"/>
        <rFont val="Calibri"/>
        <family val="2"/>
      </rPr>
      <t xml:space="preserve">East Dongfang  Road, Chaoyang District </t>
    </r>
    <phoneticPr fontId="3" type="noConversion"/>
  </si>
  <si>
    <r>
      <rPr>
        <sz val="10"/>
        <color theme="1" tint="4.9989318521683403E-2"/>
        <rFont val="微软雅黑"/>
        <family val="2"/>
        <charset val="134"/>
      </rPr>
      <t>通州区潞苑东路</t>
    </r>
    <r>
      <rPr>
        <sz val="10"/>
        <color theme="1" tint="4.9989318521683403E-2"/>
        <rFont val="Calibri"/>
        <family val="2"/>
      </rPr>
      <t>101</t>
    </r>
    <r>
      <rPr>
        <sz val="10"/>
        <color theme="1" tint="4.9989318521683403E-2"/>
        <rFont val="微软雅黑"/>
        <family val="2"/>
        <charset val="134"/>
      </rPr>
      <t xml:space="preserve">号院
</t>
    </r>
    <r>
      <rPr>
        <sz val="10"/>
        <color theme="1" tint="4.9989318521683403E-2"/>
        <rFont val="Calibri"/>
        <family val="2"/>
      </rPr>
      <t>NO.101, East Luyuan Road, Tongzhou District</t>
    </r>
    <phoneticPr fontId="3" type="noConversion"/>
  </si>
  <si>
    <t>8:00~12:00; 13:30~17:00</t>
    <phoneticPr fontId="4" type="noConversion"/>
  </si>
  <si>
    <t>(010) 63581050</t>
    <phoneticPr fontId="3" type="noConversion"/>
  </si>
  <si>
    <t>9:00~12:00; 13:30~17:00</t>
    <phoneticPr fontId="3" type="noConversion"/>
  </si>
  <si>
    <r>
      <rPr>
        <sz val="10"/>
        <color theme="1" tint="4.9989318521683403E-2"/>
        <rFont val="微软雅黑"/>
        <family val="2"/>
        <charset val="134"/>
      </rPr>
      <t>预约电话：</t>
    </r>
    <r>
      <rPr>
        <sz val="10"/>
        <color theme="1" tint="4.9989318521683403E-2"/>
        <rFont val="Calibri"/>
        <family val="2"/>
      </rPr>
      <t>400 87627 47 / 010-59850229</t>
    </r>
    <r>
      <rPr>
        <sz val="10"/>
        <color theme="1" tint="4.9989318521683403E-2"/>
        <rFont val="微软雅黑"/>
        <family val="2"/>
        <charset val="134"/>
      </rPr>
      <t>（商保热线）</t>
    </r>
    <r>
      <rPr>
        <sz val="10"/>
        <color theme="1" tint="4.9989318521683403E-2"/>
        <rFont val="Calibri"/>
        <family val="2"/>
      </rPr>
      <t>/010-59850333</t>
    </r>
    <r>
      <rPr>
        <sz val="10"/>
        <color theme="1" tint="4.9989318521683403E-2"/>
        <rFont val="微软雅黑"/>
        <family val="2"/>
        <charset val="134"/>
      </rPr>
      <t>（医院急诊）</t>
    </r>
    <phoneticPr fontId="3" type="noConversion"/>
  </si>
  <si>
    <r>
      <rPr>
        <sz val="10"/>
        <color theme="1" tint="4.9989318521683403E-2"/>
        <rFont val="宋体"/>
        <family val="2"/>
        <charset val="134"/>
      </rPr>
      <t>产科</t>
    </r>
    <r>
      <rPr>
        <sz val="10"/>
        <color theme="1" tint="4.9989318521683403E-2"/>
        <rFont val="Calibri"/>
        <family val="2"/>
      </rPr>
      <t>O&amp;B: 8:00~16:30</t>
    </r>
    <phoneticPr fontId="3" type="noConversion"/>
  </si>
  <si>
    <r>
      <t>24</t>
    </r>
    <r>
      <rPr>
        <sz val="10"/>
        <color theme="1" tint="4.9989318521683403E-2"/>
        <rFont val="宋体"/>
        <family val="2"/>
        <charset val="134"/>
      </rPr>
      <t>小时</t>
    </r>
    <r>
      <rPr>
        <sz val="10"/>
        <color theme="1" tint="4.9989318521683403E-2"/>
        <rFont val="Calibri"/>
        <family val="2"/>
      </rPr>
      <t>Hours</t>
    </r>
    <phoneticPr fontId="3" type="noConversion"/>
  </si>
  <si>
    <r>
      <rPr>
        <sz val="10"/>
        <color theme="1" tint="4.9989318521683403E-2"/>
        <rFont val="宋体"/>
        <family val="2"/>
        <charset val="134"/>
      </rPr>
      <t>儿科</t>
    </r>
    <r>
      <rPr>
        <sz val="10"/>
        <color theme="1" tint="4.9989318521683403E-2"/>
        <rFont val="Calibri"/>
        <family val="2"/>
      </rPr>
      <t xml:space="preserve">Pediatric: 8:00~18:30;
</t>
    </r>
    <r>
      <rPr>
        <sz val="10"/>
        <color theme="1" tint="4.9989318521683403E-2"/>
        <rFont val="宋体"/>
        <family val="2"/>
        <charset val="134"/>
      </rPr>
      <t>其他科室</t>
    </r>
    <r>
      <rPr>
        <sz val="10"/>
        <color theme="1" tint="4.9989318521683403E-2"/>
        <rFont val="Calibri"/>
        <family val="2"/>
      </rPr>
      <t xml:space="preserve">Others: 8:00~16:30;
</t>
    </r>
    <r>
      <rPr>
        <sz val="10"/>
        <color theme="1" tint="4.9989318521683403E-2"/>
        <rFont val="宋体"/>
        <family val="2"/>
        <charset val="134"/>
      </rPr>
      <t>产科</t>
    </r>
    <r>
      <rPr>
        <sz val="10"/>
        <color theme="1" tint="4.9989318521683403E-2"/>
        <rFont val="Calibri"/>
        <family val="2"/>
      </rPr>
      <t>O&amp;B: 24</t>
    </r>
    <r>
      <rPr>
        <sz val="10"/>
        <color theme="1" tint="4.9989318521683403E-2"/>
        <rFont val="宋体"/>
        <family val="2"/>
        <charset val="134"/>
      </rPr>
      <t>小时</t>
    </r>
    <r>
      <rPr>
        <sz val="10"/>
        <color theme="1" tint="4.9989318521683403E-2"/>
        <rFont val="Calibri"/>
        <family val="2"/>
      </rPr>
      <t>Hours</t>
    </r>
    <phoneticPr fontId="4" type="noConversion"/>
  </si>
  <si>
    <t>(010) 69079666</t>
    <phoneticPr fontId="3" type="noConversion"/>
  </si>
  <si>
    <t>8:00~11:30  </t>
    <phoneticPr fontId="3" type="noConversion"/>
  </si>
  <si>
    <t>(010) 87528890/8891</t>
    <phoneticPr fontId="3" type="noConversion"/>
  </si>
  <si>
    <r>
      <rPr>
        <sz val="10"/>
        <color theme="1" tint="4.9989318521683403E-2"/>
        <rFont val="微软雅黑"/>
        <family val="2"/>
        <charset val="134"/>
      </rPr>
      <t>东四环南路</t>
    </r>
    <r>
      <rPr>
        <sz val="10"/>
        <color theme="1" tint="4.9989318521683403E-2"/>
        <rFont val="Calibri"/>
        <family val="2"/>
      </rPr>
      <t>53</t>
    </r>
    <r>
      <rPr>
        <sz val="10"/>
        <color theme="1" tint="4.9989318521683403E-2"/>
        <rFont val="微软雅黑"/>
        <family val="2"/>
        <charset val="134"/>
      </rPr>
      <t>号院海渔广场</t>
    </r>
    <r>
      <rPr>
        <sz val="10"/>
        <color theme="1" tint="4.9989318521683403E-2"/>
        <rFont val="Calibri"/>
        <family val="2"/>
      </rPr>
      <t>7</t>
    </r>
    <r>
      <rPr>
        <sz val="10"/>
        <color theme="1" tint="4.9989318521683403E-2"/>
        <rFont val="微软雅黑"/>
        <family val="2"/>
        <charset val="134"/>
      </rPr>
      <t xml:space="preserve">号楼
</t>
    </r>
    <r>
      <rPr>
        <sz val="10"/>
        <color theme="1" tint="4.9989318521683403E-2"/>
        <rFont val="Calibri"/>
        <family val="2"/>
      </rPr>
      <t>Building 7, Haiyu Squar, NO.53, Dongsihuan South Road</t>
    </r>
    <phoneticPr fontId="3" type="noConversion"/>
  </si>
  <si>
    <r>
      <rPr>
        <sz val="10"/>
        <color theme="1" tint="4.9989318521683403E-2"/>
        <rFont val="微软雅黑"/>
        <family val="2"/>
        <charset val="134"/>
      </rPr>
      <t>北京市朝阳区安慧北里逸园</t>
    </r>
    <r>
      <rPr>
        <sz val="10"/>
        <color theme="1" tint="4.9989318521683403E-2"/>
        <rFont val="Calibri"/>
        <family val="2"/>
      </rPr>
      <t>3</t>
    </r>
    <r>
      <rPr>
        <sz val="10"/>
        <color theme="1" tint="4.9989318521683403E-2"/>
        <rFont val="微软雅黑"/>
        <family val="2"/>
        <charset val="134"/>
      </rPr>
      <t xml:space="preserve">号
</t>
    </r>
    <r>
      <rPr>
        <sz val="10"/>
        <color theme="1" tint="4.9989318521683403E-2"/>
        <rFont val="Calibri"/>
        <family val="2"/>
      </rPr>
      <t>No.3, Yiyuan, An Hui Beili, Chaoyang District</t>
    </r>
    <phoneticPr fontId="3" type="noConversion"/>
  </si>
  <si>
    <t xml:space="preserve">8:30~18:00 </t>
    <phoneticPr fontId="3" type="noConversion"/>
  </si>
  <si>
    <r>
      <rPr>
        <sz val="10"/>
        <color theme="1" tint="4.9989318521683403E-2"/>
        <rFont val="微软雅黑"/>
        <family val="2"/>
        <charset val="134"/>
      </rPr>
      <t>北京市朝阳区望京西路</t>
    </r>
    <r>
      <rPr>
        <sz val="10"/>
        <color theme="1" tint="4.9989318521683403E-2"/>
        <rFont val="Calibri"/>
        <family val="2"/>
      </rPr>
      <t>45</t>
    </r>
    <r>
      <rPr>
        <sz val="10"/>
        <color theme="1" tint="4.9989318521683403E-2"/>
        <rFont val="微软雅黑"/>
        <family val="2"/>
        <charset val="134"/>
      </rPr>
      <t xml:space="preserve">号
</t>
    </r>
    <r>
      <rPr>
        <sz val="10"/>
        <color theme="1" tint="4.9989318521683403E-2"/>
        <rFont val="Calibri"/>
        <family val="2"/>
      </rPr>
      <t>No. 45 Wangjing Xilu, Chaoyang District, Beijing</t>
    </r>
    <phoneticPr fontId="3" type="noConversion"/>
  </si>
  <si>
    <t>9:00~12:00; 13:00~20:30</t>
    <phoneticPr fontId="3" type="noConversion"/>
  </si>
  <si>
    <r>
      <rPr>
        <sz val="10"/>
        <color theme="1" tint="4.9989318521683403E-2"/>
        <rFont val="微软雅黑"/>
        <family val="2"/>
        <charset val="134"/>
      </rPr>
      <t xml:space="preserve">北京市丰台区开阳路一号（瀚海花园大厦东侧）一层
</t>
    </r>
    <r>
      <rPr>
        <sz val="10"/>
        <color theme="1" tint="4.9989318521683403E-2"/>
        <rFont val="Calibri"/>
        <family val="2"/>
      </rPr>
      <t xml:space="preserve">1 F, NO.1, Kaiyang Road, Fengtai District </t>
    </r>
    <phoneticPr fontId="3" type="noConversion"/>
  </si>
  <si>
    <t>(010) 83973610</t>
    <phoneticPr fontId="3" type="noConversion"/>
  </si>
  <si>
    <t>07:30~17:30</t>
    <phoneticPr fontId="3" type="noConversion"/>
  </si>
  <si>
    <t>08:00~20:00</t>
    <phoneticPr fontId="3" type="noConversion"/>
  </si>
  <si>
    <r>
      <rPr>
        <sz val="10"/>
        <color theme="1" tint="4.9989318521683403E-2"/>
        <rFont val="微软雅黑"/>
        <family val="2"/>
        <charset val="134"/>
      </rPr>
      <t>北京市东城区广渠门北里</t>
    </r>
    <r>
      <rPr>
        <sz val="10"/>
        <color theme="1" tint="4.9989318521683403E-2"/>
        <rFont val="Calibri"/>
        <family val="2"/>
      </rPr>
      <t>55</t>
    </r>
    <r>
      <rPr>
        <sz val="10"/>
        <color theme="1" tint="4.9989318521683403E-2"/>
        <rFont val="微软雅黑"/>
        <family val="2"/>
        <charset val="134"/>
      </rPr>
      <t>号金桥国际</t>
    </r>
    <r>
      <rPr>
        <sz val="10"/>
        <color theme="1" tint="4.9989318521683403E-2"/>
        <rFont val="Calibri"/>
        <family val="2"/>
      </rPr>
      <t>B</t>
    </r>
    <r>
      <rPr>
        <sz val="10"/>
        <color theme="1" tint="4.9989318521683403E-2"/>
        <rFont val="微软雅黑"/>
        <family val="2"/>
        <charset val="134"/>
      </rPr>
      <t>座</t>
    </r>
    <r>
      <rPr>
        <sz val="10"/>
        <color theme="1" tint="4.9989318521683403E-2"/>
        <rFont val="Calibri"/>
        <family val="2"/>
      </rPr>
      <t>1</t>
    </r>
    <r>
      <rPr>
        <sz val="10"/>
        <color theme="1" tint="4.9989318521683403E-2"/>
        <rFont val="微软雅黑"/>
        <family val="2"/>
        <charset val="134"/>
      </rPr>
      <t>层</t>
    </r>
    <r>
      <rPr>
        <sz val="10"/>
        <color theme="1" tint="4.9989318521683403E-2"/>
        <rFont val="Calibri"/>
        <family val="2"/>
      </rPr>
      <t>5</t>
    </r>
    <r>
      <rPr>
        <sz val="10"/>
        <color theme="1" tint="4.9989318521683403E-2"/>
        <rFont val="微软雅黑"/>
        <family val="2"/>
        <charset val="134"/>
      </rPr>
      <t xml:space="preserve">号
</t>
    </r>
    <r>
      <rPr>
        <sz val="10"/>
        <color theme="1" tint="4.9989318521683403E-2"/>
        <rFont val="Calibri"/>
        <family val="2"/>
      </rPr>
      <t>1 F, Building B,Jinqiao International, NO. 55,  Guangqumen Beili, Dongcheng District</t>
    </r>
    <phoneticPr fontId="3" type="noConversion"/>
  </si>
  <si>
    <t>(010) 87187960</t>
    <phoneticPr fontId="3" type="noConversion"/>
  </si>
  <si>
    <t>09:00~18:00 </t>
    <phoneticPr fontId="3" type="noConversion"/>
  </si>
  <si>
    <t>(010) 65009096;
13911180973</t>
    <phoneticPr fontId="3" type="noConversion"/>
  </si>
  <si>
    <t>08:00~17:00</t>
    <phoneticPr fontId="4" type="noConversion"/>
  </si>
  <si>
    <r>
      <rPr>
        <sz val="10"/>
        <color theme="1" tint="4.9989318521683403E-2"/>
        <rFont val="微软雅黑"/>
        <family val="2"/>
        <charset val="134"/>
      </rPr>
      <t>北京市朝阳区东三环北路</t>
    </r>
    <r>
      <rPr>
        <sz val="10"/>
        <color theme="1" tint="4.9989318521683403E-2"/>
        <rFont val="Calibri"/>
        <family val="2"/>
      </rPr>
      <t>55</t>
    </r>
    <r>
      <rPr>
        <sz val="10"/>
        <color theme="1" tint="4.9989318521683403E-2"/>
        <rFont val="微软雅黑"/>
        <family val="2"/>
        <charset val="134"/>
      </rPr>
      <t>号院</t>
    </r>
    <r>
      <rPr>
        <sz val="10"/>
        <color theme="1" tint="4.9989318521683403E-2"/>
        <rFont val="Calibri"/>
        <family val="2"/>
      </rPr>
      <t>1</t>
    </r>
    <r>
      <rPr>
        <sz val="10"/>
        <color theme="1" tint="4.9989318521683403E-2"/>
        <rFont val="微软雅黑"/>
        <family val="2"/>
        <charset val="134"/>
      </rPr>
      <t>楼</t>
    </r>
    <r>
      <rPr>
        <sz val="10"/>
        <color theme="1" tint="4.9989318521683403E-2"/>
        <rFont val="Calibri"/>
        <family val="2"/>
      </rPr>
      <t>1</t>
    </r>
    <r>
      <rPr>
        <sz val="10"/>
        <color theme="1" tint="4.9989318521683403E-2"/>
        <rFont val="微软雅黑"/>
        <family val="2"/>
        <charset val="134"/>
      </rPr>
      <t>层</t>
    </r>
    <r>
      <rPr>
        <sz val="10"/>
        <color theme="1" tint="4.9989318521683403E-2"/>
        <rFont val="Calibri"/>
        <family val="2"/>
      </rPr>
      <t>7101
R 7101, 1 F, Building 1, North Dongsanhuan Road, Chaoyang District</t>
    </r>
    <phoneticPr fontId="3" type="noConversion"/>
  </si>
  <si>
    <t>09:00~12:00; 13:00~17:00</t>
    <phoneticPr fontId="4" type="noConversion"/>
  </si>
  <si>
    <t>(010) 65060655</t>
    <phoneticPr fontId="3" type="noConversion"/>
  </si>
  <si>
    <t>(010) 88292806</t>
    <phoneticPr fontId="3" type="noConversion"/>
  </si>
  <si>
    <r>
      <rPr>
        <sz val="10"/>
        <color theme="1" tint="4.9989318521683403E-2"/>
        <rFont val="微软雅黑"/>
        <family val="2"/>
        <charset val="134"/>
      </rPr>
      <t>北京市石景山区石景山路</t>
    </r>
    <r>
      <rPr>
        <sz val="10"/>
        <color theme="1" tint="4.9989318521683403E-2"/>
        <rFont val="Calibri"/>
        <family val="2"/>
      </rPr>
      <t>20</t>
    </r>
    <r>
      <rPr>
        <sz val="10"/>
        <color theme="1" tint="4.9989318521683403E-2"/>
        <rFont val="微软雅黑"/>
        <family val="2"/>
        <charset val="134"/>
      </rPr>
      <t>号</t>
    </r>
    <r>
      <rPr>
        <sz val="10"/>
        <color theme="1" tint="4.9989318521683403E-2"/>
        <rFont val="Calibri"/>
        <family val="2"/>
      </rPr>
      <t>10</t>
    </r>
    <r>
      <rPr>
        <sz val="10"/>
        <color theme="1" tint="4.9989318521683403E-2"/>
        <rFont val="微软雅黑"/>
        <family val="2"/>
        <charset val="134"/>
      </rPr>
      <t>层</t>
    </r>
    <r>
      <rPr>
        <sz val="10"/>
        <color theme="1" tint="4.9989318521683403E-2"/>
        <rFont val="Calibri"/>
        <family val="2"/>
      </rPr>
      <t>1005
R1005, 10F, No.20 Shi Shan Jing Shan Road, Shijingshan District, Beijing</t>
    </r>
    <phoneticPr fontId="3" type="noConversion"/>
  </si>
  <si>
    <t>(010) 58211606;
15600450720</t>
    <phoneticPr fontId="3" type="noConversion"/>
  </si>
  <si>
    <t>08:00~16:30</t>
    <phoneticPr fontId="3" type="noConversion"/>
  </si>
  <si>
    <r>
      <rPr>
        <sz val="10"/>
        <color theme="1" tint="4.9989318521683403E-2"/>
        <rFont val="微软雅黑"/>
        <family val="2"/>
        <charset val="134"/>
      </rPr>
      <t>北京市朝阳区望京北路</t>
    </r>
    <r>
      <rPr>
        <sz val="10"/>
        <color theme="1" tint="4.9989318521683403E-2"/>
        <rFont val="Calibri"/>
        <family val="2"/>
      </rPr>
      <t>51</t>
    </r>
    <r>
      <rPr>
        <sz val="10"/>
        <color theme="1" tint="4.9989318521683403E-2"/>
        <rFont val="微软雅黑"/>
        <family val="2"/>
        <charset val="134"/>
      </rPr>
      <t xml:space="preserve">号院
</t>
    </r>
    <r>
      <rPr>
        <sz val="10"/>
        <color theme="1" tint="4.9989318521683403E-2"/>
        <rFont val="Calibri"/>
        <family val="2"/>
      </rPr>
      <t>NO.51, Wangjingbeilu, Chaoyang District</t>
    </r>
    <phoneticPr fontId="3" type="noConversion"/>
  </si>
  <si>
    <t>08:30~11:30; 13:30~16:30</t>
    <phoneticPr fontId="4" type="noConversion"/>
  </si>
  <si>
    <t>(010) 51783341</t>
    <phoneticPr fontId="3" type="noConversion"/>
  </si>
  <si>
    <r>
      <rPr>
        <sz val="10"/>
        <color theme="1" tint="4.9989318521683403E-2"/>
        <rFont val="微软雅黑"/>
        <family val="2"/>
        <charset val="134"/>
      </rPr>
      <t>北京市朝阳区芳园西路</t>
    </r>
    <r>
      <rPr>
        <sz val="10"/>
        <color theme="1" tint="4.9989318521683403E-2"/>
        <rFont val="Calibri"/>
        <family val="2"/>
      </rPr>
      <t>9</t>
    </r>
    <r>
      <rPr>
        <sz val="10"/>
        <color theme="1" tint="4.9989318521683403E-2"/>
        <rFont val="微软雅黑"/>
        <family val="2"/>
        <charset val="134"/>
      </rPr>
      <t xml:space="preserve">号
</t>
    </r>
    <r>
      <rPr>
        <sz val="10"/>
        <color theme="1" tint="4.9989318521683403E-2"/>
        <rFont val="Calibri"/>
        <family val="2"/>
      </rPr>
      <t>NO.9, West Jiangtai Road, Chaoyang District</t>
    </r>
    <phoneticPr fontId="3" type="noConversion"/>
  </si>
  <si>
    <r>
      <rPr>
        <sz val="10"/>
        <color theme="1" tint="4.9989318521683403E-2"/>
        <rFont val="微软雅黑"/>
        <family val="2"/>
        <charset val="134"/>
      </rPr>
      <t>门诊</t>
    </r>
    <r>
      <rPr>
        <sz val="10"/>
        <color theme="1" tint="4.9989318521683403E-2"/>
        <rFont val="Calibri"/>
        <family val="2"/>
      </rPr>
      <t xml:space="preserve"> OP</t>
    </r>
    <phoneticPr fontId="3" type="noConversion"/>
  </si>
  <si>
    <t>09:30~18:00</t>
    <phoneticPr fontId="3" type="noConversion"/>
  </si>
  <si>
    <t>(010) 59070436</t>
    <phoneticPr fontId="3" type="noConversion"/>
  </si>
  <si>
    <r>
      <rPr>
        <sz val="10"/>
        <color theme="1" tint="4.9989318521683403E-2"/>
        <rFont val="微软雅黑"/>
        <family val="2"/>
        <charset val="134"/>
      </rPr>
      <t>北京市朝阳区朝外大街怡景园北里</t>
    </r>
    <r>
      <rPr>
        <sz val="10"/>
        <color theme="1" tint="4.9989318521683403E-2"/>
        <rFont val="Calibri"/>
        <family val="2"/>
      </rPr>
      <t>3</t>
    </r>
    <r>
      <rPr>
        <sz val="10"/>
        <color theme="1" tint="4.9989318521683403E-2"/>
        <rFont val="微软雅黑"/>
        <family val="2"/>
        <charset val="134"/>
      </rPr>
      <t>、</t>
    </r>
    <r>
      <rPr>
        <sz val="10"/>
        <color theme="1" tint="4.9989318521683403E-2"/>
        <rFont val="Calibri"/>
        <family val="2"/>
      </rPr>
      <t>4</t>
    </r>
    <r>
      <rPr>
        <sz val="10"/>
        <color theme="1" tint="4.9989318521683403E-2"/>
        <rFont val="微软雅黑"/>
        <family val="2"/>
        <charset val="134"/>
      </rPr>
      <t>、</t>
    </r>
    <r>
      <rPr>
        <sz val="10"/>
        <color theme="1" tint="4.9989318521683403E-2"/>
        <rFont val="Calibri"/>
        <family val="2"/>
      </rPr>
      <t>5</t>
    </r>
    <r>
      <rPr>
        <sz val="10"/>
        <color theme="1" tint="4.9989318521683403E-2"/>
        <rFont val="微软雅黑"/>
        <family val="2"/>
        <charset val="134"/>
      </rPr>
      <t>号楼</t>
    </r>
    <r>
      <rPr>
        <sz val="10"/>
        <color theme="1" tint="4.9989318521683403E-2"/>
        <rFont val="Calibri"/>
        <family val="2"/>
      </rPr>
      <t>1</t>
    </r>
    <r>
      <rPr>
        <sz val="10"/>
        <color theme="1" tint="4.9989318521683403E-2"/>
        <rFont val="微软雅黑"/>
        <family val="2"/>
        <charset val="134"/>
      </rPr>
      <t>层</t>
    </r>
    <r>
      <rPr>
        <sz val="10"/>
        <color theme="1" tint="4.9989318521683403E-2"/>
        <rFont val="Calibri"/>
        <family val="2"/>
      </rPr>
      <t>C4</t>
    </r>
    <r>
      <rPr>
        <sz val="10"/>
        <color theme="1" tint="4.9989318521683403E-2"/>
        <rFont val="微软雅黑"/>
        <family val="2"/>
        <charset val="134"/>
      </rPr>
      <t>、</t>
    </r>
    <r>
      <rPr>
        <sz val="10"/>
        <color theme="1" tint="4.9989318521683403E-2"/>
        <rFont val="Calibri"/>
        <family val="2"/>
      </rPr>
      <t>C5
C3</t>
    </r>
    <r>
      <rPr>
        <sz val="10"/>
        <color theme="1" tint="4.9989318521683403E-2"/>
        <rFont val="微软雅黑"/>
        <family val="2"/>
        <charset val="134"/>
      </rPr>
      <t>、</t>
    </r>
    <r>
      <rPr>
        <sz val="10"/>
        <color theme="1" tint="4.9989318521683403E-2"/>
        <rFont val="Calibri"/>
        <family val="2"/>
      </rPr>
      <t>C4, LEVEL 1, BUILDING 5, YIJINGYUAN BEILI</t>
    </r>
    <r>
      <rPr>
        <sz val="10"/>
        <color theme="1" tint="4.9989318521683403E-2"/>
        <rFont val="微软雅黑"/>
        <family val="2"/>
        <charset val="134"/>
      </rPr>
      <t>，</t>
    </r>
    <r>
      <rPr>
        <sz val="10"/>
        <color theme="1" tint="4.9989318521683403E-2"/>
        <rFont val="Calibri"/>
        <family val="2"/>
      </rPr>
      <t>CHAOWAI STREET, CHAOYANG DISTRICT, BEIJING</t>
    </r>
    <phoneticPr fontId="3" type="noConversion"/>
  </si>
  <si>
    <r>
      <rPr>
        <sz val="10"/>
        <color theme="1" tint="4.9989318521683403E-2"/>
        <rFont val="宋体"/>
        <family val="2"/>
        <charset val="134"/>
      </rPr>
      <t xml:space="preserve">周一、二、四、五 </t>
    </r>
    <r>
      <rPr>
        <sz val="10"/>
        <color theme="1" tint="4.9989318521683403E-2"/>
        <rFont val="Calibri"/>
        <family val="2"/>
      </rPr>
      <t>Mon., Tue., Thu., Fri.: 09:00~11:30; 13:30~18:00</t>
    </r>
    <phoneticPr fontId="3" type="noConversion"/>
  </si>
  <si>
    <t>09:00~11:30; 13:30~18:00</t>
    <phoneticPr fontId="3" type="noConversion"/>
  </si>
  <si>
    <t>(010) 81377051</t>
    <phoneticPr fontId="3" type="noConversion"/>
  </si>
  <si>
    <t>09:00~21:00</t>
    <phoneticPr fontId="3" type="noConversion"/>
  </si>
  <si>
    <r>
      <rPr>
        <sz val="10"/>
        <color theme="1" tint="4.9989318521683403E-2"/>
        <rFont val="微软雅黑"/>
        <family val="2"/>
        <charset val="134"/>
      </rPr>
      <t>北京市海淀区科大天工大厦</t>
    </r>
    <r>
      <rPr>
        <sz val="10"/>
        <color theme="1" tint="4.9989318521683403E-2"/>
        <rFont val="Calibri"/>
        <family val="2"/>
      </rPr>
      <t>A</t>
    </r>
    <r>
      <rPr>
        <sz val="10"/>
        <color theme="1" tint="4.9989318521683403E-2"/>
        <rFont val="微软雅黑"/>
        <family val="2"/>
        <charset val="134"/>
      </rPr>
      <t>座东侧</t>
    </r>
    <r>
      <rPr>
        <sz val="10"/>
        <color theme="1" tint="4.9989318521683403E-2"/>
        <rFont val="Calibri"/>
        <family val="2"/>
      </rPr>
      <t>1</t>
    </r>
    <r>
      <rPr>
        <sz val="10"/>
        <color theme="1" tint="4.9989318521683403E-2"/>
        <rFont val="微软雅黑"/>
        <family val="2"/>
        <charset val="134"/>
      </rPr>
      <t>层</t>
    </r>
    <r>
      <rPr>
        <sz val="10"/>
        <color theme="1" tint="4.9989318521683403E-2"/>
        <rFont val="Calibri"/>
        <family val="2"/>
      </rPr>
      <t>106
R106</t>
    </r>
    <r>
      <rPr>
        <sz val="10"/>
        <color theme="1" tint="4.9989318521683403E-2"/>
        <rFont val="微软雅黑"/>
        <family val="2"/>
        <charset val="134"/>
      </rPr>
      <t>，</t>
    </r>
    <r>
      <rPr>
        <sz val="10"/>
        <color theme="1" tint="4.9989318521683403E-2"/>
        <rFont val="Calibri"/>
        <family val="2"/>
      </rPr>
      <t>1 F, Building A, Keda Tiangong Building, Haidian District</t>
    </r>
    <phoneticPr fontId="3" type="noConversion"/>
  </si>
  <si>
    <t>08:30~20:00</t>
    <phoneticPr fontId="3" type="noConversion"/>
  </si>
  <si>
    <t>09:00~17:00</t>
    <phoneticPr fontId="3" type="noConversion"/>
  </si>
  <si>
    <t>(010) 59070588</t>
    <phoneticPr fontId="3" type="noConversion"/>
  </si>
  <si>
    <r>
      <rPr>
        <sz val="10"/>
        <color theme="1" tint="4.9989318521683403E-2"/>
        <rFont val="微软雅黑"/>
        <family val="2"/>
        <charset val="134"/>
      </rPr>
      <t>北京市海淀区四道口</t>
    </r>
    <r>
      <rPr>
        <sz val="10"/>
        <color theme="1" tint="4.9989318521683403E-2"/>
        <rFont val="Calibri"/>
        <family val="2"/>
      </rPr>
      <t>2</t>
    </r>
    <r>
      <rPr>
        <sz val="10"/>
        <color theme="1" tint="4.9989318521683403E-2"/>
        <rFont val="微软雅黑"/>
        <family val="2"/>
        <charset val="134"/>
      </rPr>
      <t>号院</t>
    </r>
    <r>
      <rPr>
        <sz val="10"/>
        <color theme="1" tint="4.9989318521683403E-2"/>
        <rFont val="Calibri"/>
        <family val="2"/>
      </rPr>
      <t>1</t>
    </r>
    <r>
      <rPr>
        <sz val="10"/>
        <color theme="1" tint="4.9989318521683403E-2"/>
        <rFont val="微软雅黑"/>
        <family val="2"/>
        <charset val="134"/>
      </rPr>
      <t>号楼一层</t>
    </r>
    <r>
      <rPr>
        <sz val="10"/>
        <color theme="1" tint="4.9989318521683403E-2"/>
        <rFont val="Calibri"/>
        <family val="2"/>
      </rPr>
      <t>32</t>
    </r>
    <r>
      <rPr>
        <sz val="10"/>
        <color theme="1" tint="4.9989318521683403E-2"/>
        <rFont val="微软雅黑"/>
        <family val="2"/>
        <charset val="134"/>
      </rPr>
      <t xml:space="preserve">号
</t>
    </r>
    <r>
      <rPr>
        <sz val="10"/>
        <color theme="1" tint="4.9989318521683403E-2"/>
        <rFont val="Calibri"/>
        <family val="2"/>
      </rPr>
      <t>Bulilding 1,Yard 2, Sidaokou, Haidian District</t>
    </r>
    <phoneticPr fontId="3" type="noConversion"/>
  </si>
  <si>
    <t>(010) 64562599</t>
    <phoneticPr fontId="3" type="noConversion"/>
  </si>
  <si>
    <t>13263352919;
13810282217</t>
    <phoneticPr fontId="3" type="noConversion"/>
  </si>
  <si>
    <t>9:00~11:30; 13:30~18:00</t>
    <phoneticPr fontId="3" type="noConversion"/>
  </si>
  <si>
    <t>(010) 5093 5777</t>
    <phoneticPr fontId="3" type="noConversion"/>
  </si>
  <si>
    <r>
      <t xml:space="preserve"> </t>
    </r>
    <r>
      <rPr>
        <sz val="10"/>
        <color theme="1" tint="4.9989318521683403E-2"/>
        <rFont val="微软雅黑"/>
        <family val="2"/>
        <charset val="134"/>
      </rPr>
      <t>北京市朝阳区建国路</t>
    </r>
    <r>
      <rPr>
        <sz val="10"/>
        <color theme="1" tint="4.9989318521683403E-2"/>
        <rFont val="Calibri"/>
        <family val="2"/>
      </rPr>
      <t>27</t>
    </r>
    <r>
      <rPr>
        <sz val="10"/>
        <color theme="1" tint="4.9989318521683403E-2"/>
        <rFont val="微软雅黑"/>
        <family val="2"/>
        <charset val="134"/>
      </rPr>
      <t>号院</t>
    </r>
    <r>
      <rPr>
        <sz val="10"/>
        <color theme="1" tint="4.9989318521683403E-2"/>
        <rFont val="Calibri"/>
        <family val="2"/>
      </rPr>
      <t>2</t>
    </r>
    <r>
      <rPr>
        <sz val="10"/>
        <color theme="1" tint="4.9989318521683403E-2"/>
        <rFont val="微软雅黑"/>
        <family val="2"/>
        <charset val="134"/>
      </rPr>
      <t>号楼一层</t>
    </r>
    <r>
      <rPr>
        <sz val="10"/>
        <color theme="1" tint="4.9989318521683403E-2"/>
        <rFont val="Calibri"/>
        <family val="2"/>
      </rPr>
      <t>10</t>
    </r>
    <r>
      <rPr>
        <sz val="10"/>
        <color theme="1" tint="4.9989318521683403E-2"/>
        <rFont val="微软雅黑"/>
        <family val="2"/>
        <charset val="134"/>
      </rPr>
      <t>二层</t>
    </r>
    <r>
      <rPr>
        <sz val="10"/>
        <color theme="1" tint="4.9989318521683403E-2"/>
        <rFont val="Calibri"/>
        <family val="2"/>
      </rPr>
      <t>20</t>
    </r>
    <r>
      <rPr>
        <sz val="10"/>
        <color theme="1" tint="4.9989318521683403E-2"/>
        <rFont val="微软雅黑"/>
        <family val="2"/>
        <charset val="134"/>
      </rPr>
      <t xml:space="preserve">三层
</t>
    </r>
    <r>
      <rPr>
        <sz val="10"/>
        <color theme="1" tint="4.9989318521683403E-2"/>
        <rFont val="Calibri"/>
        <family val="2"/>
      </rPr>
      <t>1-3 F, NO. 27, Jianguo Road, Chaoyang District</t>
    </r>
    <phoneticPr fontId="3" type="noConversion"/>
  </si>
  <si>
    <t>8:30~18:00</t>
    <phoneticPr fontId="3" type="noConversion"/>
  </si>
  <si>
    <t>(010) 53090999</t>
    <phoneticPr fontId="3" type="noConversion"/>
  </si>
  <si>
    <t>08:30~17:30 </t>
    <phoneticPr fontId="3" type="noConversion"/>
  </si>
  <si>
    <t>(010) 84439666</t>
    <phoneticPr fontId="3" type="noConversion"/>
  </si>
  <si>
    <t>(010) 85617599</t>
    <phoneticPr fontId="3" type="noConversion"/>
  </si>
  <si>
    <r>
      <rPr>
        <sz val="10"/>
        <color theme="1" tint="4.9989318521683403E-2"/>
        <rFont val="微软雅黑"/>
        <family val="2"/>
        <charset val="134"/>
      </rPr>
      <t>北京市西城区广安门内北线阁</t>
    </r>
    <r>
      <rPr>
        <sz val="10"/>
        <color theme="1" tint="4.9989318521683403E-2"/>
        <rFont val="Calibri"/>
        <family val="2"/>
      </rPr>
      <t>5</t>
    </r>
    <r>
      <rPr>
        <sz val="10"/>
        <color theme="1" tint="4.9989318521683403E-2"/>
        <rFont val="微软雅黑"/>
        <family val="2"/>
        <charset val="134"/>
      </rPr>
      <t>号广安门医院国际医疗部门诊楼</t>
    </r>
    <r>
      <rPr>
        <sz val="10"/>
        <color theme="1" tint="4.9989318521683403E-2"/>
        <rFont val="Calibri"/>
        <family val="2"/>
      </rPr>
      <t>11</t>
    </r>
    <r>
      <rPr>
        <sz val="10"/>
        <color theme="1" tint="4.9989318521683403E-2"/>
        <rFont val="微软雅黑"/>
        <family val="2"/>
        <charset val="134"/>
      </rPr>
      <t xml:space="preserve">层
</t>
    </r>
    <r>
      <rPr>
        <sz val="10"/>
        <color theme="1" tint="4.9989318521683403E-2"/>
        <rFont val="Calibri"/>
        <family val="2"/>
      </rPr>
      <t>11 F, NO.5, Beixiange Street. Xi Cheng District</t>
    </r>
    <phoneticPr fontId="3" type="noConversion"/>
  </si>
  <si>
    <t>08:30~11:30; 13:30~16:30</t>
    <phoneticPr fontId="3" type="noConversion"/>
  </si>
  <si>
    <t>(010) 88001248</t>
    <phoneticPr fontId="3" type="noConversion"/>
  </si>
  <si>
    <r>
      <rPr>
        <sz val="10"/>
        <color theme="1" tint="4.9989318521683403E-2"/>
        <rFont val="微软雅黑"/>
        <family val="2"/>
        <charset val="134"/>
      </rPr>
      <t>大木仓胡同</t>
    </r>
    <r>
      <rPr>
        <sz val="10"/>
        <color theme="1" tint="4.9989318521683403E-2"/>
        <rFont val="Calibri"/>
        <family val="2"/>
      </rPr>
      <t>41</t>
    </r>
    <r>
      <rPr>
        <sz val="10"/>
        <color theme="1" tint="4.9989318521683403E-2"/>
        <rFont val="微软雅黑"/>
        <family val="2"/>
        <charset val="134"/>
      </rPr>
      <t xml:space="preserve">号
</t>
    </r>
    <r>
      <rPr>
        <sz val="10"/>
        <color theme="1" tint="4.9989318521683403E-2"/>
        <rFont val="Calibri"/>
        <family val="2"/>
      </rPr>
      <t>NO.41, Damucang Hutong, Xicheng District</t>
    </r>
    <phoneticPr fontId="3" type="noConversion"/>
  </si>
  <si>
    <t>08:30~11:30; 13:00~19:30</t>
    <phoneticPr fontId="3" type="noConversion"/>
  </si>
  <si>
    <t>(010) 66016155;
(010) 6915 8522</t>
    <phoneticPr fontId="3" type="noConversion"/>
  </si>
  <si>
    <t>(010) 64456413</t>
    <phoneticPr fontId="3" type="noConversion"/>
  </si>
  <si>
    <t>(010) 62835462</t>
    <phoneticPr fontId="3" type="noConversion"/>
  </si>
  <si>
    <t>(010) 84205071</t>
    <phoneticPr fontId="3" type="noConversion"/>
  </si>
  <si>
    <t>08:30~16:30</t>
    <phoneticPr fontId="4" type="noConversion"/>
  </si>
  <si>
    <t>08:00~16:30</t>
    <phoneticPr fontId="4" type="noConversion"/>
  </si>
  <si>
    <r>
      <rPr>
        <sz val="10"/>
        <color theme="1" tint="4.9989318521683403E-2"/>
        <rFont val="微软雅黑"/>
        <family val="2"/>
        <charset val="134"/>
      </rPr>
      <t>安外大街安贞里</t>
    </r>
    <r>
      <rPr>
        <sz val="10"/>
        <color theme="1" tint="4.9989318521683403E-2"/>
        <rFont val="Calibri"/>
        <family val="2"/>
      </rPr>
      <t>2</t>
    </r>
    <r>
      <rPr>
        <sz val="10"/>
        <color theme="1" tint="4.9989318521683403E-2"/>
        <rFont val="微软雅黑"/>
        <family val="2"/>
        <charset val="134"/>
      </rPr>
      <t xml:space="preserve">号
</t>
    </r>
    <r>
      <rPr>
        <sz val="10"/>
        <color theme="1" tint="4.9989318521683403E-2"/>
        <rFont val="Calibri"/>
        <family val="2"/>
      </rPr>
      <t>NO.2, Anzhenli Road, Anwai Street, Chaoyang District</t>
    </r>
    <phoneticPr fontId="3" type="noConversion"/>
  </si>
  <si>
    <r>
      <rPr>
        <sz val="10"/>
        <color theme="1" tint="4.9989318521683403E-2"/>
        <rFont val="微软雅黑"/>
        <family val="2"/>
        <charset val="134"/>
      </rPr>
      <t>北京市海淀区西苑操场</t>
    </r>
    <r>
      <rPr>
        <sz val="10"/>
        <color theme="1" tint="4.9989318521683403E-2"/>
        <rFont val="Calibri"/>
        <family val="2"/>
      </rPr>
      <t>1</t>
    </r>
    <r>
      <rPr>
        <sz val="10"/>
        <color theme="1" tint="4.9989318521683403E-2"/>
        <rFont val="微软雅黑"/>
        <family val="2"/>
        <charset val="134"/>
      </rPr>
      <t xml:space="preserve">号特需医疗部
</t>
    </r>
    <r>
      <rPr>
        <sz val="10"/>
        <color theme="1" tint="4.9989318521683403E-2"/>
        <rFont val="Calibri"/>
        <family val="2"/>
      </rPr>
      <t>NO. 1, Xiyuan Playground, Haidian District</t>
    </r>
    <phoneticPr fontId="3" type="noConversion"/>
  </si>
  <si>
    <r>
      <rPr>
        <sz val="10"/>
        <color theme="1" tint="4.9989318521683403E-2"/>
        <rFont val="微软雅黑"/>
        <family val="2"/>
        <charset val="134"/>
      </rPr>
      <t>北京市和平里樱花园东街</t>
    </r>
    <r>
      <rPr>
        <sz val="10"/>
        <color theme="1" tint="4.9989318521683403E-2"/>
        <rFont val="Calibri"/>
        <family val="2"/>
      </rPr>
      <t>2</t>
    </r>
    <r>
      <rPr>
        <sz val="10"/>
        <color theme="1" tint="4.9989318521683403E-2"/>
        <rFont val="微软雅黑"/>
        <family val="2"/>
        <charset val="134"/>
      </rPr>
      <t xml:space="preserve">号东门一层中日友好医院国际医疗部门诊
</t>
    </r>
    <r>
      <rPr>
        <sz val="10"/>
        <color theme="1" tint="4.9989318521683403E-2"/>
        <rFont val="Calibri"/>
        <family val="2"/>
      </rPr>
      <t>1 F, East Gate, NO.2, East Yinghua Street, Chaoyang District</t>
    </r>
    <phoneticPr fontId="3" type="noConversion"/>
  </si>
  <si>
    <t>08:00~11:30; 13:30~16:30</t>
    <phoneticPr fontId="3" type="noConversion"/>
  </si>
  <si>
    <r>
      <rPr>
        <sz val="10"/>
        <color theme="1" tint="4.9989318521683403E-2"/>
        <rFont val="微软雅黑"/>
        <family val="2"/>
        <charset val="134"/>
      </rPr>
      <t>北京市海淀医院</t>
    </r>
    <r>
      <rPr>
        <sz val="10"/>
        <color theme="1" tint="4.9989318521683403E-2"/>
        <rFont val="Calibri"/>
        <family val="2"/>
      </rPr>
      <t xml:space="preserve">
Beijing Haidian Hospital</t>
    </r>
    <phoneticPr fontId="4" type="noConversion"/>
  </si>
  <si>
    <r>
      <rPr>
        <sz val="10"/>
        <color theme="1" tint="4.9989318521683403E-2"/>
        <rFont val="微软雅黑"/>
        <family val="2"/>
        <charset val="134"/>
      </rPr>
      <t>北京市海淀区中关村大街</t>
    </r>
    <r>
      <rPr>
        <sz val="10"/>
        <color theme="1" tint="4.9989318521683403E-2"/>
        <rFont val="Calibri"/>
        <family val="2"/>
      </rPr>
      <t>29</t>
    </r>
    <r>
      <rPr>
        <sz val="10"/>
        <color theme="1" tint="4.9989318521683403E-2"/>
        <rFont val="微软雅黑"/>
        <family val="2"/>
        <charset val="134"/>
      </rPr>
      <t>号</t>
    </r>
    <r>
      <rPr>
        <sz val="10"/>
        <color theme="1" tint="4.9989318521683403E-2"/>
        <rFont val="Calibri"/>
        <family val="2"/>
      </rPr>
      <t xml:space="preserve">
No. 29, Zhongguancun Street, Haidian District</t>
    </r>
    <phoneticPr fontId="3" type="noConversion"/>
  </si>
  <si>
    <t>(010) 82619999</t>
    <phoneticPr fontId="3" type="noConversion"/>
  </si>
  <si>
    <t>09:00~19:00</t>
    <phoneticPr fontId="4" type="noConversion"/>
  </si>
  <si>
    <t>09:00~18:00</t>
    <phoneticPr fontId="4" type="noConversion"/>
  </si>
  <si>
    <t>13691524536;
18515501007</t>
    <phoneticPr fontId="3" type="noConversion"/>
  </si>
  <si>
    <r>
      <rPr>
        <sz val="10"/>
        <color theme="1" tint="4.9989318521683403E-2"/>
        <rFont val="微软雅黑"/>
        <family val="2"/>
        <charset val="134"/>
      </rPr>
      <t>北京市朝阳区新源里</t>
    </r>
    <r>
      <rPr>
        <sz val="10"/>
        <color theme="1" tint="4.9989318521683403E-2"/>
        <rFont val="Calibri"/>
        <family val="2"/>
      </rPr>
      <t>16</t>
    </r>
    <r>
      <rPr>
        <sz val="10"/>
        <color theme="1" tint="4.9989318521683403E-2"/>
        <rFont val="微软雅黑"/>
        <family val="2"/>
        <charset val="134"/>
      </rPr>
      <t>号琨莎中心一座</t>
    </r>
    <r>
      <rPr>
        <sz val="10"/>
        <color theme="1" tint="4.9989318521683403E-2"/>
        <rFont val="Calibri"/>
        <family val="2"/>
      </rPr>
      <t>105</t>
    </r>
    <r>
      <rPr>
        <sz val="10"/>
        <color theme="1" tint="4.9989318521683403E-2"/>
        <rFont val="微软雅黑"/>
        <family val="2"/>
        <charset val="134"/>
      </rPr>
      <t xml:space="preserve">室
</t>
    </r>
    <r>
      <rPr>
        <sz val="10"/>
        <color theme="1" tint="4.9989318521683403E-2"/>
        <rFont val="Calibri"/>
        <family val="2"/>
      </rPr>
      <t>R 105, 1 F, NO.16, Xinyuanli, Chaoyang District</t>
    </r>
    <phoneticPr fontId="3" type="noConversion"/>
  </si>
  <si>
    <t>08:00~20:00</t>
    <phoneticPr fontId="4" type="noConversion"/>
  </si>
  <si>
    <t>(010) 64629112</t>
    <phoneticPr fontId="3" type="noConversion"/>
  </si>
  <si>
    <t>09:00~11:30; 13:30~18:00</t>
    <phoneticPr fontId="4" type="noConversion"/>
  </si>
  <si>
    <t>(010) 66006060</t>
    <phoneticPr fontId="4" type="noConversion"/>
  </si>
  <si>
    <t>09:00~11:30; 13:30~17:30</t>
    <phoneticPr fontId="4" type="noConversion"/>
  </si>
  <si>
    <t>09:00~17:00</t>
    <phoneticPr fontId="4" type="noConversion"/>
  </si>
  <si>
    <t>09:00~12:00; 13:30~18:00</t>
    <phoneticPr fontId="3" type="noConversion"/>
  </si>
  <si>
    <t>(010) 67278588-0</t>
    <phoneticPr fontId="3" type="noConversion"/>
  </si>
  <si>
    <r>
      <rPr>
        <sz val="10"/>
        <color theme="1" tint="4.9989318521683403E-2"/>
        <rFont val="微软雅黑"/>
        <family val="2"/>
        <charset val="134"/>
      </rPr>
      <t>北京市朝阳区周庄山水文园</t>
    </r>
    <r>
      <rPr>
        <sz val="10"/>
        <color theme="1" tint="4.9989318521683403E-2"/>
        <rFont val="Calibri"/>
        <family val="2"/>
      </rPr>
      <t>202</t>
    </r>
    <r>
      <rPr>
        <sz val="10"/>
        <color theme="1" tint="4.9989318521683403E-2"/>
        <rFont val="微软雅黑"/>
        <family val="2"/>
        <charset val="134"/>
      </rPr>
      <t>号楼</t>
    </r>
    <r>
      <rPr>
        <sz val="10"/>
        <color theme="1" tint="4.9989318521683403E-2"/>
        <rFont val="Calibri"/>
        <family val="2"/>
      </rPr>
      <t>1</t>
    </r>
    <r>
      <rPr>
        <sz val="10"/>
        <color theme="1" tint="4.9989318521683403E-2"/>
        <rFont val="微软雅黑"/>
        <family val="2"/>
        <charset val="134"/>
      </rPr>
      <t>层</t>
    </r>
    <r>
      <rPr>
        <sz val="10"/>
        <color theme="1" tint="4.9989318521683403E-2"/>
        <rFont val="Calibri"/>
        <family val="2"/>
      </rPr>
      <t>101</t>
    </r>
    <r>
      <rPr>
        <sz val="10"/>
        <color theme="1" tint="4.9989318521683403E-2"/>
        <rFont val="微软雅黑"/>
        <family val="2"/>
        <charset val="134"/>
      </rPr>
      <t>内（</t>
    </r>
    <r>
      <rPr>
        <sz val="10"/>
        <color theme="1" tint="4.9989318521683403E-2"/>
        <rFont val="Calibri"/>
        <family val="2"/>
      </rPr>
      <t>04</t>
    </r>
    <r>
      <rPr>
        <sz val="10"/>
        <color theme="1" tint="4.9989318521683403E-2"/>
        <rFont val="微软雅黑"/>
        <family val="2"/>
        <charset val="134"/>
      </rPr>
      <t xml:space="preserve">）
</t>
    </r>
    <r>
      <rPr>
        <sz val="10"/>
        <color theme="1" tint="4.9989318521683403E-2"/>
        <rFont val="Calibri"/>
        <family val="2"/>
      </rPr>
      <t>101, Building 202, Zhouzhuang Shanshui Wenyuan, Chaoyang District</t>
    </r>
    <phoneticPr fontId="3" type="noConversion"/>
  </si>
  <si>
    <r>
      <rPr>
        <sz val="10"/>
        <color theme="1" tint="4.9989318521683403E-2"/>
        <rFont val="微软雅黑"/>
        <family val="2"/>
        <charset val="134"/>
      </rPr>
      <t xml:space="preserve">北京尤迈医学诊所
</t>
    </r>
    <r>
      <rPr>
        <sz val="10"/>
        <color theme="1" tint="4.9989318521683403E-2"/>
        <rFont val="Calibri"/>
        <family val="2"/>
      </rPr>
      <t>Beijing Union Clinic Partners (UCP)</t>
    </r>
    <phoneticPr fontId="4" type="noConversion"/>
  </si>
  <si>
    <r>
      <rPr>
        <sz val="10"/>
        <color theme="1" tint="4.9989318521683403E-2"/>
        <rFont val="微软雅黑"/>
        <family val="2"/>
        <charset val="134"/>
      </rPr>
      <t>东单北大街</t>
    </r>
    <r>
      <rPr>
        <sz val="10"/>
        <color theme="1" tint="4.9989318521683403E-2"/>
        <rFont val="Calibri"/>
        <family val="2"/>
      </rPr>
      <t>1</t>
    </r>
    <r>
      <rPr>
        <sz val="10"/>
        <color theme="1" tint="4.9989318521683403E-2"/>
        <rFont val="微软雅黑"/>
        <family val="2"/>
        <charset val="134"/>
      </rPr>
      <t>号国旅大厦东门</t>
    </r>
    <r>
      <rPr>
        <sz val="10"/>
        <color theme="1" tint="4.9989318521683403E-2"/>
        <rFont val="Calibri"/>
        <family val="2"/>
      </rPr>
      <t>3</t>
    </r>
    <r>
      <rPr>
        <sz val="10"/>
        <color theme="1" tint="4.9989318521683403E-2"/>
        <rFont val="微软雅黑"/>
        <family val="2"/>
        <charset val="134"/>
      </rPr>
      <t>层（北京协和医院门诊楼东大门北行</t>
    </r>
    <r>
      <rPr>
        <sz val="10"/>
        <color theme="1" tint="4.9989318521683403E-2"/>
        <rFont val="Calibri"/>
        <family val="2"/>
      </rPr>
      <t>182</t>
    </r>
    <r>
      <rPr>
        <sz val="10"/>
        <color theme="1" tint="4.9989318521683403E-2"/>
        <rFont val="微软雅黑"/>
        <family val="2"/>
        <charset val="134"/>
      </rPr>
      <t xml:space="preserve">米）
</t>
    </r>
    <r>
      <rPr>
        <sz val="10"/>
        <color theme="1" tint="4.9989318521683403E-2"/>
        <rFont val="Calibri"/>
        <family val="2"/>
      </rPr>
      <t>3 F, East Gate of Guolv Building, NO.1, North Dongdan Street, Dongcheng District</t>
    </r>
    <phoneticPr fontId="3" type="noConversion"/>
  </si>
  <si>
    <t>9:00~18:00</t>
    <phoneticPr fontId="3" type="noConversion"/>
  </si>
  <si>
    <t>4009900686;
13811290781</t>
    <phoneticPr fontId="3" type="noConversion"/>
  </si>
  <si>
    <r>
      <rPr>
        <sz val="10"/>
        <color theme="1" tint="4.9989318521683403E-2"/>
        <rFont val="微软雅黑"/>
        <family val="2"/>
        <charset val="134"/>
      </rPr>
      <t xml:space="preserve">北京市朝阳区南新园西路龙头公寓
</t>
    </r>
    <r>
      <rPr>
        <sz val="10"/>
        <color theme="1" tint="4.9989318521683403E-2"/>
        <rFont val="Calibri"/>
        <family val="2"/>
      </rPr>
      <t>Longtou Apartment,West Nanxinyuan Road</t>
    </r>
    <r>
      <rPr>
        <sz val="10"/>
        <color theme="1" tint="4.9989318521683403E-2"/>
        <rFont val="微软雅黑"/>
        <family val="2"/>
        <charset val="134"/>
      </rPr>
      <t>，</t>
    </r>
    <r>
      <rPr>
        <sz val="10"/>
        <color theme="1" tint="4.9989318521683403E-2"/>
        <rFont val="Calibri"/>
        <family val="2"/>
      </rPr>
      <t xml:space="preserve"> Chaoyang District </t>
    </r>
    <phoneticPr fontId="3" type="noConversion"/>
  </si>
  <si>
    <t>08:30~12:00; 13:30~17:30</t>
    <phoneticPr fontId="3" type="noConversion"/>
  </si>
  <si>
    <t>(010) 87312822</t>
    <phoneticPr fontId="3" type="noConversion"/>
  </si>
  <si>
    <t>(010) 57385200</t>
    <phoneticPr fontId="3" type="noConversion"/>
  </si>
  <si>
    <t>9:00~17:30</t>
    <phoneticPr fontId="3" type="noConversion"/>
  </si>
  <si>
    <r>
      <rPr>
        <sz val="10"/>
        <color theme="1" tint="4.9989318521683403E-2"/>
        <rFont val="微软雅黑"/>
        <family val="2"/>
        <charset val="134"/>
      </rPr>
      <t>北京市海淀区万柳中路迪佳广场</t>
    </r>
    <r>
      <rPr>
        <sz val="10"/>
        <color theme="1" tint="4.9989318521683403E-2"/>
        <rFont val="Calibri"/>
        <family val="2"/>
      </rPr>
      <t>3</t>
    </r>
    <r>
      <rPr>
        <sz val="10"/>
        <color theme="1" tint="4.9989318521683403E-2"/>
        <rFont val="微软雅黑"/>
        <family val="2"/>
        <charset val="134"/>
      </rPr>
      <t>好楼一层</t>
    </r>
    <r>
      <rPr>
        <sz val="10"/>
        <color theme="1" tint="4.9989318521683403E-2"/>
        <rFont val="Calibri"/>
        <family val="2"/>
      </rPr>
      <t>1-03
1 F, Building 3, Dijia Plaza, Wanliuzhong Road, HaiDian District</t>
    </r>
    <phoneticPr fontId="3" type="noConversion"/>
  </si>
  <si>
    <t>08:30~12:00; 14:00~20:30</t>
    <phoneticPr fontId="3" type="noConversion"/>
  </si>
  <si>
    <t>(010) 62110321;
400-9009-321</t>
    <phoneticPr fontId="3" type="noConversion"/>
  </si>
  <si>
    <r>
      <rPr>
        <sz val="10"/>
        <color theme="1" tint="4.9989318521683403E-2"/>
        <rFont val="微软雅黑"/>
        <family val="2"/>
        <charset val="134"/>
      </rPr>
      <t>北京市朝阳区光华路</t>
    </r>
    <r>
      <rPr>
        <sz val="10"/>
        <color theme="1" tint="4.9989318521683403E-2"/>
        <rFont val="Calibri"/>
        <family val="2"/>
      </rPr>
      <t>1</t>
    </r>
    <r>
      <rPr>
        <sz val="10"/>
        <color theme="1" tint="4.9989318521683403E-2"/>
        <rFont val="微软雅黑"/>
        <family val="2"/>
        <charset val="134"/>
      </rPr>
      <t>号嘉里中心商场</t>
    </r>
    <r>
      <rPr>
        <sz val="10"/>
        <color theme="1" tint="4.9989318521683403E-2"/>
        <rFont val="Calibri"/>
        <family val="2"/>
      </rPr>
      <t>3</t>
    </r>
    <r>
      <rPr>
        <sz val="10"/>
        <color theme="1" tint="4.9989318521683403E-2"/>
        <rFont val="微软雅黑"/>
        <family val="2"/>
        <charset val="134"/>
      </rPr>
      <t xml:space="preserve">层
</t>
    </r>
    <r>
      <rPr>
        <sz val="10"/>
        <color theme="1" tint="4.9989318521683403E-2"/>
        <rFont val="Calibri"/>
        <family val="2"/>
      </rPr>
      <t>3F, Kerry Centre Shopping Mall, No.1 Guanghua Road, Chaoyang District, Beijing</t>
    </r>
    <phoneticPr fontId="3" type="noConversion"/>
  </si>
  <si>
    <t>08:00~11:30; 13:30~20:00</t>
    <phoneticPr fontId="3" type="noConversion"/>
  </si>
  <si>
    <t>(010) 85296618</t>
    <phoneticPr fontId="3" type="noConversion"/>
  </si>
  <si>
    <r>
      <rPr>
        <sz val="10"/>
        <color theme="1" tint="4.9989318521683403E-2"/>
        <rFont val="微软雅黑"/>
        <family val="2"/>
        <charset val="134"/>
      </rPr>
      <t>北京市西城区南礼士路</t>
    </r>
    <r>
      <rPr>
        <sz val="10"/>
        <color theme="1" tint="4.9989318521683403E-2"/>
        <rFont val="Calibri"/>
        <family val="2"/>
      </rPr>
      <t>56</t>
    </r>
    <r>
      <rPr>
        <sz val="10"/>
        <color theme="1" tint="4.9989318521683403E-2"/>
        <rFont val="微软雅黑"/>
        <family val="2"/>
        <charset val="134"/>
      </rPr>
      <t xml:space="preserve">号
</t>
    </r>
    <r>
      <rPr>
        <sz val="10"/>
        <color theme="1" tint="4.9989318521683403E-2"/>
        <rFont val="Calibri"/>
        <family val="2"/>
      </rPr>
      <t>NO. 56, Nanlishi Road, Xi Cheng District</t>
    </r>
    <phoneticPr fontId="3" type="noConversion"/>
  </si>
  <si>
    <t>(010) 57159610</t>
    <phoneticPr fontId="3" type="noConversion"/>
  </si>
  <si>
    <t>(010) 69006999</t>
    <phoneticPr fontId="3" type="noConversion"/>
  </si>
  <si>
    <t>(010) 64651561/2/3</t>
    <phoneticPr fontId="3" type="noConversion"/>
  </si>
  <si>
    <t>(010) 81779999</t>
    <phoneticPr fontId="3" type="noConversion"/>
  </si>
  <si>
    <r>
      <rPr>
        <sz val="10"/>
        <color theme="1" tint="4.9989318521683403E-2"/>
        <rFont val="微软雅黑"/>
        <family val="2"/>
        <charset val="134"/>
      </rPr>
      <t xml:space="preserve">北京王府中西医结合医院
</t>
    </r>
    <r>
      <rPr>
        <sz val="10"/>
        <color theme="1" tint="4.9989318521683403E-2"/>
        <rFont val="Calibri"/>
        <family val="2"/>
      </rPr>
      <t>Beijing Royal Integrative Medicine Hospital</t>
    </r>
    <phoneticPr fontId="4" type="noConversion"/>
  </si>
  <si>
    <r>
      <rPr>
        <sz val="10"/>
        <color theme="1" tint="4.9989318521683403E-2"/>
        <rFont val="微软雅黑"/>
        <family val="2"/>
        <charset val="134"/>
      </rPr>
      <t>北京东城区区天坛南里</t>
    </r>
    <r>
      <rPr>
        <sz val="10"/>
        <color theme="1" tint="4.9989318521683403E-2"/>
        <rFont val="Calibri"/>
        <family val="2"/>
      </rPr>
      <t>12</t>
    </r>
    <r>
      <rPr>
        <sz val="10"/>
        <color theme="1" tint="4.9989318521683403E-2"/>
        <rFont val="微软雅黑"/>
        <family val="2"/>
        <charset val="134"/>
      </rPr>
      <t xml:space="preserve">号
</t>
    </r>
    <r>
      <rPr>
        <sz val="10"/>
        <color theme="1" tint="4.9989318521683403E-2"/>
        <rFont val="Calibri"/>
        <family val="2"/>
      </rPr>
      <t>NO. 12, Tiantan Nanli, Dong Cheng District</t>
    </r>
    <phoneticPr fontId="3" type="noConversion"/>
  </si>
  <si>
    <r>
      <rPr>
        <sz val="10"/>
        <color theme="1" tint="4.9989318521683403E-2"/>
        <rFont val="微软雅黑"/>
        <family val="2"/>
        <charset val="134"/>
      </rPr>
      <t>北京市昌平区中关村生命科学园生命园路</t>
    </r>
    <r>
      <rPr>
        <sz val="10"/>
        <color theme="1" tint="4.9989318521683403E-2"/>
        <rFont val="Calibri"/>
        <family val="2"/>
      </rPr>
      <t>1</t>
    </r>
    <r>
      <rPr>
        <sz val="10"/>
        <color theme="1" tint="4.9989318521683403E-2"/>
        <rFont val="微软雅黑"/>
        <family val="2"/>
        <charset val="134"/>
      </rPr>
      <t xml:space="preserve">号
</t>
    </r>
    <r>
      <rPr>
        <sz val="10"/>
        <color theme="1" tint="4.9989318521683403E-2"/>
        <rFont val="Calibri"/>
        <family val="2"/>
      </rPr>
      <t>NO.1 Life Park Road, Zhongguancun Life Science Park, Chang Ping District</t>
    </r>
    <phoneticPr fontId="3" type="noConversion"/>
  </si>
  <si>
    <r>
      <rPr>
        <sz val="10"/>
        <color theme="1" tint="4.9989318521683403E-2"/>
        <rFont val="微软雅黑"/>
        <family val="2"/>
        <charset val="134"/>
      </rPr>
      <t>北京市朝阳区亮马桥路</t>
    </r>
    <r>
      <rPr>
        <sz val="10"/>
        <color theme="1" tint="4.9989318521683403E-2"/>
        <rFont val="Calibri"/>
        <family val="2"/>
      </rPr>
      <t xml:space="preserve"> 50 </t>
    </r>
    <r>
      <rPr>
        <sz val="10"/>
        <color theme="1" tint="4.9989318521683403E-2"/>
        <rFont val="微软雅黑"/>
        <family val="2"/>
        <charset val="134"/>
      </rPr>
      <t>号</t>
    </r>
    <r>
      <rPr>
        <sz val="10"/>
        <color theme="1" tint="4.9989318521683403E-2"/>
        <rFont val="Calibri"/>
        <family val="2"/>
      </rPr>
      <t xml:space="preserve"> S106 </t>
    </r>
    <r>
      <rPr>
        <sz val="10"/>
        <color theme="1" tint="4.9989318521683403E-2"/>
        <rFont val="微软雅黑"/>
        <family val="2"/>
        <charset val="134"/>
      </rPr>
      <t>室</t>
    </r>
    <r>
      <rPr>
        <sz val="10"/>
        <color theme="1" tint="4.9989318521683403E-2"/>
        <rFont val="Calibri"/>
        <family val="2"/>
      </rPr>
      <t xml:space="preserve"> 
R S106, Lufthansa Center, NO.50, Liangmaqiao Road, Chao Yang District</t>
    </r>
    <phoneticPr fontId="3" type="noConversion"/>
  </si>
  <si>
    <r>
      <rPr>
        <sz val="10"/>
        <color theme="1" tint="4.9989318521683403E-2"/>
        <rFont val="微软雅黑"/>
        <family val="2"/>
        <charset val="134"/>
      </rPr>
      <t>回龙观东大街</t>
    </r>
    <r>
      <rPr>
        <sz val="10"/>
        <color theme="1" tint="4.9989318521683403E-2"/>
        <rFont val="Calibri"/>
        <family val="2"/>
      </rPr>
      <t>308</t>
    </r>
    <r>
      <rPr>
        <sz val="10"/>
        <color theme="1" tint="4.9989318521683403E-2"/>
        <rFont val="微软雅黑"/>
        <family val="2"/>
        <charset val="134"/>
      </rPr>
      <t xml:space="preserve">号
</t>
    </r>
    <r>
      <rPr>
        <sz val="10"/>
        <color theme="1" tint="4.9989318521683403E-2"/>
        <rFont val="Calibri"/>
        <family val="2"/>
      </rPr>
      <t>NO.308, East Huilongguan Street, Changping District</t>
    </r>
    <phoneticPr fontId="3" type="noConversion"/>
  </si>
  <si>
    <t>08:30~20:00</t>
    <phoneticPr fontId="4" type="noConversion"/>
  </si>
  <si>
    <t>08:30~18:00</t>
    <phoneticPr fontId="4" type="noConversion"/>
  </si>
  <si>
    <t>09:00~11:30; 13:30~16:30</t>
    <phoneticPr fontId="3" type="noConversion"/>
  </si>
  <si>
    <t>08:00~18:00</t>
    <phoneticPr fontId="4" type="noConversion"/>
  </si>
  <si>
    <t>(010) 80345566-1666</t>
    <phoneticPr fontId="3" type="noConversion"/>
  </si>
  <si>
    <r>
      <rPr>
        <sz val="10"/>
        <color theme="1" tint="4.9989318521683403E-2"/>
        <rFont val="微软雅黑"/>
        <family val="2"/>
        <charset val="134"/>
      </rPr>
      <t>北京市朝阳区朝阳门外大街</t>
    </r>
    <r>
      <rPr>
        <sz val="10"/>
        <color theme="1" tint="4.9989318521683403E-2"/>
        <rFont val="Calibri"/>
        <family val="2"/>
      </rPr>
      <t>18</t>
    </r>
    <r>
      <rPr>
        <sz val="10"/>
        <color theme="1" tint="4.9989318521683403E-2"/>
        <rFont val="微软雅黑"/>
        <family val="2"/>
        <charset val="134"/>
      </rPr>
      <t>号</t>
    </r>
    <r>
      <rPr>
        <sz val="10"/>
        <color theme="1" tint="4.9989318521683403E-2"/>
        <rFont val="Calibri"/>
        <family val="2"/>
      </rPr>
      <t>2</t>
    </r>
    <r>
      <rPr>
        <sz val="10"/>
        <color theme="1" tint="4.9989318521683403E-2"/>
        <rFont val="微软雅黑"/>
        <family val="2"/>
        <charset val="134"/>
      </rPr>
      <t>层</t>
    </r>
    <r>
      <rPr>
        <sz val="10"/>
        <color theme="1" tint="4.9989318521683403E-2"/>
        <rFont val="Calibri"/>
        <family val="2"/>
      </rPr>
      <t>23236</t>
    </r>
    <r>
      <rPr>
        <sz val="10"/>
        <color theme="1" tint="4.9989318521683403E-2"/>
        <rFont val="微软雅黑"/>
        <family val="2"/>
        <charset val="134"/>
      </rPr>
      <t xml:space="preserve">号
</t>
    </r>
    <r>
      <rPr>
        <sz val="10"/>
        <color theme="1" tint="4.9989318521683403E-2"/>
        <rFont val="Calibri"/>
        <family val="2"/>
      </rPr>
      <t>R 235-236, 2 F, No.18, Chaoyangmenwai Street, Chaoyang District, Beijing</t>
    </r>
    <phoneticPr fontId="3" type="noConversion"/>
  </si>
  <si>
    <t>08:00~16:00</t>
    <phoneticPr fontId="4" type="noConversion"/>
  </si>
  <si>
    <t>(010) 85911163</t>
    <phoneticPr fontId="3" type="noConversion"/>
  </si>
  <si>
    <r>
      <rPr>
        <sz val="10"/>
        <color theme="1" tint="4.9989318521683403E-2"/>
        <rFont val="微软雅黑"/>
        <family val="2"/>
        <charset val="134"/>
      </rPr>
      <t>北京市朝阳区潘家园南里</t>
    </r>
    <r>
      <rPr>
        <sz val="10"/>
        <color theme="1" tint="4.9989318521683403E-2"/>
        <rFont val="Calibri"/>
        <family val="2"/>
      </rPr>
      <t>12</t>
    </r>
    <r>
      <rPr>
        <sz val="10"/>
        <color theme="1" tint="4.9989318521683403E-2"/>
        <rFont val="微软雅黑"/>
        <family val="2"/>
        <charset val="134"/>
      </rPr>
      <t>号潘家园大厦</t>
    </r>
    <r>
      <rPr>
        <sz val="10"/>
        <color theme="1" tint="4.9989318521683403E-2"/>
        <rFont val="Calibri"/>
        <family val="2"/>
      </rPr>
      <t>1</t>
    </r>
    <r>
      <rPr>
        <sz val="10"/>
        <color theme="1" tint="4.9989318521683403E-2"/>
        <rFont val="微软雅黑"/>
        <family val="2"/>
        <charset val="134"/>
      </rPr>
      <t>、</t>
    </r>
    <r>
      <rPr>
        <sz val="10"/>
        <color theme="1" tint="4.9989318521683403E-2"/>
        <rFont val="Calibri"/>
        <family val="2"/>
      </rPr>
      <t>4</t>
    </r>
    <r>
      <rPr>
        <sz val="10"/>
        <color theme="1" tint="4.9989318521683403E-2"/>
        <rFont val="微软雅黑"/>
        <family val="2"/>
        <charset val="134"/>
      </rPr>
      <t>、</t>
    </r>
    <r>
      <rPr>
        <sz val="10"/>
        <color theme="1" tint="4.9989318521683403E-2"/>
        <rFont val="Calibri"/>
        <family val="2"/>
      </rPr>
      <t>5</t>
    </r>
    <r>
      <rPr>
        <sz val="10"/>
        <color theme="1" tint="4.9989318521683403E-2"/>
        <rFont val="微软雅黑"/>
        <family val="2"/>
        <charset val="134"/>
      </rPr>
      <t xml:space="preserve">层（特需部）
</t>
    </r>
    <r>
      <rPr>
        <sz val="10"/>
        <color theme="1" tint="4.9989318521683403E-2"/>
        <rFont val="Calibri"/>
        <family val="2"/>
      </rPr>
      <t>1 F, 4-5 F, Panjiayuan Plaza, NO.12, Panjiayuan Nanli, Chaoyang District</t>
    </r>
    <phoneticPr fontId="3" type="noConversion"/>
  </si>
  <si>
    <t>08:30~11:30; 13:30~17:00</t>
    <phoneticPr fontId="3" type="noConversion"/>
  </si>
  <si>
    <t>08:30~16:45</t>
    <phoneticPr fontId="4" type="noConversion"/>
  </si>
  <si>
    <t>(010) 67732700;
(010) 87789662</t>
    <phoneticPr fontId="3" type="noConversion"/>
  </si>
  <si>
    <r>
      <rPr>
        <sz val="10"/>
        <color theme="1" tint="4.9989318521683403E-2"/>
        <rFont val="微软雅黑"/>
        <family val="2"/>
        <charset val="134"/>
      </rPr>
      <t>湖滨路西湖新庄</t>
    </r>
    <r>
      <rPr>
        <sz val="10"/>
        <color theme="1" tint="4.9989318521683403E-2"/>
        <rFont val="Calibri"/>
        <family val="2"/>
      </rPr>
      <t>B1#112</t>
    </r>
    <r>
      <rPr>
        <sz val="10"/>
        <color theme="1" tint="4.9989318521683403E-2"/>
        <rFont val="微软雅黑"/>
        <family val="2"/>
        <charset val="134"/>
      </rPr>
      <t xml:space="preserve">号
</t>
    </r>
    <r>
      <rPr>
        <sz val="10"/>
        <color theme="1" tint="4.9989318521683403E-2"/>
        <rFont val="Calibri"/>
        <family val="2"/>
      </rPr>
      <t xml:space="preserve">R 112, Building B, West Lake Xinzhuang, Lakeside Road </t>
    </r>
    <phoneticPr fontId="3" type="noConversion"/>
  </si>
  <si>
    <r>
      <rPr>
        <sz val="10"/>
        <color theme="1" tint="4.9989318521683403E-2"/>
        <rFont val="微软雅黑"/>
        <family val="2"/>
        <charset val="134"/>
      </rPr>
      <t>福飞南路</t>
    </r>
    <r>
      <rPr>
        <sz val="10"/>
        <color theme="1" tint="4.9989318521683403E-2"/>
        <rFont val="Calibri"/>
        <family val="2"/>
      </rPr>
      <t>137-1</t>
    </r>
    <r>
      <rPr>
        <sz val="10"/>
        <color theme="1" tint="4.9989318521683403E-2"/>
        <rFont val="微软雅黑"/>
        <family val="2"/>
        <charset val="134"/>
      </rPr>
      <t xml:space="preserve">号
</t>
    </r>
    <r>
      <rPr>
        <sz val="10"/>
        <color theme="1" tint="4.9989318521683403E-2"/>
        <rFont val="Calibri"/>
        <family val="2"/>
      </rPr>
      <t>NO.137-1, South Fufei Road</t>
    </r>
    <phoneticPr fontId="3" type="noConversion"/>
  </si>
  <si>
    <r>
      <rPr>
        <sz val="10"/>
        <color theme="1" tint="4.9989318521683403E-2"/>
        <rFont val="微软雅黑"/>
        <family val="2"/>
        <charset val="134"/>
      </rPr>
      <t>福建省福州市鼓楼区五四路</t>
    </r>
    <r>
      <rPr>
        <sz val="10"/>
        <color theme="1" tint="4.9989318521683403E-2"/>
        <rFont val="Calibri"/>
        <family val="2"/>
      </rPr>
      <t xml:space="preserve"> 118 </t>
    </r>
    <r>
      <rPr>
        <sz val="10"/>
        <color theme="1" tint="4.9989318521683403E-2"/>
        <rFont val="微软雅黑"/>
        <family val="2"/>
        <charset val="134"/>
      </rPr>
      <t>号三盛国际中心东塔楼裙楼</t>
    </r>
    <r>
      <rPr>
        <sz val="10"/>
        <color theme="1" tint="4.9989318521683403E-2"/>
        <rFont val="Calibri"/>
        <family val="2"/>
      </rPr>
      <t xml:space="preserve"> 3 </t>
    </r>
    <r>
      <rPr>
        <sz val="10"/>
        <color theme="1" tint="4.9989318521683403E-2"/>
        <rFont val="微软雅黑"/>
        <family val="2"/>
        <charset val="134"/>
      </rPr>
      <t xml:space="preserve">楼
</t>
    </r>
    <r>
      <rPr>
        <sz val="10"/>
        <color theme="1" tint="4.9989318521683403E-2"/>
        <rFont val="Calibri"/>
        <family val="2"/>
      </rPr>
      <t>F3, No.151 Wusi Road, Gulou District, Fuzhou, China</t>
    </r>
    <phoneticPr fontId="3" type="noConversion"/>
  </si>
  <si>
    <r>
      <rPr>
        <sz val="10"/>
        <color theme="1" tint="4.9989318521683403E-2"/>
        <rFont val="微软雅黑"/>
        <family val="2"/>
        <charset val="134"/>
      </rPr>
      <t xml:space="preserve">福州马泷鼓楼诺拉综合门诊部
</t>
    </r>
    <r>
      <rPr>
        <sz val="10"/>
        <color theme="1" tint="4.9989318521683403E-2"/>
        <rFont val="Calibri"/>
        <family val="2"/>
      </rPr>
      <t>MALO CLINIC FUZHOU</t>
    </r>
    <phoneticPr fontId="3" type="noConversion"/>
  </si>
  <si>
    <r>
      <rPr>
        <sz val="10"/>
        <color theme="1" tint="4.9989318521683403E-2"/>
        <rFont val="微软雅黑"/>
        <family val="2"/>
        <charset val="134"/>
      </rPr>
      <t>福建省厦门市思明区筼筜路西堤别墅</t>
    </r>
    <r>
      <rPr>
        <sz val="10"/>
        <color theme="1" tint="4.9989318521683403E-2"/>
        <rFont val="Calibri"/>
        <family val="2"/>
      </rPr>
      <t>1-123</t>
    </r>
    <r>
      <rPr>
        <sz val="10"/>
        <color theme="1" tint="4.9989318521683403E-2"/>
        <rFont val="微软雅黑"/>
        <family val="2"/>
        <charset val="134"/>
      </rPr>
      <t xml:space="preserve">号
</t>
    </r>
    <r>
      <rPr>
        <sz val="10"/>
        <color theme="1" tint="4.9989318521683403E-2"/>
        <rFont val="Calibri"/>
        <family val="2"/>
      </rPr>
      <t>R 1-123, Xiti Bieshu, Yundang Road, Siming Dstrict</t>
    </r>
    <phoneticPr fontId="3" type="noConversion"/>
  </si>
  <si>
    <t>8:30~12:00; 13:30~18:00</t>
    <phoneticPr fontId="3" type="noConversion"/>
  </si>
  <si>
    <r>
      <rPr>
        <sz val="10"/>
        <color theme="1" tint="4.9989318521683403E-2"/>
        <rFont val="宋体"/>
        <family val="2"/>
        <charset val="134"/>
      </rPr>
      <t>周六</t>
    </r>
    <r>
      <rPr>
        <sz val="10"/>
        <color theme="1" tint="4.9989318521683403E-2"/>
        <rFont val="Calibri"/>
        <family val="2"/>
      </rPr>
      <t xml:space="preserve">Sat.: 8:30~12:00; 13:30~18:00
</t>
    </r>
    <r>
      <rPr>
        <sz val="10"/>
        <color theme="1" tint="4.9989318521683403E-2"/>
        <rFont val="宋体"/>
        <family val="2"/>
        <charset val="134"/>
      </rPr>
      <t>周日</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3" type="noConversion"/>
  </si>
  <si>
    <r>
      <t>(0592) 5323168;</t>
    </r>
    <r>
      <rPr>
        <sz val="10"/>
        <color theme="1" tint="4.9989318521683403E-2"/>
        <rFont val="微软雅黑"/>
        <family val="2"/>
        <charset val="134"/>
      </rPr>
      <t xml:space="preserve">
</t>
    </r>
    <r>
      <rPr>
        <sz val="10"/>
        <color theme="1" tint="4.9989318521683403E-2"/>
        <rFont val="Calibri"/>
        <family val="2"/>
      </rPr>
      <t>18060961820</t>
    </r>
    <phoneticPr fontId="4" type="noConversion"/>
  </si>
  <si>
    <r>
      <rPr>
        <sz val="10"/>
        <color theme="1" tint="4.9989318521683403E-2"/>
        <rFont val="微软雅黑"/>
        <family val="2"/>
        <charset val="134"/>
      </rPr>
      <t>福建省福州市鼓楼区东街</t>
    </r>
    <r>
      <rPr>
        <sz val="10"/>
        <color theme="1" tint="4.9989318521683403E-2"/>
        <rFont val="Calibri"/>
        <family val="2"/>
      </rPr>
      <t>83</t>
    </r>
    <r>
      <rPr>
        <sz val="10"/>
        <color theme="1" tint="4.9989318521683403E-2"/>
        <rFont val="微软雅黑"/>
        <family val="2"/>
        <charset val="134"/>
      </rPr>
      <t>号中庚青年广场</t>
    </r>
    <r>
      <rPr>
        <sz val="10"/>
        <color theme="1" tint="4.9989318521683403E-2"/>
        <rFont val="Calibri"/>
        <family val="2"/>
      </rPr>
      <t>20</t>
    </r>
    <r>
      <rPr>
        <sz val="10"/>
        <color theme="1" tint="4.9989318521683403E-2"/>
        <rFont val="微软雅黑"/>
        <family val="2"/>
        <charset val="134"/>
      </rPr>
      <t xml:space="preserve">层
</t>
    </r>
    <r>
      <rPr>
        <sz val="10"/>
        <color theme="1" tint="4.9989318521683403E-2"/>
        <rFont val="Calibri"/>
        <family val="2"/>
      </rPr>
      <t>83 East St., Zhonggeng Youth Plaza, Gulou, Fuzhou, Fujian</t>
    </r>
    <phoneticPr fontId="3" type="noConversion"/>
  </si>
  <si>
    <t>10:00~19:00</t>
    <phoneticPr fontId="3" type="noConversion"/>
  </si>
  <si>
    <t>10:00~20:00</t>
    <phoneticPr fontId="3" type="noConversion"/>
  </si>
  <si>
    <t>(0591) 8785 6888</t>
    <phoneticPr fontId="3" type="noConversion"/>
  </si>
  <si>
    <t>(0591) 83211520</t>
    <phoneticPr fontId="3" type="noConversion"/>
  </si>
  <si>
    <r>
      <rPr>
        <sz val="10"/>
        <color theme="1" tint="4.9989318521683403E-2"/>
        <rFont val="微软雅黑"/>
        <family val="2"/>
        <charset val="134"/>
      </rPr>
      <t>福建省福州市鼓楼区鼓东街道五四路</t>
    </r>
    <r>
      <rPr>
        <sz val="10"/>
        <color theme="1" tint="4.9989318521683403E-2"/>
        <rFont val="Calibri"/>
        <family val="2"/>
      </rPr>
      <t>118</t>
    </r>
    <r>
      <rPr>
        <sz val="10"/>
        <color theme="1" tint="4.9989318521683403E-2"/>
        <rFont val="微软雅黑"/>
        <family val="2"/>
        <charset val="134"/>
      </rPr>
      <t>号闽侨大厦三盛国际中心东塔楼商业</t>
    </r>
    <r>
      <rPr>
        <sz val="10"/>
        <color theme="1" tint="4.9989318521683403E-2"/>
        <rFont val="Calibri"/>
        <family val="2"/>
      </rPr>
      <t>3F03</t>
    </r>
    <r>
      <rPr>
        <sz val="10"/>
        <color theme="1" tint="4.9989318521683403E-2"/>
        <rFont val="微软雅黑"/>
        <family val="2"/>
        <charset val="134"/>
      </rPr>
      <t>铺</t>
    </r>
    <r>
      <rPr>
        <sz val="10"/>
        <color theme="1" tint="4.9989318521683403E-2"/>
        <rFont val="Calibri"/>
        <family val="2"/>
      </rPr>
      <t>-A
3 F, East Tower, NO.118, Wusi Road, Gulou District</t>
    </r>
    <phoneticPr fontId="3" type="noConversion"/>
  </si>
  <si>
    <t>(0591) 83301716</t>
    <phoneticPr fontId="3" type="noConversion"/>
  </si>
  <si>
    <t>(0592) 5262666</t>
    <phoneticPr fontId="3" type="noConversion"/>
  </si>
  <si>
    <r>
      <rPr>
        <sz val="10"/>
        <color theme="1" tint="4.9989318521683403E-2"/>
        <rFont val="微软雅黑"/>
        <family val="2"/>
        <charset val="134"/>
      </rPr>
      <t>福建省厦门市湖里区仙岳路</t>
    </r>
    <r>
      <rPr>
        <sz val="10"/>
        <color theme="1" tint="4.9989318521683403E-2"/>
        <rFont val="Calibri"/>
        <family val="2"/>
      </rPr>
      <t>3777</t>
    </r>
    <r>
      <rPr>
        <sz val="10"/>
        <color theme="1" tint="4.9989318521683403E-2"/>
        <rFont val="微软雅黑"/>
        <family val="2"/>
        <charset val="134"/>
      </rPr>
      <t xml:space="preserve">号
</t>
    </r>
    <r>
      <rPr>
        <sz val="10"/>
        <color theme="1" tint="4.9989318521683403E-2"/>
        <rFont val="Calibri"/>
        <family val="2"/>
      </rPr>
      <t>NO. 3777, Xianyue Road, Huli District, Xiamen</t>
    </r>
    <phoneticPr fontId="3" type="noConversion"/>
  </si>
  <si>
    <t>08:00~12:00; 14:00~17:00</t>
    <phoneticPr fontId="3" type="noConversion"/>
  </si>
  <si>
    <t>9:00~13:00; 14:00~18:00</t>
    <phoneticPr fontId="3" type="noConversion"/>
  </si>
  <si>
    <t>9:00~13:00</t>
    <phoneticPr fontId="3" type="noConversion"/>
  </si>
  <si>
    <t>(0755) 25125002;
13670153392</t>
    <phoneticPr fontId="3" type="noConversion"/>
  </si>
  <si>
    <r>
      <rPr>
        <sz val="10"/>
        <color theme="1" tint="4.9989318521683403E-2"/>
        <rFont val="微软雅黑"/>
        <family val="2"/>
        <charset val="134"/>
      </rPr>
      <t>人民南路</t>
    </r>
    <r>
      <rPr>
        <sz val="10"/>
        <color theme="1" tint="4.9989318521683403E-2"/>
        <rFont val="Calibri"/>
        <family val="2"/>
      </rPr>
      <t>2002</t>
    </r>
    <r>
      <rPr>
        <sz val="10"/>
        <color theme="1" tint="4.9989318521683403E-2"/>
        <rFont val="微软雅黑"/>
        <family val="2"/>
        <charset val="134"/>
      </rPr>
      <t>号佳宁娜友谊广场裙楼</t>
    </r>
    <r>
      <rPr>
        <sz val="10"/>
        <color theme="1" tint="4.9989318521683403E-2"/>
        <rFont val="Calibri"/>
        <family val="2"/>
      </rPr>
      <t>3</t>
    </r>
    <r>
      <rPr>
        <sz val="10"/>
        <color theme="1" tint="4.9989318521683403E-2"/>
        <rFont val="微软雅黑"/>
        <family val="2"/>
        <charset val="134"/>
      </rPr>
      <t>层</t>
    </r>
    <r>
      <rPr>
        <sz val="10"/>
        <color theme="1" tint="4.9989318521683403E-2"/>
        <rFont val="Calibri"/>
        <family val="2"/>
      </rPr>
      <t>A01 -A13</t>
    </r>
    <r>
      <rPr>
        <sz val="10"/>
        <color theme="1" tint="4.9989318521683403E-2"/>
        <rFont val="微软雅黑"/>
        <family val="2"/>
        <charset val="134"/>
      </rPr>
      <t>、</t>
    </r>
    <r>
      <rPr>
        <sz val="10"/>
        <color theme="1" tint="4.9989318521683403E-2"/>
        <rFont val="Calibri"/>
        <family val="2"/>
      </rPr>
      <t>A18   
R A01-A13, 3 F, Carrianna Friendship Plaza, NO.2002, South Renmin Road, Luohu District</t>
    </r>
    <phoneticPr fontId="3" type="noConversion"/>
  </si>
  <si>
    <r>
      <rPr>
        <sz val="10"/>
        <color theme="1" tint="4.9989318521683403E-2"/>
        <rFont val="微软雅黑"/>
        <family val="2"/>
        <charset val="134"/>
      </rPr>
      <t>广东省深圳市南山区深南大道</t>
    </r>
    <r>
      <rPr>
        <sz val="10"/>
        <color theme="1" tint="4.9989318521683403E-2"/>
        <rFont val="Calibri"/>
        <family val="2"/>
      </rPr>
      <t>12018</t>
    </r>
    <r>
      <rPr>
        <sz val="10"/>
        <color theme="1" tint="4.9989318521683403E-2"/>
        <rFont val="微软雅黑"/>
        <family val="2"/>
        <charset val="134"/>
      </rPr>
      <t xml:space="preserve">号
</t>
    </r>
    <r>
      <rPr>
        <sz val="10"/>
        <color theme="1" tint="4.9989318521683403E-2"/>
        <rFont val="Calibri"/>
        <family val="2"/>
      </rPr>
      <t>NO.12018, Shennan Street, Nanshan District</t>
    </r>
    <phoneticPr fontId="3" type="noConversion"/>
  </si>
  <si>
    <r>
      <rPr>
        <sz val="10"/>
        <color theme="1" tint="4.9989318521683403E-2"/>
        <rFont val="微软雅黑"/>
        <family val="2"/>
        <charset val="134"/>
      </rPr>
      <t>广东省广州市番禺区鸿福路</t>
    </r>
    <r>
      <rPr>
        <sz val="10"/>
        <color theme="1" tint="4.9989318521683403E-2"/>
        <rFont val="Calibri"/>
        <family val="2"/>
      </rPr>
      <t>3</t>
    </r>
    <r>
      <rPr>
        <sz val="10"/>
        <color theme="1" tint="4.9989318521683403E-2"/>
        <rFont val="微软雅黑"/>
        <family val="2"/>
        <charset val="134"/>
      </rPr>
      <t xml:space="preserve">号附近
</t>
    </r>
    <r>
      <rPr>
        <sz val="10"/>
        <color theme="1" tint="4.9989318521683403E-2"/>
        <rFont val="Calibri"/>
        <family val="2"/>
      </rPr>
      <t>NO.3, Hongfu Road, Fanyu District</t>
    </r>
    <phoneticPr fontId="3" type="noConversion"/>
  </si>
  <si>
    <r>
      <t xml:space="preserve">8:30~17:00;
</t>
    </r>
    <r>
      <rPr>
        <sz val="10"/>
        <color theme="1" tint="4.9989318521683403E-2"/>
        <rFont val="宋体"/>
        <family val="2"/>
        <charset val="134"/>
      </rPr>
      <t>儿科</t>
    </r>
    <r>
      <rPr>
        <sz val="10"/>
        <color theme="1" tint="4.9989318521683403E-2"/>
        <rFont val="Calibri"/>
        <family val="2"/>
      </rPr>
      <t>Pediatric: 8:30~21:30 </t>
    </r>
    <phoneticPr fontId="3" type="noConversion"/>
  </si>
  <si>
    <t>(0755) 33391333</t>
    <phoneticPr fontId="3" type="noConversion"/>
  </si>
  <si>
    <r>
      <rPr>
        <sz val="10"/>
        <color theme="1" tint="4.9989318521683403E-2"/>
        <rFont val="微软雅黑"/>
        <family val="2"/>
        <charset val="134"/>
      </rPr>
      <t>(</t>
    </r>
    <r>
      <rPr>
        <sz val="10"/>
        <color theme="1" tint="4.9989318521683403E-2"/>
        <rFont val="Calibri"/>
        <family val="2"/>
      </rPr>
      <t>020) 84518222-50827 / 50834</t>
    </r>
    <phoneticPr fontId="3" type="noConversion"/>
  </si>
  <si>
    <r>
      <rPr>
        <sz val="10"/>
        <color theme="1" tint="4.9989318521683403E-2"/>
        <rFont val="微软雅黑"/>
        <family val="2"/>
        <charset val="134"/>
      </rPr>
      <t>广东省东莞市东城区星河传说</t>
    </r>
    <r>
      <rPr>
        <sz val="10"/>
        <color theme="1" tint="4.9989318521683403E-2"/>
        <rFont val="Calibri"/>
        <family val="2"/>
      </rPr>
      <t>IEO</t>
    </r>
    <r>
      <rPr>
        <sz val="10"/>
        <color theme="1" tint="4.9989318521683403E-2"/>
        <rFont val="微软雅黑"/>
        <family val="2"/>
        <charset val="134"/>
      </rPr>
      <t>国际街区</t>
    </r>
    <r>
      <rPr>
        <sz val="10"/>
        <color theme="1" tint="4.9989318521683403E-2"/>
        <rFont val="Calibri"/>
        <family val="2"/>
      </rPr>
      <t>30</t>
    </r>
    <r>
      <rPr>
        <sz val="10"/>
        <color theme="1" tint="4.9989318521683403E-2"/>
        <rFont val="微软雅黑"/>
        <family val="2"/>
        <charset val="134"/>
      </rPr>
      <t xml:space="preserve">号楼
</t>
    </r>
    <r>
      <rPr>
        <sz val="10"/>
        <color theme="1" tint="4.9989318521683403E-2"/>
        <rFont val="Calibri"/>
        <family val="2"/>
      </rPr>
      <t>NO.30, IEO International Block, Dongcheng District</t>
    </r>
    <phoneticPr fontId="3" type="noConversion"/>
  </si>
  <si>
    <t>(0769) 22082087</t>
    <phoneticPr fontId="3" type="noConversion"/>
  </si>
  <si>
    <t>09:00~12:00; 14:00~18:00</t>
    <phoneticPr fontId="3" type="noConversion"/>
  </si>
  <si>
    <r>
      <rPr>
        <sz val="10"/>
        <color theme="1" tint="4.9989318521683403E-2"/>
        <rFont val="宋体"/>
        <family val="2"/>
        <charset val="134"/>
      </rPr>
      <t>周六</t>
    </r>
    <r>
      <rPr>
        <sz val="10"/>
        <color theme="1" tint="4.9989318521683403E-2"/>
        <rFont val="Calibri"/>
        <family val="2"/>
      </rPr>
      <t xml:space="preserve">Sat.: 09:00~12:00; 14:00~18:00;
</t>
    </r>
    <r>
      <rPr>
        <sz val="10"/>
        <color theme="1" tint="4.9989318521683403E-2"/>
        <rFont val="宋体"/>
        <family val="2"/>
        <charset val="134"/>
      </rPr>
      <t>周日</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3" type="noConversion"/>
  </si>
  <si>
    <r>
      <rPr>
        <sz val="10"/>
        <color theme="1" tint="4.9989318521683403E-2"/>
        <rFont val="微软雅黑"/>
        <family val="2"/>
        <charset val="134"/>
      </rPr>
      <t>广东省广州市黄埔区九龙镇慈济路</t>
    </r>
    <r>
      <rPr>
        <sz val="10"/>
        <color theme="1" tint="4.9989318521683403E-2"/>
        <rFont val="Calibri"/>
        <family val="2"/>
      </rPr>
      <t>1</t>
    </r>
    <r>
      <rPr>
        <sz val="10"/>
        <color theme="1" tint="4.9989318521683403E-2"/>
        <rFont val="微软雅黑"/>
        <family val="2"/>
        <charset val="134"/>
      </rPr>
      <t xml:space="preserve">号
</t>
    </r>
    <r>
      <rPr>
        <sz val="10"/>
        <color theme="1" tint="4.9989318521683403E-2"/>
        <rFont val="Calibri"/>
        <family val="2"/>
      </rPr>
      <t>NO.1, Jici Road, Jiulong Town, Huangpu District</t>
    </r>
    <phoneticPr fontId="3" type="noConversion"/>
  </si>
  <si>
    <t>8:30~12:00</t>
    <phoneticPr fontId="3" type="noConversion"/>
  </si>
  <si>
    <t>400 008 6222;
(020) 22321633</t>
    <phoneticPr fontId="3" type="noConversion"/>
  </si>
  <si>
    <t>08:00~12:00; 14:00~17:30</t>
    <phoneticPr fontId="3" type="noConversion"/>
  </si>
  <si>
    <r>
      <rPr>
        <sz val="10"/>
        <color theme="1" tint="4.9989318521683403E-2"/>
        <rFont val="微软雅黑"/>
        <family val="2"/>
        <charset val="134"/>
      </rPr>
      <t>广州市荔湾区康王中路</t>
    </r>
    <r>
      <rPr>
        <sz val="10"/>
        <color theme="1" tint="4.9989318521683403E-2"/>
        <rFont val="Calibri"/>
        <family val="2"/>
      </rPr>
      <t>484</t>
    </r>
    <r>
      <rPr>
        <sz val="10"/>
        <color theme="1" tint="4.9989318521683403E-2"/>
        <rFont val="微软雅黑"/>
        <family val="2"/>
        <charset val="134"/>
      </rPr>
      <t xml:space="preserve">号
</t>
    </r>
    <r>
      <rPr>
        <sz val="10"/>
        <color theme="1" tint="4.9989318521683403E-2"/>
        <rFont val="Calibri"/>
        <family val="2"/>
      </rPr>
      <t>NO.484, Middle Kangwang  Road, Liwan District</t>
    </r>
    <phoneticPr fontId="3" type="noConversion"/>
  </si>
  <si>
    <r>
      <rPr>
        <sz val="10"/>
        <color theme="1" tint="4.9989318521683403E-2"/>
        <rFont val="微软雅黑"/>
        <family val="2"/>
        <charset val="134"/>
      </rPr>
      <t>泰然九路盛唐商务大厦</t>
    </r>
    <r>
      <rPr>
        <sz val="10"/>
        <color theme="1" tint="4.9989318521683403E-2"/>
        <rFont val="Calibri"/>
        <family val="2"/>
      </rPr>
      <t xml:space="preserve">101 </t>
    </r>
    <r>
      <rPr>
        <sz val="10"/>
        <color theme="1" tint="4.9989318521683403E-2"/>
        <rFont val="微软雅黑"/>
        <family val="2"/>
        <charset val="134"/>
      </rPr>
      <t xml:space="preserve">号
</t>
    </r>
    <r>
      <rPr>
        <sz val="10"/>
        <color theme="1" tint="4.9989318521683403E-2"/>
        <rFont val="Calibri"/>
        <family val="2"/>
      </rPr>
      <t>1-2 F, Shengtang Building, NO.1, Tairan Jiu Road, Chegongmiao</t>
    </r>
    <phoneticPr fontId="3" type="noConversion"/>
  </si>
  <si>
    <r>
      <rPr>
        <sz val="10"/>
        <color theme="1" tint="4.9989318521683403E-2"/>
        <rFont val="微软雅黑"/>
        <family val="2"/>
        <charset val="134"/>
      </rPr>
      <t>郑率</t>
    </r>
    <r>
      <rPr>
        <sz val="10"/>
        <color theme="1" tint="4.9989318521683403E-2"/>
        <rFont val="Calibri"/>
        <family val="2"/>
      </rPr>
      <t xml:space="preserve"> 13530489287</t>
    </r>
    <phoneticPr fontId="3" type="noConversion"/>
  </si>
  <si>
    <r>
      <t xml:space="preserve">(020) 81734687;
</t>
    </r>
    <r>
      <rPr>
        <sz val="10"/>
        <color theme="1" tint="4.9989318521683403E-2"/>
        <rFont val="微软雅黑"/>
        <family val="2"/>
        <charset val="134"/>
      </rPr>
      <t xml:space="preserve">陈伟成 </t>
    </r>
    <r>
      <rPr>
        <sz val="10"/>
        <color theme="1" tint="4.9989318521683403E-2"/>
        <rFont val="Calibri"/>
        <family val="2"/>
      </rPr>
      <t>13507092166</t>
    </r>
    <phoneticPr fontId="3" type="noConversion"/>
  </si>
  <si>
    <r>
      <rPr>
        <sz val="10"/>
        <color theme="1" tint="4.9989318521683403E-2"/>
        <rFont val="微软雅黑"/>
        <family val="2"/>
        <charset val="134"/>
      </rPr>
      <t>深圳市南山区南新路</t>
    </r>
    <r>
      <rPr>
        <sz val="10"/>
        <color theme="1" tint="4.9989318521683403E-2"/>
        <rFont val="Calibri"/>
        <family val="2"/>
      </rPr>
      <t>2059</t>
    </r>
    <r>
      <rPr>
        <sz val="10"/>
        <color theme="1" tint="4.9989318521683403E-2"/>
        <rFont val="微软雅黑"/>
        <family val="2"/>
        <charset val="134"/>
      </rPr>
      <t xml:space="preserve">号
</t>
    </r>
    <r>
      <rPr>
        <sz val="10"/>
        <color theme="1" tint="4.9989318521683403E-2"/>
        <rFont val="Calibri"/>
        <family val="2"/>
      </rPr>
      <t>No.2059 Nanxin Road, Nanshan District, Shenzhen, Guangdong Province,China</t>
    </r>
    <phoneticPr fontId="3" type="noConversion"/>
  </si>
  <si>
    <t>8:30~17:00</t>
    <phoneticPr fontId="3" type="noConversion"/>
  </si>
  <si>
    <t>400-10000-16</t>
    <phoneticPr fontId="3" type="noConversion"/>
  </si>
  <si>
    <r>
      <rPr>
        <sz val="10"/>
        <color theme="1" tint="4.9989318521683403E-2"/>
        <rFont val="微软雅黑"/>
        <family val="2"/>
        <charset val="134"/>
      </rPr>
      <t>深圳市福田区安托山七路</t>
    </r>
    <r>
      <rPr>
        <sz val="10"/>
        <color theme="1" tint="4.9989318521683403E-2"/>
        <rFont val="Calibri"/>
        <family val="2"/>
      </rPr>
      <t>3</t>
    </r>
    <r>
      <rPr>
        <sz val="10"/>
        <color theme="1" tint="4.9989318521683403E-2"/>
        <rFont val="微软雅黑"/>
        <family val="2"/>
        <charset val="134"/>
      </rPr>
      <t>号美您公园</t>
    </r>
    <r>
      <rPr>
        <sz val="10"/>
        <color theme="1" tint="4.9989318521683403E-2"/>
        <rFont val="Calibri"/>
        <family val="2"/>
      </rPr>
      <t>4</t>
    </r>
    <r>
      <rPr>
        <sz val="10"/>
        <color theme="1" tint="4.9989318521683403E-2"/>
        <rFont val="微软雅黑"/>
        <family val="2"/>
        <charset val="134"/>
      </rPr>
      <t xml:space="preserve">楼
</t>
    </r>
    <r>
      <rPr>
        <sz val="10"/>
        <color theme="1" tint="4.9989318521683403E-2"/>
        <rFont val="Calibri"/>
        <family val="2"/>
      </rPr>
      <t>4 F, NO.3, Antuoshan 7th Road, Futian District</t>
    </r>
    <phoneticPr fontId="3" type="noConversion"/>
  </si>
  <si>
    <t>(0755) 66869988</t>
    <phoneticPr fontId="3" type="noConversion"/>
  </si>
  <si>
    <r>
      <rPr>
        <sz val="10"/>
        <color theme="1" tint="4.9989318521683403E-2"/>
        <rFont val="微软雅黑"/>
        <family val="2"/>
        <charset val="134"/>
      </rPr>
      <t xml:space="preserve">深圳云杉汉林门诊部
</t>
    </r>
    <r>
      <rPr>
        <sz val="10"/>
        <color theme="1" tint="4.9989318521683403E-2"/>
        <rFont val="Calibri"/>
        <family val="2"/>
      </rPr>
      <t>Shenzhen Yunshan Hanlin Clinic</t>
    </r>
    <phoneticPr fontId="3" type="noConversion"/>
  </si>
  <si>
    <t>400-965-5582;
(0755)-83131515</t>
    <phoneticPr fontId="3" type="noConversion"/>
  </si>
  <si>
    <r>
      <rPr>
        <sz val="10"/>
        <color theme="1" tint="4.9989318521683403E-2"/>
        <rFont val="微软雅黑"/>
        <family val="2"/>
        <charset val="134"/>
      </rPr>
      <t>惠城区黄田岗大道麦地东一路</t>
    </r>
    <r>
      <rPr>
        <sz val="10"/>
        <color theme="1" tint="4.9989318521683403E-2"/>
        <rFont val="Calibri"/>
        <family val="2"/>
      </rPr>
      <t>5</t>
    </r>
    <r>
      <rPr>
        <sz val="10"/>
        <color theme="1" tint="4.9989318521683403E-2"/>
        <rFont val="微软雅黑"/>
        <family val="2"/>
        <charset val="134"/>
      </rPr>
      <t xml:space="preserve">号
</t>
    </r>
    <r>
      <rPr>
        <sz val="10"/>
        <color theme="1" tint="4.9989318521683403E-2"/>
        <rFont val="Calibri"/>
        <family val="2"/>
      </rPr>
      <t>NO.5, East Maidi Yi Road, Huangtiangang Avenue</t>
    </r>
    <phoneticPr fontId="3" type="noConversion"/>
  </si>
  <si>
    <t>08:00~12:00; 13:00~17:00</t>
    <phoneticPr fontId="3" type="noConversion"/>
  </si>
  <si>
    <r>
      <rPr>
        <sz val="10"/>
        <color theme="1" tint="4.9989318521683403E-2"/>
        <rFont val="微软雅黑"/>
        <family val="2"/>
        <charset val="134"/>
      </rPr>
      <t>卓正医疗会展眼科中心</t>
    </r>
    <r>
      <rPr>
        <sz val="10"/>
        <color theme="1" tint="4.9989318521683403E-2"/>
        <rFont val="Calibri"/>
        <family val="2"/>
      </rPr>
      <t>-</t>
    </r>
    <r>
      <rPr>
        <sz val="10"/>
        <color theme="1" tint="4.9989318521683403E-2"/>
        <rFont val="微软雅黑"/>
        <family val="2"/>
        <charset val="134"/>
      </rPr>
      <t xml:space="preserve">深圳卓眸清眼科诊所
</t>
    </r>
    <r>
      <rPr>
        <sz val="10"/>
        <color theme="1" tint="4.9989318521683403E-2"/>
        <rFont val="Calibri"/>
        <family val="2"/>
      </rPr>
      <t>Distinct HealthCare-CBD Eye Center</t>
    </r>
    <phoneticPr fontId="3" type="noConversion"/>
  </si>
  <si>
    <r>
      <rPr>
        <sz val="10"/>
        <color theme="1" tint="4.9989318521683403E-2"/>
        <rFont val="微软雅黑"/>
        <family val="2"/>
        <charset val="134"/>
      </rPr>
      <t>卓正医疗会展儿童保健中心</t>
    </r>
    <r>
      <rPr>
        <sz val="10"/>
        <color theme="1" tint="4.9989318521683403E-2"/>
        <rFont val="Calibri"/>
        <family val="2"/>
      </rPr>
      <t>-</t>
    </r>
    <r>
      <rPr>
        <sz val="10"/>
        <color theme="1" tint="4.9989318521683403E-2"/>
        <rFont val="微软雅黑"/>
        <family val="2"/>
        <charset val="134"/>
      </rPr>
      <t xml:space="preserve">深圳卓安安儿科诊所
</t>
    </r>
    <r>
      <rPr>
        <sz val="10"/>
        <color theme="1" tint="4.9989318521683403E-2"/>
        <rFont val="Calibri"/>
        <family val="2"/>
      </rPr>
      <t>Distinct HealthCare-CBD Well Child Center</t>
    </r>
    <phoneticPr fontId="3" type="noConversion"/>
  </si>
  <si>
    <r>
      <rPr>
        <sz val="10"/>
        <color theme="1" tint="4.9989318521683403E-2"/>
        <rFont val="微软雅黑"/>
        <family val="2"/>
        <charset val="134"/>
      </rPr>
      <t xml:space="preserve">卓正医疗微信小程序 </t>
    </r>
    <r>
      <rPr>
        <sz val="10"/>
        <color theme="1" tint="4.9989318521683403E-2"/>
        <rFont val="Calibri"/>
        <family val="2"/>
      </rPr>
      <t xml:space="preserve">Distinct HealthCare We-Chat Official Account </t>
    </r>
    <r>
      <rPr>
        <sz val="10"/>
        <color theme="1" tint="4.9989318521683403E-2"/>
        <rFont val="微软雅黑"/>
        <family val="2"/>
        <charset val="134"/>
      </rPr>
      <t xml:space="preserve">或者 </t>
    </r>
    <r>
      <rPr>
        <sz val="10"/>
        <color theme="1" tint="4.9989318521683403E-2"/>
        <rFont val="Calibri"/>
        <family val="2"/>
      </rPr>
      <t>or 400 822 0909</t>
    </r>
    <phoneticPr fontId="3" type="noConversion"/>
  </si>
  <si>
    <t>9:00~20:00</t>
    <phoneticPr fontId="3" type="noConversion"/>
  </si>
  <si>
    <t>(0755) 83398855;
(0755) 83397755</t>
    <phoneticPr fontId="3" type="noConversion"/>
  </si>
  <si>
    <t>(020) 85200401</t>
    <phoneticPr fontId="3" type="noConversion"/>
  </si>
  <si>
    <t>(0755) 26669895</t>
    <phoneticPr fontId="3" type="noConversion"/>
  </si>
  <si>
    <r>
      <rPr>
        <sz val="10"/>
        <color theme="1" tint="4.9989318521683403E-2"/>
        <rFont val="微软雅黑"/>
        <family val="2"/>
        <charset val="134"/>
      </rPr>
      <t>广州天河区花城大道</t>
    </r>
    <r>
      <rPr>
        <sz val="10"/>
        <color theme="1" tint="4.9989318521683403E-2"/>
        <rFont val="Calibri"/>
        <family val="2"/>
      </rPr>
      <t>88</t>
    </r>
    <r>
      <rPr>
        <sz val="10"/>
        <color theme="1" tint="4.9989318521683403E-2"/>
        <rFont val="微软雅黑"/>
        <family val="2"/>
        <charset val="134"/>
      </rPr>
      <t>号优托邦</t>
    </r>
    <r>
      <rPr>
        <sz val="10"/>
        <color theme="1" tint="4.9989318521683403E-2"/>
        <rFont val="Calibri"/>
        <family val="2"/>
      </rPr>
      <t>2</t>
    </r>
    <r>
      <rPr>
        <sz val="10"/>
        <color theme="1" tint="4.9989318521683403E-2"/>
        <rFont val="微软雅黑"/>
        <family val="2"/>
        <charset val="134"/>
      </rPr>
      <t>座</t>
    </r>
    <r>
      <rPr>
        <sz val="10"/>
        <color theme="1" tint="4.9989318521683403E-2"/>
        <rFont val="Calibri"/>
        <family val="2"/>
      </rPr>
      <t>130A
R 130A, Building 2, NO.88, Huacheng Road, Tianhe District</t>
    </r>
    <phoneticPr fontId="3" type="noConversion"/>
  </si>
  <si>
    <t>9:00~12:00; 14:00~18:00</t>
    <phoneticPr fontId="3" type="noConversion"/>
  </si>
  <si>
    <t>18102254500;
(020)-3775-9351</t>
    <phoneticPr fontId="4" type="noConversion"/>
  </si>
  <si>
    <t>18988939368;
(020) 38615189</t>
    <phoneticPr fontId="3" type="noConversion"/>
  </si>
  <si>
    <t>18028780161;
(0755) 25883388</t>
    <phoneticPr fontId="3" type="noConversion"/>
  </si>
  <si>
    <r>
      <rPr>
        <sz val="10"/>
        <color theme="1" tint="4.9989318521683403E-2"/>
        <rFont val="微软雅黑"/>
        <family val="2"/>
        <charset val="134"/>
      </rPr>
      <t>(</t>
    </r>
    <r>
      <rPr>
        <sz val="10"/>
        <color theme="1" tint="4.9989318521683403E-2"/>
        <rFont val="Calibri"/>
        <family val="2"/>
      </rPr>
      <t>0755) 2939-5000</t>
    </r>
    <phoneticPr fontId="3" type="noConversion"/>
  </si>
  <si>
    <r>
      <rPr>
        <sz val="10"/>
        <color theme="1" tint="4.9989318521683403E-2"/>
        <rFont val="微软雅黑"/>
        <family val="2"/>
        <charset val="134"/>
      </rPr>
      <t>东门街道人民北路</t>
    </r>
    <r>
      <rPr>
        <sz val="10"/>
        <color theme="1" tint="4.9989318521683403E-2"/>
        <rFont val="Calibri"/>
        <family val="2"/>
      </rPr>
      <t>1006</t>
    </r>
    <r>
      <rPr>
        <sz val="10"/>
        <color theme="1" tint="4.9989318521683403E-2"/>
        <rFont val="微软雅黑"/>
        <family val="2"/>
        <charset val="134"/>
      </rPr>
      <t>号</t>
    </r>
    <r>
      <rPr>
        <sz val="10"/>
        <color theme="1" tint="4.9989318521683403E-2"/>
        <rFont val="Calibri"/>
        <family val="2"/>
      </rPr>
      <t>3</t>
    </r>
    <r>
      <rPr>
        <sz val="10"/>
        <color theme="1" tint="4.9989318521683403E-2"/>
        <rFont val="微软雅黑"/>
        <family val="2"/>
        <charset val="134"/>
      </rPr>
      <t xml:space="preserve">楼
</t>
    </r>
    <r>
      <rPr>
        <sz val="10"/>
        <color theme="1" tint="4.9989318521683403E-2"/>
        <rFont val="Calibri"/>
        <family val="2"/>
      </rPr>
      <t>3 F, NO.1006, North Renmin Road</t>
    </r>
    <phoneticPr fontId="3" type="noConversion"/>
  </si>
  <si>
    <r>
      <rPr>
        <sz val="10"/>
        <color theme="1" tint="4.9989318521683403E-2"/>
        <rFont val="微软雅黑"/>
        <family val="2"/>
        <charset val="134"/>
      </rPr>
      <t>东湖路</t>
    </r>
    <r>
      <rPr>
        <sz val="10"/>
        <color theme="1" tint="4.9989318521683403E-2"/>
        <rFont val="Calibri"/>
        <family val="2"/>
      </rPr>
      <t>60</t>
    </r>
    <r>
      <rPr>
        <sz val="10"/>
        <color theme="1" tint="4.9989318521683403E-2"/>
        <rFont val="微软雅黑"/>
        <family val="2"/>
        <charset val="134"/>
      </rPr>
      <t xml:space="preserve">号
</t>
    </r>
    <r>
      <rPr>
        <sz val="10"/>
        <color theme="1" tint="4.9989318521683403E-2"/>
        <rFont val="Calibri"/>
        <family val="2"/>
      </rPr>
      <t>NO.60, Donghu Road</t>
    </r>
    <phoneticPr fontId="3" type="noConversion"/>
  </si>
  <si>
    <t>400-965-5582;
(0755) 83131515</t>
    <phoneticPr fontId="3" type="noConversion"/>
  </si>
  <si>
    <r>
      <rPr>
        <sz val="10"/>
        <color theme="1" tint="4.9989318521683403E-2"/>
        <rFont val="微软雅黑"/>
        <family val="2"/>
        <charset val="134"/>
      </rPr>
      <t>南海大道北</t>
    </r>
    <r>
      <rPr>
        <sz val="10"/>
        <color theme="1" tint="4.9989318521683403E-2"/>
        <rFont val="Calibri"/>
        <family val="2"/>
      </rPr>
      <t>35</t>
    </r>
    <r>
      <rPr>
        <sz val="10"/>
        <color theme="1" tint="4.9989318521683403E-2"/>
        <rFont val="微软雅黑"/>
        <family val="2"/>
        <charset val="134"/>
      </rPr>
      <t>号</t>
    </r>
    <r>
      <rPr>
        <sz val="10"/>
        <color theme="1" tint="4.9989318521683403E-2"/>
        <rFont val="Calibri"/>
        <family val="2"/>
      </rPr>
      <t>12</t>
    </r>
    <r>
      <rPr>
        <sz val="10"/>
        <color theme="1" tint="4.9989318521683403E-2"/>
        <rFont val="微软雅黑"/>
        <family val="2"/>
        <charset val="134"/>
      </rPr>
      <t xml:space="preserve">号铺
</t>
    </r>
    <r>
      <rPr>
        <sz val="10"/>
        <color theme="1" tint="4.9989318521683403E-2"/>
        <rFont val="Calibri"/>
        <family val="2"/>
      </rPr>
      <t>R 12, NO.35, North Nanhai Avenue</t>
    </r>
    <phoneticPr fontId="3" type="noConversion"/>
  </si>
  <si>
    <r>
      <rPr>
        <sz val="10"/>
        <color theme="1" tint="4.9989318521683403E-2"/>
        <rFont val="微软雅黑"/>
        <family val="2"/>
        <charset val="134"/>
      </rPr>
      <t>大良东乐路</t>
    </r>
    <r>
      <rPr>
        <sz val="10"/>
        <color theme="1" tint="4.9989318521683403E-2"/>
        <rFont val="Calibri"/>
        <family val="2"/>
      </rPr>
      <t>25</t>
    </r>
    <r>
      <rPr>
        <sz val="10"/>
        <color theme="1" tint="4.9989318521683403E-2"/>
        <rFont val="微软雅黑"/>
        <family val="2"/>
        <charset val="134"/>
      </rPr>
      <t>号</t>
    </r>
    <r>
      <rPr>
        <sz val="10"/>
        <color theme="1" tint="4.9989318521683403E-2"/>
        <rFont val="Calibri"/>
        <family val="2"/>
      </rPr>
      <t>(</t>
    </r>
    <r>
      <rPr>
        <sz val="10"/>
        <color theme="1" tint="4.9989318521683403E-2"/>
        <rFont val="微软雅黑"/>
        <family val="2"/>
        <charset val="134"/>
      </rPr>
      <t xml:space="preserve">苏宁易购正对面）
</t>
    </r>
    <r>
      <rPr>
        <sz val="10"/>
        <color theme="1" tint="4.9989318521683403E-2"/>
        <rFont val="Calibri"/>
        <family val="2"/>
      </rPr>
      <t>NO.25, Daliang Dongle Road</t>
    </r>
    <phoneticPr fontId="3" type="noConversion"/>
  </si>
  <si>
    <r>
      <rPr>
        <sz val="10"/>
        <color theme="1" tint="4.9989318521683403E-2"/>
        <rFont val="微软雅黑"/>
        <family val="2"/>
        <charset val="134"/>
      </rPr>
      <t>广州市天河区天河北路</t>
    </r>
    <r>
      <rPr>
        <sz val="10"/>
        <color theme="1" tint="4.9989318521683403E-2"/>
        <rFont val="Calibri"/>
        <family val="2"/>
      </rPr>
      <t>900</t>
    </r>
    <r>
      <rPr>
        <sz val="10"/>
        <color theme="1" tint="4.9989318521683403E-2"/>
        <rFont val="微软雅黑"/>
        <family val="2"/>
        <charset val="134"/>
      </rPr>
      <t xml:space="preserve">号高科大厦二层
</t>
    </r>
    <r>
      <rPr>
        <sz val="10"/>
        <color theme="1" tint="4.9989318521683403E-2"/>
        <rFont val="Calibri"/>
        <family val="2"/>
      </rPr>
      <t>2 F, NO.900, North Tianhe Road, Tianhe District</t>
    </r>
    <phoneticPr fontId="3" type="noConversion"/>
  </si>
  <si>
    <r>
      <rPr>
        <sz val="10"/>
        <color theme="1" tint="4.9989318521683403E-2"/>
        <rFont val="微软雅黑"/>
        <family val="2"/>
        <charset val="134"/>
      </rPr>
      <t>广州市荔湾区龙津中路</t>
    </r>
    <r>
      <rPr>
        <sz val="10"/>
        <color theme="1" tint="4.9989318521683403E-2"/>
        <rFont val="Calibri"/>
        <family val="2"/>
      </rPr>
      <t>469</t>
    </r>
    <r>
      <rPr>
        <sz val="10"/>
        <color theme="1" tint="4.9989318521683403E-2"/>
        <rFont val="微软雅黑"/>
        <family val="2"/>
        <charset val="134"/>
      </rPr>
      <t>号龙津世家二楼（星巴克旁边）地铁：陈家祠</t>
    </r>
    <r>
      <rPr>
        <sz val="10"/>
        <color theme="1" tint="4.9989318521683403E-2"/>
        <rFont val="Calibri"/>
        <family val="2"/>
      </rPr>
      <t>A</t>
    </r>
    <r>
      <rPr>
        <sz val="10"/>
        <color theme="1" tint="4.9989318521683403E-2"/>
        <rFont val="微软雅黑"/>
        <family val="2"/>
        <charset val="134"/>
      </rPr>
      <t>出口</t>
    </r>
    <r>
      <rPr>
        <sz val="10"/>
        <color theme="1" tint="4.9989318521683403E-2"/>
        <rFont val="Calibri"/>
        <family val="2"/>
      </rPr>
      <t>200</t>
    </r>
    <r>
      <rPr>
        <sz val="10"/>
        <color theme="1" tint="4.9989318521683403E-2"/>
        <rFont val="微软雅黑"/>
        <family val="2"/>
        <charset val="134"/>
      </rPr>
      <t xml:space="preserve">米处。
</t>
    </r>
    <r>
      <rPr>
        <sz val="10"/>
        <color theme="1" tint="4.9989318521683403E-2"/>
        <rFont val="Calibri"/>
        <family val="2"/>
      </rPr>
      <t>2 F, NO.469, Middle Longjing Road, Liwan District</t>
    </r>
    <phoneticPr fontId="3" type="noConversion"/>
  </si>
  <si>
    <r>
      <rPr>
        <sz val="10"/>
        <color theme="1" tint="4.9989318521683403E-2"/>
        <rFont val="微软雅黑"/>
        <family val="2"/>
        <charset val="134"/>
      </rPr>
      <t>广州市越秀区长堤大马路</t>
    </r>
    <r>
      <rPr>
        <sz val="10"/>
        <color theme="1" tint="4.9989318521683403E-2"/>
        <rFont val="Calibri"/>
        <family val="2"/>
      </rPr>
      <t>99</t>
    </r>
    <r>
      <rPr>
        <sz val="10"/>
        <color theme="1" tint="4.9989318521683403E-2"/>
        <rFont val="微软雅黑"/>
        <family val="2"/>
        <charset val="134"/>
      </rPr>
      <t>号</t>
    </r>
    <r>
      <rPr>
        <sz val="10"/>
        <color theme="1" tint="4.9989318521683403E-2"/>
        <rFont val="Calibri"/>
        <family val="2"/>
      </rPr>
      <t>401</t>
    </r>
    <r>
      <rPr>
        <sz val="10"/>
        <color theme="1" tint="4.9989318521683403E-2"/>
        <rFont val="微软雅黑"/>
        <family val="2"/>
        <charset val="134"/>
      </rPr>
      <t xml:space="preserve">房
</t>
    </r>
    <r>
      <rPr>
        <sz val="10"/>
        <color theme="1" tint="4.9989318521683403E-2"/>
        <rFont val="Calibri"/>
        <family val="2"/>
      </rPr>
      <t>R 401, NO.99, Changdi Damalu Road, Yuexiu District</t>
    </r>
    <phoneticPr fontId="3" type="noConversion"/>
  </si>
  <si>
    <r>
      <rPr>
        <sz val="10"/>
        <color theme="1" tint="4.9989318521683403E-2"/>
        <rFont val="微软雅黑"/>
        <family val="2"/>
        <charset val="134"/>
      </rPr>
      <t>福田区竹子林</t>
    </r>
    <r>
      <rPr>
        <sz val="10"/>
        <color theme="1" tint="4.9989318521683403E-2"/>
        <rFont val="Calibri"/>
        <family val="2"/>
      </rPr>
      <t>3</t>
    </r>
    <r>
      <rPr>
        <sz val="10"/>
        <color theme="1" tint="4.9989318521683403E-2"/>
        <rFont val="微软雅黑"/>
        <family val="2"/>
        <charset val="134"/>
      </rPr>
      <t xml:space="preserve">路，建设银行的二楼
</t>
    </r>
    <r>
      <rPr>
        <sz val="10"/>
        <color theme="1" tint="4.9989318521683403E-2"/>
        <rFont val="Calibri"/>
        <family val="2"/>
      </rPr>
      <t>2F, Zhuzilin Sanru, Futian District</t>
    </r>
    <phoneticPr fontId="3" type="noConversion"/>
  </si>
  <si>
    <r>
      <rPr>
        <sz val="10"/>
        <color theme="1" tint="4.9989318521683403E-2"/>
        <rFont val="微软雅黑"/>
        <family val="2"/>
        <charset val="134"/>
      </rPr>
      <t>深圳市福田区香蜜湖街道香岭社区紫竹六道</t>
    </r>
    <r>
      <rPr>
        <sz val="10"/>
        <color theme="1" tint="4.9989318521683403E-2"/>
        <rFont val="Calibri"/>
        <family val="2"/>
      </rPr>
      <t>64</t>
    </r>
    <r>
      <rPr>
        <sz val="10"/>
        <color theme="1" tint="4.9989318521683403E-2"/>
        <rFont val="微软雅黑"/>
        <family val="2"/>
        <charset val="134"/>
      </rPr>
      <t>号越海家园</t>
    </r>
    <r>
      <rPr>
        <sz val="10"/>
        <color theme="1" tint="4.9989318521683403E-2"/>
        <rFont val="Calibri"/>
        <family val="2"/>
      </rPr>
      <t>2</t>
    </r>
    <r>
      <rPr>
        <sz val="10"/>
        <color theme="1" tint="4.9989318521683403E-2"/>
        <rFont val="微软雅黑"/>
        <family val="2"/>
        <charset val="134"/>
      </rPr>
      <t>栋</t>
    </r>
    <r>
      <rPr>
        <sz val="10"/>
        <color theme="1" tint="4.9989318521683403E-2"/>
        <rFont val="Calibri"/>
        <family val="2"/>
      </rPr>
      <t>102
The Intersection Of Zizhu Liudao And Zhuzilin Sanru, Futian District</t>
    </r>
    <phoneticPr fontId="3" type="noConversion"/>
  </si>
  <si>
    <r>
      <rPr>
        <sz val="10"/>
        <color theme="1" tint="4.9989318521683403E-2"/>
        <rFont val="微软雅黑"/>
        <family val="2"/>
        <charset val="134"/>
      </rPr>
      <t>平康路</t>
    </r>
    <r>
      <rPr>
        <sz val="10"/>
        <color theme="1" tint="4.9989318521683403E-2"/>
        <rFont val="Calibri"/>
        <family val="2"/>
      </rPr>
      <t>65</t>
    </r>
    <r>
      <rPr>
        <sz val="10"/>
        <color theme="1" tint="4.9989318521683403E-2"/>
        <rFont val="微软雅黑"/>
        <family val="2"/>
        <charset val="134"/>
      </rPr>
      <t xml:space="preserve">号
</t>
    </r>
    <r>
      <rPr>
        <sz val="10"/>
        <color theme="1" tint="4.9989318521683403E-2"/>
        <rFont val="Calibri"/>
        <family val="2"/>
      </rPr>
      <t>NO.65, Pingkang Road</t>
    </r>
    <phoneticPr fontId="3" type="noConversion"/>
  </si>
  <si>
    <r>
      <rPr>
        <sz val="10"/>
        <color theme="1" tint="4.9989318521683403E-2"/>
        <rFont val="微软雅黑"/>
        <family val="2"/>
        <charset val="134"/>
      </rPr>
      <t>赤岗北路</t>
    </r>
    <r>
      <rPr>
        <sz val="10"/>
        <color theme="1" tint="4.9989318521683403E-2"/>
        <rFont val="Calibri"/>
        <family val="2"/>
      </rPr>
      <t>30</t>
    </r>
    <r>
      <rPr>
        <sz val="10"/>
        <color theme="1" tint="4.9989318521683403E-2"/>
        <rFont val="微软雅黑"/>
        <family val="2"/>
        <charset val="134"/>
      </rPr>
      <t xml:space="preserve">号
</t>
    </r>
    <r>
      <rPr>
        <sz val="10"/>
        <color theme="1" tint="4.9989318521683403E-2"/>
        <rFont val="Calibri"/>
        <family val="2"/>
      </rPr>
      <t>NO.30, North Chigang Road</t>
    </r>
    <phoneticPr fontId="3" type="noConversion"/>
  </si>
  <si>
    <r>
      <rPr>
        <sz val="10"/>
        <color theme="1" tint="4.9989318521683403E-2"/>
        <rFont val="微软雅黑"/>
        <family val="2"/>
        <charset val="134"/>
      </rPr>
      <t>水荫路</t>
    </r>
    <r>
      <rPr>
        <sz val="10"/>
        <color theme="1" tint="4.9989318521683403E-2"/>
        <rFont val="Calibri"/>
        <family val="2"/>
      </rPr>
      <t>58</t>
    </r>
    <r>
      <rPr>
        <sz val="10"/>
        <color theme="1" tint="4.9989318521683403E-2"/>
        <rFont val="微软雅黑"/>
        <family val="2"/>
        <charset val="134"/>
      </rPr>
      <t xml:space="preserve">号
</t>
    </r>
    <r>
      <rPr>
        <sz val="10"/>
        <color theme="1" tint="4.9989318521683403E-2"/>
        <rFont val="Calibri"/>
        <family val="2"/>
      </rPr>
      <t>NO.58, Shuiyin Road</t>
    </r>
    <phoneticPr fontId="3" type="noConversion"/>
  </si>
  <si>
    <r>
      <rPr>
        <sz val="10"/>
        <color theme="1" tint="4.9989318521683403E-2"/>
        <rFont val="微软雅黑"/>
        <family val="2"/>
        <charset val="134"/>
      </rPr>
      <t>宝业路口江南花园</t>
    </r>
    <r>
      <rPr>
        <sz val="10"/>
        <color theme="1" tint="4.9989318521683403E-2"/>
        <rFont val="Calibri"/>
        <family val="2"/>
      </rPr>
      <t>8</t>
    </r>
    <r>
      <rPr>
        <sz val="10"/>
        <color theme="1" tint="4.9989318521683403E-2"/>
        <rFont val="微软雅黑"/>
        <family val="2"/>
        <charset val="134"/>
      </rPr>
      <t xml:space="preserve">号
</t>
    </r>
    <r>
      <rPr>
        <sz val="10"/>
        <color theme="1" tint="4.9989318521683403E-2"/>
        <rFont val="Calibri"/>
        <family val="2"/>
      </rPr>
      <t>NO.8, Jiangnan Garden, Baoye Road</t>
    </r>
    <phoneticPr fontId="3" type="noConversion"/>
  </si>
  <si>
    <r>
      <rPr>
        <sz val="10"/>
        <color theme="1" tint="4.9989318521683403E-2"/>
        <rFont val="微软雅黑"/>
        <family val="2"/>
        <charset val="134"/>
      </rPr>
      <t xml:space="preserve">竹子林四路越众越海家园三楼
</t>
    </r>
    <r>
      <rPr>
        <sz val="10"/>
        <color theme="1" tint="4.9989318521683403E-2"/>
        <rFont val="Calibri"/>
        <family val="2"/>
      </rPr>
      <t>3 F, Zongyuehai Jaiyuan, Zhuzilin Si Road</t>
    </r>
    <phoneticPr fontId="3" type="noConversion"/>
  </si>
  <si>
    <r>
      <rPr>
        <sz val="10"/>
        <color theme="1" tint="4.9989318521683403E-2"/>
        <rFont val="微软雅黑"/>
        <family val="2"/>
        <charset val="134"/>
      </rPr>
      <t>南山大道南海大厦</t>
    </r>
    <r>
      <rPr>
        <sz val="10"/>
        <color theme="1" tint="4.9989318521683403E-2"/>
        <rFont val="Calibri"/>
        <family val="2"/>
      </rPr>
      <t>B</t>
    </r>
    <r>
      <rPr>
        <sz val="10"/>
        <color theme="1" tint="4.9989318521683403E-2"/>
        <rFont val="微软雅黑"/>
        <family val="2"/>
        <charset val="134"/>
      </rPr>
      <t>座</t>
    </r>
    <r>
      <rPr>
        <sz val="10"/>
        <color theme="1" tint="4.9989318521683403E-2"/>
        <rFont val="Calibri"/>
        <family val="2"/>
      </rPr>
      <t>3</t>
    </r>
    <r>
      <rPr>
        <sz val="10"/>
        <color theme="1" tint="4.9989318521683403E-2"/>
        <rFont val="微软雅黑"/>
        <family val="2"/>
        <charset val="134"/>
      </rPr>
      <t xml:space="preserve">层
</t>
    </r>
    <r>
      <rPr>
        <sz val="10"/>
        <color theme="1" tint="4.9989318521683403E-2"/>
        <rFont val="Calibri"/>
        <family val="2"/>
      </rPr>
      <t>3 / f, block B, nanhai mansion, nanshan avenue</t>
    </r>
    <phoneticPr fontId="3" type="noConversion"/>
  </si>
  <si>
    <r>
      <rPr>
        <sz val="10"/>
        <color theme="1" tint="4.9989318521683403E-2"/>
        <rFont val="微软雅黑"/>
        <family val="2"/>
        <charset val="134"/>
      </rPr>
      <t>西区康健路</t>
    </r>
    <r>
      <rPr>
        <sz val="10"/>
        <color theme="1" tint="4.9989318521683403E-2"/>
        <rFont val="Calibri"/>
        <family val="2"/>
      </rPr>
      <t>28</t>
    </r>
    <r>
      <rPr>
        <sz val="10"/>
        <color theme="1" tint="4.9989318521683403E-2"/>
        <rFont val="微软雅黑"/>
        <family val="2"/>
        <charset val="134"/>
      </rPr>
      <t xml:space="preserve">号棕榈彩虹商业中心
</t>
    </r>
    <r>
      <rPr>
        <sz val="10"/>
        <color theme="1" tint="4.9989318521683403E-2"/>
        <rFont val="Calibri"/>
        <family val="2"/>
      </rPr>
      <t>NO.28, Kangjian  Road</t>
    </r>
    <phoneticPr fontId="3" type="noConversion"/>
  </si>
  <si>
    <r>
      <rPr>
        <sz val="10"/>
        <color theme="1" tint="4.9989318521683403E-2"/>
        <rFont val="微软雅黑"/>
        <family val="2"/>
        <charset val="134"/>
      </rPr>
      <t>深南大道</t>
    </r>
    <r>
      <rPr>
        <sz val="10"/>
        <color theme="1" tint="4.9989318521683403E-2"/>
        <rFont val="Calibri"/>
        <family val="2"/>
      </rPr>
      <t>2003</t>
    </r>
    <r>
      <rPr>
        <sz val="10"/>
        <color theme="1" tint="4.9989318521683403E-2"/>
        <rFont val="微软雅黑"/>
        <family val="2"/>
        <charset val="134"/>
      </rPr>
      <t xml:space="preserve">号华嵘大厦４楼
</t>
    </r>
    <r>
      <rPr>
        <sz val="10"/>
        <color theme="1" tint="4.9989318521683403E-2"/>
        <rFont val="Calibri"/>
        <family val="2"/>
      </rPr>
      <t>4F Huarong Building, No.2003, Shennan Avenue, Futian District, Shenzhen</t>
    </r>
    <phoneticPr fontId="3" type="noConversion"/>
  </si>
  <si>
    <r>
      <rPr>
        <sz val="10"/>
        <color theme="1" tint="4.9989318521683403E-2"/>
        <rFont val="宋体"/>
        <family val="2"/>
        <charset val="134"/>
      </rPr>
      <t>周一</t>
    </r>
    <r>
      <rPr>
        <sz val="10"/>
        <color theme="1" tint="4.9989318521683403E-2"/>
        <rFont val="Calibri"/>
        <family val="2"/>
      </rPr>
      <t>~</t>
    </r>
    <r>
      <rPr>
        <sz val="10"/>
        <color theme="1" tint="4.9989318521683403E-2"/>
        <rFont val="宋体"/>
        <family val="2"/>
        <charset val="134"/>
      </rPr>
      <t>周二</t>
    </r>
    <r>
      <rPr>
        <sz val="10"/>
        <color theme="1" tint="4.9989318521683403E-2"/>
        <rFont val="Calibri"/>
        <family val="2"/>
      </rPr>
      <t xml:space="preserve">Mon.~Tue.: </t>
    </r>
    <r>
      <rPr>
        <sz val="10"/>
        <color theme="1" tint="4.9989318521683403E-2"/>
        <rFont val="宋体"/>
        <family val="2"/>
        <charset val="134"/>
      </rPr>
      <t xml:space="preserve">关闭 </t>
    </r>
    <r>
      <rPr>
        <sz val="10"/>
        <color theme="1" tint="4.9989318521683403E-2"/>
        <rFont val="Calibri"/>
        <family val="2"/>
      </rPr>
      <t xml:space="preserve">Closed;
</t>
    </r>
    <r>
      <rPr>
        <sz val="10"/>
        <color theme="1" tint="4.9989318521683403E-2"/>
        <rFont val="宋体"/>
        <family val="2"/>
        <charset val="134"/>
      </rPr>
      <t>周三</t>
    </r>
    <r>
      <rPr>
        <sz val="10"/>
        <color theme="1" tint="4.9989318521683403E-2"/>
        <rFont val="Calibri"/>
        <family val="2"/>
      </rPr>
      <t>~</t>
    </r>
    <r>
      <rPr>
        <sz val="10"/>
        <color theme="1" tint="4.9989318521683403E-2"/>
        <rFont val="宋体"/>
        <family val="2"/>
        <charset val="134"/>
      </rPr>
      <t>周五</t>
    </r>
    <r>
      <rPr>
        <sz val="10"/>
        <color theme="1" tint="4.9989318521683403E-2"/>
        <rFont val="Calibri"/>
        <family val="2"/>
      </rPr>
      <t>Wed.~Fri.: 9:30~17:45</t>
    </r>
    <phoneticPr fontId="3" type="noConversion"/>
  </si>
  <si>
    <t>400-685-8537</t>
    <phoneticPr fontId="3" type="noConversion"/>
  </si>
  <si>
    <t>8:30~18:00 </t>
    <phoneticPr fontId="3" type="noConversion"/>
  </si>
  <si>
    <r>
      <rPr>
        <sz val="10"/>
        <color theme="1" tint="4.9989318521683403E-2"/>
        <rFont val="微软雅黑"/>
        <family val="2"/>
        <charset val="134"/>
      </rPr>
      <t>深圳市龙岗区坂田街道发达路云里智能园</t>
    </r>
    <r>
      <rPr>
        <sz val="10"/>
        <color theme="1" tint="4.9989318521683403E-2"/>
        <rFont val="Calibri"/>
        <family val="2"/>
      </rPr>
      <t>1</t>
    </r>
    <r>
      <rPr>
        <sz val="10"/>
        <color theme="1" tint="4.9989318521683403E-2"/>
        <rFont val="微软雅黑"/>
        <family val="2"/>
        <charset val="134"/>
      </rPr>
      <t>栋</t>
    </r>
    <r>
      <rPr>
        <sz val="10"/>
        <color theme="1" tint="4.9989318521683403E-2"/>
        <rFont val="Calibri"/>
        <family val="2"/>
      </rPr>
      <t>2</t>
    </r>
    <r>
      <rPr>
        <sz val="10"/>
        <color theme="1" tint="4.9989318521683403E-2"/>
        <rFont val="微软雅黑"/>
        <family val="2"/>
        <charset val="134"/>
      </rPr>
      <t>楼</t>
    </r>
    <r>
      <rPr>
        <sz val="10"/>
        <color theme="1" tint="4.9989318521683403E-2"/>
        <rFont val="Calibri"/>
        <family val="2"/>
      </rPr>
      <t>-6</t>
    </r>
    <r>
      <rPr>
        <sz val="10"/>
        <color theme="1" tint="4.9989318521683403E-2"/>
        <rFont val="微软雅黑"/>
        <family val="2"/>
        <charset val="134"/>
      </rPr>
      <t>楼、</t>
    </r>
    <r>
      <rPr>
        <sz val="10"/>
        <color theme="1" tint="4.9989318521683403E-2"/>
        <rFont val="Calibri"/>
        <family val="2"/>
      </rPr>
      <t>2</t>
    </r>
    <r>
      <rPr>
        <sz val="10"/>
        <color theme="1" tint="4.9989318521683403E-2"/>
        <rFont val="微软雅黑"/>
        <family val="2"/>
        <charset val="134"/>
      </rPr>
      <t>栋</t>
    </r>
    <r>
      <rPr>
        <sz val="10"/>
        <color theme="1" tint="4.9989318521683403E-2"/>
        <rFont val="Calibri"/>
        <family val="2"/>
      </rPr>
      <t>1</t>
    </r>
    <r>
      <rPr>
        <sz val="10"/>
        <color theme="1" tint="4.9989318521683403E-2"/>
        <rFont val="微软雅黑"/>
        <family val="2"/>
        <charset val="134"/>
      </rPr>
      <t xml:space="preserve">楼
</t>
    </r>
    <r>
      <rPr>
        <sz val="10"/>
        <color theme="1" tint="4.9989318521683403E-2"/>
        <rFont val="Calibri"/>
        <family val="2"/>
      </rPr>
      <t>2-6F, Building 1, Winlead Intelligent Park</t>
    </r>
    <r>
      <rPr>
        <sz val="10"/>
        <color theme="1" tint="4.9989318521683403E-2"/>
        <rFont val="微软雅黑"/>
        <family val="2"/>
        <charset val="134"/>
      </rPr>
      <t>，</t>
    </r>
    <r>
      <rPr>
        <sz val="10"/>
        <color theme="1" tint="4.9989318521683403E-2"/>
        <rFont val="Calibri"/>
        <family val="2"/>
      </rPr>
      <t>Longguang Dsitrict</t>
    </r>
    <phoneticPr fontId="3" type="noConversion"/>
  </si>
  <si>
    <t>8:00~20:00</t>
    <phoneticPr fontId="3" type="noConversion"/>
  </si>
  <si>
    <r>
      <rPr>
        <sz val="10"/>
        <color theme="1" tint="4.9989318521683403E-2"/>
        <rFont val="微软雅黑"/>
        <family val="2"/>
        <charset val="134"/>
      </rPr>
      <t>(</t>
    </r>
    <r>
      <rPr>
        <sz val="10"/>
        <color theme="1" tint="4.9989318521683403E-2"/>
        <rFont val="Calibri"/>
        <family val="2"/>
      </rPr>
      <t>86 20) 3758 5328   (</t>
    </r>
    <r>
      <rPr>
        <sz val="10"/>
        <color theme="1" tint="4.9989318521683403E-2"/>
        <rFont val="微软雅黑"/>
        <family val="2"/>
        <charset val="134"/>
      </rPr>
      <t>英语</t>
    </r>
    <r>
      <rPr>
        <sz val="10"/>
        <color theme="1" tint="4.9989318521683403E-2"/>
        <rFont val="Calibri"/>
        <family val="2"/>
      </rPr>
      <t>&amp;</t>
    </r>
    <r>
      <rPr>
        <sz val="10"/>
        <color theme="1" tint="4.9989318521683403E-2"/>
        <rFont val="微软雅黑"/>
        <family val="2"/>
        <charset val="134"/>
      </rPr>
      <t xml:space="preserve">中文 </t>
    </r>
    <r>
      <rPr>
        <sz val="10"/>
        <color theme="1" tint="4.9989318521683403E-2"/>
        <rFont val="Calibri"/>
        <family val="2"/>
      </rPr>
      <t>English &amp; Chinese)
(86 20) 3759 1168   (</t>
    </r>
    <r>
      <rPr>
        <sz val="10"/>
        <color theme="1" tint="4.9989318521683403E-2"/>
        <rFont val="微软雅黑"/>
        <family val="2"/>
        <charset val="134"/>
      </rPr>
      <t xml:space="preserve">日语 </t>
    </r>
    <r>
      <rPr>
        <sz val="10"/>
        <color theme="1" tint="4.9989318521683403E-2"/>
        <rFont val="Calibri"/>
        <family val="2"/>
      </rPr>
      <t>Japanese)</t>
    </r>
    <phoneticPr fontId="3" type="noConversion"/>
  </si>
  <si>
    <t>9:00~12:30; 14:30~18:00</t>
    <phoneticPr fontId="3" type="noConversion"/>
  </si>
  <si>
    <r>
      <rPr>
        <sz val="10"/>
        <color theme="1" tint="4.9989318521683403E-2"/>
        <rFont val="微软雅黑"/>
        <family val="2"/>
        <charset val="134"/>
      </rPr>
      <t xml:space="preserve">周六 </t>
    </r>
    <r>
      <rPr>
        <sz val="10"/>
        <color theme="1" tint="4.9989318521683403E-2"/>
        <rFont val="Calibri"/>
        <family val="2"/>
      </rPr>
      <t>Sat.: 9:00~13:00</t>
    </r>
    <r>
      <rPr>
        <sz val="10"/>
        <color theme="1" tint="4.9989318521683403E-2"/>
        <rFont val="微软雅黑"/>
        <family val="2"/>
        <charset val="134"/>
      </rPr>
      <t>；
周日 Sun.: 关闭 Closed</t>
    </r>
    <phoneticPr fontId="3" type="noConversion"/>
  </si>
  <si>
    <r>
      <rPr>
        <sz val="10"/>
        <color theme="1" tint="4.9989318521683403E-2"/>
        <rFont val="微软雅黑"/>
        <family val="2"/>
        <charset val="134"/>
      </rPr>
      <t>(</t>
    </r>
    <r>
      <rPr>
        <sz val="10"/>
        <color theme="1" tint="4.9989318521683403E-2"/>
        <rFont val="Calibri"/>
        <family val="2"/>
      </rPr>
      <t>0755) 88301468;
(0755)-88301498;
13714778549;
15012963396</t>
    </r>
    <phoneticPr fontId="3" type="noConversion"/>
  </si>
  <si>
    <r>
      <rPr>
        <sz val="10"/>
        <color theme="1" tint="4.9989318521683403E-2"/>
        <rFont val="微软雅黑"/>
        <family val="2"/>
        <charset val="134"/>
      </rPr>
      <t xml:space="preserve">东莞市南城区新基莞太路广彩城路（广彩城酒店旁）
</t>
    </r>
    <r>
      <rPr>
        <sz val="10"/>
        <color theme="1" tint="4.9989318521683403E-2"/>
        <rFont val="Calibri"/>
        <family val="2"/>
      </rPr>
      <t xml:space="preserve">Xinji Guantai Road, Nancheng District </t>
    </r>
    <phoneticPr fontId="3" type="noConversion"/>
  </si>
  <si>
    <r>
      <rPr>
        <sz val="10"/>
        <color theme="1" tint="4.9989318521683403E-2"/>
        <rFont val="微软雅黑"/>
        <family val="2"/>
        <charset val="134"/>
      </rPr>
      <t>卓正医疗海岸城眼科及儿童保健中心</t>
    </r>
    <r>
      <rPr>
        <sz val="10"/>
        <color theme="1" tint="4.9989318521683403E-2"/>
        <rFont val="Calibri"/>
        <family val="2"/>
      </rPr>
      <t>-</t>
    </r>
    <r>
      <rPr>
        <sz val="10"/>
        <color theme="1" tint="4.9989318521683403E-2"/>
        <rFont val="微软雅黑"/>
        <family val="2"/>
        <charset val="134"/>
      </rPr>
      <t xml:space="preserve">深圳卓睿康诊所
</t>
    </r>
    <r>
      <rPr>
        <sz val="10"/>
        <color theme="1" tint="4.9989318521683403E-2"/>
        <rFont val="Calibri"/>
        <family val="2"/>
      </rPr>
      <t>Distinct HealthCare-Coastal City Eye &amp; Well Child Center</t>
    </r>
    <phoneticPr fontId="3" type="noConversion"/>
  </si>
  <si>
    <r>
      <rPr>
        <sz val="10"/>
        <color theme="1" tint="4.9989318521683403E-2"/>
        <rFont val="微软雅黑"/>
        <family val="2"/>
        <charset val="134"/>
      </rPr>
      <t>卓正医疗微信小程序</t>
    </r>
    <r>
      <rPr>
        <sz val="10"/>
        <color theme="1" tint="4.9989318521683403E-2"/>
        <rFont val="Calibri"/>
        <family val="2"/>
      </rPr>
      <t xml:space="preserve">Distinct HealthCare We-Chat Official Account </t>
    </r>
    <r>
      <rPr>
        <sz val="10"/>
        <color theme="1" tint="4.9989318521683403E-2"/>
        <rFont val="微软雅黑"/>
        <family val="2"/>
        <charset val="134"/>
      </rPr>
      <t>或者</t>
    </r>
    <r>
      <rPr>
        <sz val="10"/>
        <color theme="1" tint="4.9989318521683403E-2"/>
        <rFont val="Calibri"/>
        <family val="2"/>
      </rPr>
      <t xml:space="preserve"> or 400 822 0909</t>
    </r>
    <phoneticPr fontId="3" type="noConversion"/>
  </si>
  <si>
    <r>
      <rPr>
        <sz val="10"/>
        <color theme="1" tint="4.9989318521683403E-2"/>
        <rFont val="微软雅黑"/>
        <family val="2"/>
        <charset val="134"/>
      </rPr>
      <t>广州市白云区三元里大道</t>
    </r>
    <r>
      <rPr>
        <sz val="10"/>
        <color theme="1" tint="4.9989318521683403E-2"/>
        <rFont val="Calibri"/>
        <family val="2"/>
      </rPr>
      <t>718</t>
    </r>
    <r>
      <rPr>
        <sz val="10"/>
        <color theme="1" tint="4.9989318521683403E-2"/>
        <rFont val="微软雅黑"/>
        <family val="2"/>
        <charset val="134"/>
      </rPr>
      <t>号一楼</t>
    </r>
    <r>
      <rPr>
        <sz val="10"/>
        <color theme="1" tint="4.9989318521683403E-2"/>
        <rFont val="Calibri"/>
        <family val="2"/>
      </rPr>
      <t>101</t>
    </r>
    <r>
      <rPr>
        <sz val="10"/>
        <color theme="1" tint="4.9989318521683403E-2"/>
        <rFont val="微软雅黑"/>
        <family val="2"/>
        <charset val="134"/>
      </rPr>
      <t xml:space="preserve">二楼全层
</t>
    </r>
    <r>
      <rPr>
        <sz val="10"/>
        <color theme="1" tint="4.9989318521683403E-2"/>
        <rFont val="Calibri"/>
        <family val="2"/>
      </rPr>
      <t>1-2F, NO.718, Sanyuanli Avenue, Biayun District</t>
    </r>
    <phoneticPr fontId="3" type="noConversion"/>
  </si>
  <si>
    <t>10:00~12:00; 12:30~18:00</t>
    <phoneticPr fontId="4" type="noConversion"/>
  </si>
  <si>
    <t>(020) 31520774</t>
    <phoneticPr fontId="3" type="noConversion"/>
  </si>
  <si>
    <r>
      <rPr>
        <sz val="10"/>
        <color theme="1" tint="4.9989318521683403E-2"/>
        <rFont val="微软雅黑"/>
        <family val="2"/>
        <charset val="134"/>
      </rPr>
      <t>天河骏景花园骏景路</t>
    </r>
    <r>
      <rPr>
        <sz val="10"/>
        <color theme="1" tint="4.9989318521683403E-2"/>
        <rFont val="Calibri"/>
        <family val="2"/>
      </rPr>
      <t>9</t>
    </r>
    <r>
      <rPr>
        <sz val="10"/>
        <color theme="1" tint="4.9989318521683403E-2"/>
        <rFont val="微软雅黑"/>
        <family val="2"/>
        <charset val="134"/>
      </rPr>
      <t>号</t>
    </r>
    <r>
      <rPr>
        <sz val="10"/>
        <color theme="1" tint="4.9989318521683403E-2"/>
        <rFont val="Calibri"/>
        <family val="2"/>
      </rPr>
      <t>2</t>
    </r>
    <r>
      <rPr>
        <sz val="10"/>
        <color theme="1" tint="4.9989318521683403E-2"/>
        <rFont val="微软雅黑"/>
        <family val="2"/>
        <charset val="134"/>
      </rPr>
      <t xml:space="preserve">层
</t>
    </r>
    <r>
      <rPr>
        <sz val="10"/>
        <color theme="1" tint="4.9989318521683403E-2"/>
        <rFont val="Calibri"/>
        <family val="2"/>
      </rPr>
      <t>2 F, NO.9, Jun King Road, Tianhe Garden</t>
    </r>
    <phoneticPr fontId="3" type="noConversion"/>
  </si>
  <si>
    <t>(0752) 3851892</t>
    <phoneticPr fontId="3" type="noConversion"/>
  </si>
  <si>
    <r>
      <rPr>
        <sz val="10"/>
        <color theme="1" tint="4.9989318521683403E-2"/>
        <rFont val="微软雅黑"/>
        <family val="2"/>
        <charset val="134"/>
      </rPr>
      <t xml:space="preserve">广州市增城新塘镇庄口路（国际牛仔城对面）
</t>
    </r>
    <r>
      <rPr>
        <sz val="10"/>
        <color theme="1" tint="4.9989318521683403E-2"/>
        <rFont val="Calibri"/>
        <family val="2"/>
      </rPr>
      <t>NO.111, Guangshen Avenue, Xintang Town, Zengcheng District</t>
    </r>
    <phoneticPr fontId="3" type="noConversion"/>
  </si>
  <si>
    <t>惠州希玛林顺潮眼科医院
Huizhou Ximalinshunchao Eye Hospital</t>
    <phoneticPr fontId="4" type="noConversion"/>
  </si>
  <si>
    <r>
      <rPr>
        <sz val="10"/>
        <color theme="1" tint="4.9989318521683403E-2"/>
        <rFont val="微软雅黑"/>
        <family val="2"/>
        <charset val="134"/>
      </rPr>
      <t>惠州市惠阳区淡水桥背永兴路</t>
    </r>
    <r>
      <rPr>
        <sz val="10"/>
        <color theme="1" tint="4.9989318521683403E-2"/>
        <rFont val="Calibri"/>
        <family val="2"/>
      </rPr>
      <t>94</t>
    </r>
    <r>
      <rPr>
        <sz val="10"/>
        <color theme="1" tint="4.9989318521683403E-2"/>
        <rFont val="微软雅黑"/>
        <family val="2"/>
        <charset val="134"/>
      </rPr>
      <t>号</t>
    </r>
    <r>
      <rPr>
        <sz val="10"/>
        <color theme="1" tint="4.9989318521683403E-2"/>
        <rFont val="Calibri"/>
        <family val="2"/>
      </rPr>
      <t xml:space="preserve">
No.94, Yongxing Road, Danshuibei, Huiyang District</t>
    </r>
    <phoneticPr fontId="3" type="noConversion"/>
  </si>
  <si>
    <t>(020) 82885555</t>
    <phoneticPr fontId="3" type="noConversion"/>
  </si>
  <si>
    <r>
      <rPr>
        <sz val="10"/>
        <color theme="1" tint="4.9989318521683403E-2"/>
        <rFont val="微软雅黑"/>
        <family val="2"/>
        <charset val="134"/>
      </rPr>
      <t>广东省广州市龙口东路</t>
    </r>
    <r>
      <rPr>
        <sz val="10"/>
        <color theme="1" tint="4.9989318521683403E-2"/>
        <rFont val="Calibri"/>
        <family val="2"/>
      </rPr>
      <t>6</t>
    </r>
    <r>
      <rPr>
        <sz val="10"/>
        <color theme="1" tint="4.9989318521683403E-2"/>
        <rFont val="微软雅黑"/>
        <family val="2"/>
        <charset val="134"/>
      </rPr>
      <t xml:space="preserve">号（中山三院远洋院区
</t>
    </r>
    <r>
      <rPr>
        <sz val="10"/>
        <color theme="1" tint="4.9989318521683403E-2"/>
        <rFont val="Calibri"/>
        <family val="2"/>
      </rPr>
      <t>NO.6, East Longkou Road, Tianhe District</t>
    </r>
    <phoneticPr fontId="3" type="noConversion"/>
  </si>
  <si>
    <r>
      <rPr>
        <sz val="10"/>
        <color theme="1" tint="4.9989318521683403E-2"/>
        <rFont val="微软雅黑"/>
        <family val="2"/>
        <charset val="134"/>
      </rPr>
      <t>广东省深南东路</t>
    </r>
    <r>
      <rPr>
        <sz val="10"/>
        <color theme="1" tint="4.9989318521683403E-2"/>
        <rFont val="Calibri"/>
        <family val="2"/>
      </rPr>
      <t>2097</t>
    </r>
    <r>
      <rPr>
        <sz val="10"/>
        <color theme="1" tint="4.9989318521683403E-2"/>
        <rFont val="微软雅黑"/>
        <family val="2"/>
        <charset val="134"/>
      </rPr>
      <t>号</t>
    </r>
    <r>
      <rPr>
        <sz val="10"/>
        <color theme="1" tint="4.9989318521683403E-2"/>
        <rFont val="Calibri"/>
        <family val="2"/>
      </rPr>
      <t xml:space="preserve"> 
NO.2097, East Shennan Road, Luohu District</t>
    </r>
    <phoneticPr fontId="3" type="noConversion"/>
  </si>
  <si>
    <t>(0755) 82613333</t>
    <phoneticPr fontId="3" type="noConversion"/>
  </si>
  <si>
    <r>
      <rPr>
        <sz val="10"/>
        <color theme="1" tint="4.9989318521683403E-2"/>
        <rFont val="微软雅黑"/>
        <family val="2"/>
        <charset val="134"/>
      </rPr>
      <t>(</t>
    </r>
    <r>
      <rPr>
        <sz val="10"/>
        <color theme="1" tint="4.9989318521683403E-2"/>
        <rFont val="Calibri"/>
        <family val="2"/>
      </rPr>
      <t>020) 8558 9060</t>
    </r>
    <phoneticPr fontId="3" type="noConversion"/>
  </si>
  <si>
    <t>(0756) 6129123</t>
    <phoneticPr fontId="3" type="noConversion"/>
  </si>
  <si>
    <r>
      <t>8:30</t>
    </r>
    <r>
      <rPr>
        <sz val="10"/>
        <color theme="1" tint="4.9989318521683403E-2"/>
        <rFont val="微软雅黑"/>
        <family val="2"/>
        <charset val="134"/>
      </rPr>
      <t>‐</t>
    </r>
    <r>
      <rPr>
        <sz val="10"/>
        <color theme="1" tint="4.9989318521683403E-2"/>
        <rFont val="Calibri"/>
        <family val="2"/>
      </rPr>
      <t xml:space="preserve">17:30;
</t>
    </r>
    <r>
      <rPr>
        <sz val="10"/>
        <color theme="1" tint="4.9989318521683403E-2"/>
        <rFont val="微软雅黑"/>
        <family val="2"/>
        <charset val="134"/>
      </rPr>
      <t>周二</t>
    </r>
    <r>
      <rPr>
        <sz val="10"/>
        <color theme="1" tint="4.9989318521683403E-2"/>
        <rFont val="Calibri"/>
        <family val="2"/>
      </rPr>
      <t xml:space="preserve">Tue.: </t>
    </r>
    <r>
      <rPr>
        <sz val="10"/>
        <color theme="1" tint="4.9989318521683403E-2"/>
        <rFont val="微软雅黑"/>
        <family val="2"/>
        <charset val="134"/>
      </rPr>
      <t>关闭 Closed</t>
    </r>
    <phoneticPr fontId="3" type="noConversion"/>
  </si>
  <si>
    <t>(0755) 8666 4776</t>
    <phoneticPr fontId="3" type="noConversion"/>
  </si>
  <si>
    <r>
      <rPr>
        <sz val="10"/>
        <color theme="1" tint="4.9989318521683403E-2"/>
        <rFont val="宋体"/>
        <family val="2"/>
        <charset val="134"/>
      </rPr>
      <t>周六</t>
    </r>
    <r>
      <rPr>
        <sz val="10"/>
        <color theme="1" tint="4.9989318521683403E-2"/>
        <rFont val="Calibri"/>
        <family val="2"/>
      </rPr>
      <t>Sat.: 8:30</t>
    </r>
    <r>
      <rPr>
        <sz val="10"/>
        <color theme="1" tint="4.9989318521683403E-2"/>
        <rFont val="微软雅黑"/>
        <family val="2"/>
        <charset val="134"/>
      </rPr>
      <t>‐</t>
    </r>
    <r>
      <rPr>
        <sz val="10"/>
        <color theme="1" tint="4.9989318521683403E-2"/>
        <rFont val="Calibri"/>
        <family val="2"/>
      </rPr>
      <t xml:space="preserve">17:30;
</t>
    </r>
    <r>
      <rPr>
        <sz val="10"/>
        <color theme="1" tint="4.9989318521683403E-2"/>
        <rFont val="微软雅黑"/>
        <family val="2"/>
        <charset val="134"/>
      </rPr>
      <t>周日Sun</t>
    </r>
    <r>
      <rPr>
        <sz val="10"/>
        <color theme="1" tint="4.9989318521683403E-2"/>
        <rFont val="Calibri"/>
        <family val="2"/>
      </rPr>
      <t xml:space="preserve">.: </t>
    </r>
    <r>
      <rPr>
        <sz val="10"/>
        <color theme="1" tint="4.9989318521683403E-2"/>
        <rFont val="微软雅黑"/>
        <family val="2"/>
        <charset val="134"/>
      </rPr>
      <t>关闭 Closed</t>
    </r>
    <phoneticPr fontId="3" type="noConversion"/>
  </si>
  <si>
    <t>08:00~16:30 </t>
    <phoneticPr fontId="3" type="noConversion"/>
  </si>
  <si>
    <t>(020) 62782658</t>
    <phoneticPr fontId="3" type="noConversion"/>
  </si>
  <si>
    <t>8:00~12:00; 14:30~17:30</t>
    <phoneticPr fontId="3" type="noConversion"/>
  </si>
  <si>
    <r>
      <rPr>
        <sz val="10"/>
        <color theme="1" tint="4.9989318521683403E-2"/>
        <rFont val="微软雅黑"/>
        <family val="2"/>
        <charset val="134"/>
      </rPr>
      <t>广州市天河区员村二横路</t>
    </r>
    <r>
      <rPr>
        <sz val="10"/>
        <color theme="1" tint="4.9989318521683403E-2"/>
        <rFont val="Calibri"/>
        <family val="2"/>
      </rPr>
      <t>26</t>
    </r>
    <r>
      <rPr>
        <sz val="10"/>
        <color theme="1" tint="4.9989318521683403E-2"/>
        <rFont val="微软雅黑"/>
        <family val="2"/>
        <charset val="134"/>
      </rPr>
      <t xml:space="preserve">号
</t>
    </r>
    <r>
      <rPr>
        <sz val="10"/>
        <color theme="1" tint="4.9989318521683403E-2"/>
        <rFont val="Calibri"/>
        <family val="2"/>
      </rPr>
      <t>No 26, Yuancun Erheng Road, Tian He Distict</t>
    </r>
    <phoneticPr fontId="3" type="noConversion"/>
  </si>
  <si>
    <r>
      <rPr>
        <sz val="10"/>
        <color theme="1" tint="4.9989318521683403E-2"/>
        <rFont val="微软雅黑"/>
        <family val="2"/>
        <charset val="134"/>
      </rPr>
      <t>北京大学深圳医院</t>
    </r>
    <r>
      <rPr>
        <sz val="10"/>
        <color theme="1" tint="4.9989318521683403E-2"/>
        <rFont val="Calibri"/>
        <family val="2"/>
      </rPr>
      <t>-</t>
    </r>
    <r>
      <rPr>
        <sz val="10"/>
        <color theme="1" tint="4.9989318521683403E-2"/>
        <rFont val="微软雅黑"/>
        <family val="2"/>
        <charset val="134"/>
      </rPr>
      <t xml:space="preserve">特诊门诊部
</t>
    </r>
    <r>
      <rPr>
        <sz val="10"/>
        <color theme="1" tint="4.9989318521683403E-2"/>
        <rFont val="Calibri"/>
        <family val="2"/>
      </rPr>
      <t>Peking University Shenzhen Hospital Priority Clinical Center</t>
    </r>
    <phoneticPr fontId="4" type="noConversion"/>
  </si>
  <si>
    <r>
      <rPr>
        <sz val="10"/>
        <color theme="1" tint="4.9989318521683403E-2"/>
        <rFont val="微软雅黑"/>
        <family val="2"/>
        <charset val="134"/>
      </rPr>
      <t>广东省深圳市福田区莲花路</t>
    </r>
    <r>
      <rPr>
        <sz val="10"/>
        <color theme="1" tint="4.9989318521683403E-2"/>
        <rFont val="Calibri"/>
        <family val="2"/>
      </rPr>
      <t>1120</t>
    </r>
    <r>
      <rPr>
        <sz val="10"/>
        <color theme="1" tint="4.9989318521683403E-2"/>
        <rFont val="微软雅黑"/>
        <family val="2"/>
        <charset val="134"/>
      </rPr>
      <t>号</t>
    </r>
    <r>
      <rPr>
        <sz val="10"/>
        <color theme="1" tint="4.9989318521683403E-2"/>
        <rFont val="Calibri"/>
        <family val="2"/>
      </rPr>
      <t xml:space="preserve"> </t>
    </r>
    <r>
      <rPr>
        <sz val="10"/>
        <color theme="1" tint="4.9989318521683403E-2"/>
        <rFont val="微软雅黑"/>
        <family val="2"/>
        <charset val="134"/>
      </rPr>
      <t>门诊</t>
    </r>
    <r>
      <rPr>
        <sz val="10"/>
        <color theme="1" tint="4.9989318521683403E-2"/>
        <rFont val="Calibri"/>
        <family val="2"/>
      </rPr>
      <t>6</t>
    </r>
    <r>
      <rPr>
        <sz val="10"/>
        <color theme="1" tint="4.9989318521683403E-2"/>
        <rFont val="微软雅黑"/>
        <family val="2"/>
        <charset val="134"/>
      </rPr>
      <t xml:space="preserve">楼
</t>
    </r>
    <r>
      <rPr>
        <sz val="10"/>
        <color theme="1" tint="4.9989318521683403E-2"/>
        <rFont val="Calibri"/>
        <family val="2"/>
      </rPr>
      <t>6th Floor, Outpatient Department, 1120 Lianhua Road, Futian District, Shenzhen</t>
    </r>
    <phoneticPr fontId="3" type="noConversion"/>
  </si>
  <si>
    <t>08:30 ~ 11:30; 14:00 ~ 17:00</t>
    <phoneticPr fontId="3" type="noConversion"/>
  </si>
  <si>
    <t>(0755) 83534746;
(0755) 83923333-8607</t>
    <phoneticPr fontId="3" type="noConversion"/>
  </si>
  <si>
    <r>
      <rPr>
        <sz val="10"/>
        <color theme="1" tint="4.9989318521683403E-2"/>
        <rFont val="微软雅黑"/>
        <family val="2"/>
        <charset val="134"/>
      </rPr>
      <t>广东省珠海市香洲区梅华东路</t>
    </r>
    <r>
      <rPr>
        <sz val="10"/>
        <color theme="1" tint="4.9989318521683403E-2"/>
        <rFont val="Calibri"/>
        <family val="2"/>
      </rPr>
      <t>52</t>
    </r>
    <r>
      <rPr>
        <sz val="10"/>
        <color theme="1" tint="4.9989318521683403E-2"/>
        <rFont val="微软雅黑"/>
        <family val="2"/>
        <charset val="134"/>
      </rPr>
      <t xml:space="preserve">号
</t>
    </r>
    <r>
      <rPr>
        <sz val="10"/>
        <color theme="1" tint="4.9989318521683403E-2"/>
        <rFont val="Calibri"/>
        <family val="2"/>
      </rPr>
      <t>NO.52, East Meihua Road, Xiangzhou District</t>
    </r>
    <phoneticPr fontId="3" type="noConversion"/>
  </si>
  <si>
    <t>08:00~12:00; 14:30 ~ 17:30</t>
    <phoneticPr fontId="3" type="noConversion"/>
  </si>
  <si>
    <t>(0756) 2528181</t>
    <phoneticPr fontId="3" type="noConversion"/>
  </si>
  <si>
    <t>(020) 29194741;
18702029188</t>
    <phoneticPr fontId="3" type="noConversion"/>
  </si>
  <si>
    <t>(020) 82827070</t>
    <phoneticPr fontId="3" type="noConversion"/>
  </si>
  <si>
    <r>
      <rPr>
        <sz val="10"/>
        <color theme="1" tint="4.9989318521683403E-2"/>
        <rFont val="微软雅黑"/>
        <family val="2"/>
        <charset val="134"/>
      </rPr>
      <t>珠江新城珠江西路</t>
    </r>
    <r>
      <rPr>
        <sz val="10"/>
        <color theme="1" tint="4.9989318521683403E-2"/>
        <rFont val="Calibri"/>
        <family val="2"/>
      </rPr>
      <t>8</t>
    </r>
    <r>
      <rPr>
        <sz val="10"/>
        <color theme="1" tint="4.9989318521683403E-2"/>
        <rFont val="微软雅黑"/>
        <family val="2"/>
        <charset val="134"/>
      </rPr>
      <t>号高德置地夏广场</t>
    </r>
    <r>
      <rPr>
        <sz val="10"/>
        <color theme="1" tint="4.9989318521683403E-2"/>
        <rFont val="Calibri"/>
        <family val="2"/>
      </rPr>
      <t>D</t>
    </r>
    <r>
      <rPr>
        <sz val="10"/>
        <color theme="1" tint="4.9989318521683403E-2"/>
        <rFont val="微软雅黑"/>
        <family val="2"/>
        <charset val="134"/>
      </rPr>
      <t>座</t>
    </r>
    <r>
      <rPr>
        <sz val="10"/>
        <color theme="1" tint="4.9989318521683403E-2"/>
        <rFont val="Calibri"/>
        <family val="2"/>
      </rPr>
      <t>501</t>
    </r>
    <r>
      <rPr>
        <sz val="10"/>
        <color theme="1" tint="4.9989318521683403E-2"/>
        <rFont val="微软雅黑"/>
        <family val="2"/>
        <charset val="134"/>
      </rPr>
      <t xml:space="preserve">单元
</t>
    </r>
    <r>
      <rPr>
        <sz val="10"/>
        <color theme="1" tint="4.9989318521683403E-2"/>
        <rFont val="Calibri"/>
        <family val="2"/>
      </rPr>
      <t xml:space="preserve">R 501, 5 F,Block D, GT Land Plaza, No.8. West Zhujiang  Road, Zhujiang New Town </t>
    </r>
    <phoneticPr fontId="3" type="noConversion"/>
  </si>
  <si>
    <t>(020) 38082690;
13802518251</t>
    <phoneticPr fontId="3" type="noConversion"/>
  </si>
  <si>
    <r>
      <rPr>
        <sz val="10"/>
        <color theme="1" tint="4.9989318521683403E-2"/>
        <rFont val="微软雅黑"/>
        <family val="2"/>
        <charset val="134"/>
      </rPr>
      <t>深圳市南山区天利中央商务广场</t>
    </r>
    <r>
      <rPr>
        <sz val="10"/>
        <color theme="1" tint="4.9989318521683403E-2"/>
        <rFont val="Calibri"/>
        <family val="2"/>
      </rPr>
      <t>A</t>
    </r>
    <r>
      <rPr>
        <sz val="10"/>
        <color theme="1" tint="4.9989318521683403E-2"/>
        <rFont val="微软雅黑"/>
        <family val="2"/>
        <charset val="134"/>
      </rPr>
      <t>座</t>
    </r>
    <r>
      <rPr>
        <sz val="10"/>
        <color theme="1" tint="4.9989318521683403E-2"/>
        <rFont val="Calibri"/>
        <family val="2"/>
      </rPr>
      <t>501-502
R 501-502, Building A, Tiley Central Business Plaza, Nanshan District</t>
    </r>
    <phoneticPr fontId="3" type="noConversion"/>
  </si>
  <si>
    <t>09:00~12:00; 14:00~18:00</t>
    <phoneticPr fontId="4" type="noConversion"/>
  </si>
  <si>
    <r>
      <rPr>
        <sz val="10"/>
        <color theme="1" tint="4.9989318521683403E-2"/>
        <rFont val="微软雅黑"/>
        <family val="2"/>
        <charset val="134"/>
      </rPr>
      <t>广东省广州市天河区花城大道高德置地冬广场</t>
    </r>
    <r>
      <rPr>
        <sz val="10"/>
        <color theme="1" tint="4.9989318521683403E-2"/>
        <rFont val="Calibri"/>
        <family val="2"/>
      </rPr>
      <t>H</t>
    </r>
    <r>
      <rPr>
        <sz val="10"/>
        <color theme="1" tint="4.9989318521683403E-2"/>
        <rFont val="微软雅黑"/>
        <family val="2"/>
        <charset val="134"/>
      </rPr>
      <t>座</t>
    </r>
    <r>
      <rPr>
        <sz val="10"/>
        <color theme="1" tint="4.9989318521683403E-2"/>
        <rFont val="Calibri"/>
        <family val="2"/>
      </rPr>
      <t>3305
3305, Block H, Winter Plaza, Gaode ZhiDi Square, Huacheng Avenue, Tianhe District, Guangzhou City, Guangdong</t>
    </r>
    <phoneticPr fontId="3" type="noConversion"/>
  </si>
  <si>
    <t>09:00~11:30; 13:30~21:00</t>
    <phoneticPr fontId="3" type="noConversion"/>
  </si>
  <si>
    <t>(020) 38818421;
19120456619</t>
    <phoneticPr fontId="3" type="noConversion"/>
  </si>
  <si>
    <r>
      <rPr>
        <sz val="10"/>
        <color theme="1" tint="4.9989318521683403E-2"/>
        <rFont val="微软雅黑"/>
        <family val="2"/>
        <charset val="134"/>
      </rPr>
      <t>深圳市罗湖区梨园路</t>
    </r>
    <r>
      <rPr>
        <sz val="10"/>
        <color theme="1" tint="4.9989318521683403E-2"/>
        <rFont val="Calibri"/>
        <family val="2"/>
      </rPr>
      <t>8</t>
    </r>
    <r>
      <rPr>
        <sz val="10"/>
        <color theme="1" tint="4.9989318521683403E-2"/>
        <rFont val="微软雅黑"/>
        <family val="2"/>
        <charset val="134"/>
      </rPr>
      <t>号</t>
    </r>
    <r>
      <rPr>
        <sz val="10"/>
        <color theme="1" tint="4.9989318521683403E-2"/>
        <rFont val="Calibri"/>
        <family val="2"/>
      </rPr>
      <t>HALO</t>
    </r>
    <r>
      <rPr>
        <sz val="10"/>
        <color theme="1" tint="4.9989318521683403E-2"/>
        <rFont val="微软雅黑"/>
        <family val="2"/>
        <charset val="134"/>
      </rPr>
      <t>广场二期</t>
    </r>
    <r>
      <rPr>
        <sz val="10"/>
        <color theme="1" tint="4.9989318521683403E-2"/>
        <rFont val="Calibri"/>
        <family val="2"/>
      </rPr>
      <t>5</t>
    </r>
    <r>
      <rPr>
        <sz val="10"/>
        <color theme="1" tint="4.9989318521683403E-2"/>
        <rFont val="微软雅黑"/>
        <family val="2"/>
        <charset val="134"/>
      </rPr>
      <t xml:space="preserve">层
</t>
    </r>
    <r>
      <rPr>
        <sz val="10"/>
        <color theme="1" tint="4.9989318521683403E-2"/>
        <rFont val="Calibri"/>
        <family val="2"/>
      </rPr>
      <t>5F, phase II, halo Plaza, No. 8, Liyuan Road, Luohu District, Shenzhen, Guangdong</t>
    </r>
    <phoneticPr fontId="3" type="noConversion"/>
  </si>
  <si>
    <t>(0755) 82202070;
18138820675</t>
    <phoneticPr fontId="3" type="noConversion"/>
  </si>
  <si>
    <t>(0755) 86524277;
19925197044</t>
    <phoneticPr fontId="3" type="noConversion"/>
  </si>
  <si>
    <t>09:00~11:30; 13:30~17:30</t>
    <phoneticPr fontId="3" type="noConversion"/>
  </si>
  <si>
    <t>(020) 3120 2350</t>
    <phoneticPr fontId="3" type="noConversion"/>
  </si>
  <si>
    <r>
      <rPr>
        <sz val="10"/>
        <color theme="1" tint="4.9989318521683403E-2"/>
        <rFont val="微软雅黑"/>
        <family val="2"/>
        <charset val="134"/>
      </rPr>
      <t>海德三路</t>
    </r>
    <r>
      <rPr>
        <sz val="10"/>
        <color theme="1" tint="4.9989318521683403E-2"/>
        <rFont val="Calibri"/>
        <family val="2"/>
      </rPr>
      <t>199</t>
    </r>
    <r>
      <rPr>
        <sz val="10"/>
        <color theme="1" tint="4.9989318521683403E-2"/>
        <rFont val="微软雅黑"/>
        <family val="2"/>
        <charset val="134"/>
      </rPr>
      <t>号天利商务广场</t>
    </r>
    <r>
      <rPr>
        <sz val="10"/>
        <color theme="1" tint="4.9989318521683403E-2"/>
        <rFont val="Calibri"/>
        <family val="2"/>
      </rPr>
      <t>A</t>
    </r>
    <r>
      <rPr>
        <sz val="10"/>
        <color theme="1" tint="4.9989318521683403E-2"/>
        <rFont val="微软雅黑"/>
        <family val="2"/>
        <charset val="134"/>
      </rPr>
      <t>座</t>
    </r>
    <r>
      <rPr>
        <sz val="10"/>
        <color theme="1" tint="4.9989318521683403E-2"/>
        <rFont val="Calibri"/>
        <family val="2"/>
      </rPr>
      <t>2001
R 2001, Building  A, NO.199, Haide San Road</t>
    </r>
    <phoneticPr fontId="3" type="noConversion"/>
  </si>
  <si>
    <t>09:00~ 18:00</t>
    <phoneticPr fontId="3" type="noConversion"/>
  </si>
  <si>
    <t>(0755) 8696 1639</t>
    <phoneticPr fontId="3" type="noConversion"/>
  </si>
  <si>
    <r>
      <rPr>
        <sz val="10"/>
        <color theme="1" tint="4.9989318521683403E-2"/>
        <rFont val="微软雅黑"/>
        <family val="2"/>
        <charset val="134"/>
      </rPr>
      <t>深圳市南山区蛇口街道君汇新天花园</t>
    </r>
    <r>
      <rPr>
        <sz val="10"/>
        <color theme="1" tint="4.9989318521683403E-2"/>
        <rFont val="Calibri"/>
        <family val="2"/>
      </rPr>
      <t>120-125</t>
    </r>
    <r>
      <rPr>
        <sz val="10"/>
        <color theme="1" tint="4.9989318521683403E-2"/>
        <rFont val="微软雅黑"/>
        <family val="2"/>
        <charset val="134"/>
      </rPr>
      <t>商铺</t>
    </r>
    <r>
      <rPr>
        <sz val="10"/>
        <color theme="1" tint="4.9989318521683403E-2"/>
        <rFont val="Calibri"/>
        <family val="2"/>
      </rPr>
      <t xml:space="preserve"> </t>
    </r>
    <r>
      <rPr>
        <sz val="10"/>
        <color theme="1" tint="4.9989318521683403E-2"/>
        <rFont val="微软雅黑"/>
        <family val="2"/>
        <charset val="134"/>
      </rPr>
      <t xml:space="preserve">（后海滨路和岸湾五街交汇处）
</t>
    </r>
    <r>
      <rPr>
        <sz val="10"/>
        <color theme="1" tint="4.9989318521683403E-2"/>
        <rFont val="Calibri"/>
        <family val="2"/>
      </rPr>
      <t>R120-125, Junhui Xintian Garden, Shekou</t>
    </r>
    <r>
      <rPr>
        <sz val="10"/>
        <color theme="1" tint="4.9989318521683403E-2"/>
        <rFont val="微软雅黑"/>
        <family val="2"/>
        <charset val="134"/>
      </rPr>
      <t>，</t>
    </r>
    <r>
      <rPr>
        <sz val="10"/>
        <color theme="1" tint="4.9989318521683403E-2"/>
        <rFont val="Calibri"/>
        <family val="2"/>
      </rPr>
      <t>Nanshan District</t>
    </r>
    <phoneticPr fontId="3" type="noConversion"/>
  </si>
  <si>
    <t>08:30~17:30</t>
    <phoneticPr fontId="4" type="noConversion"/>
  </si>
  <si>
    <r>
      <rPr>
        <sz val="10"/>
        <color theme="1" tint="4.9989318521683403E-2"/>
        <rFont val="微软雅黑"/>
        <family val="2"/>
        <charset val="134"/>
      </rPr>
      <t>广州市增城区新城大道</t>
    </r>
    <r>
      <rPr>
        <sz val="10"/>
        <color theme="1" tint="4.9989318521683403E-2"/>
        <rFont val="Calibri"/>
        <family val="2"/>
      </rPr>
      <t>703</t>
    </r>
    <r>
      <rPr>
        <sz val="10"/>
        <color theme="1" tint="4.9989318521683403E-2"/>
        <rFont val="微软雅黑"/>
        <family val="2"/>
        <charset val="134"/>
      </rPr>
      <t>号，</t>
    </r>
    <r>
      <rPr>
        <sz val="10"/>
        <color theme="1" tint="4.9989318521683403E-2"/>
        <rFont val="Calibri"/>
        <family val="2"/>
      </rPr>
      <t>3</t>
    </r>
    <r>
      <rPr>
        <sz val="10"/>
        <color theme="1" tint="4.9989318521683403E-2"/>
        <rFont val="微软雅黑"/>
        <family val="2"/>
        <charset val="134"/>
      </rPr>
      <t>楼</t>
    </r>
    <r>
      <rPr>
        <sz val="10"/>
        <color theme="1" tint="4.9989318521683403E-2"/>
        <rFont val="Calibri"/>
        <family val="2"/>
      </rPr>
      <t>312</t>
    </r>
    <r>
      <rPr>
        <sz val="10"/>
        <color theme="1" tint="4.9989318521683403E-2"/>
        <rFont val="微软雅黑"/>
        <family val="2"/>
        <charset val="134"/>
      </rPr>
      <t xml:space="preserve">国际医疗门诊部
</t>
    </r>
    <r>
      <rPr>
        <sz val="10"/>
        <color theme="1" tint="4.9989318521683403E-2"/>
        <rFont val="Calibri"/>
        <family val="2"/>
      </rPr>
      <t>ROOM 312, THE THIRD FLOOR, OUTPATIENT DEPARTMENT, No.703, XINCHENG STREET, ZENGCHENG DISTRICT, GUANGZHOU</t>
    </r>
    <phoneticPr fontId="3" type="noConversion"/>
  </si>
  <si>
    <t>(020) 32996999</t>
    <phoneticPr fontId="3" type="noConversion"/>
  </si>
  <si>
    <r>
      <rPr>
        <sz val="10"/>
        <color theme="1" tint="4.9989318521683403E-2"/>
        <rFont val="微软雅黑"/>
        <family val="2"/>
        <charset val="134"/>
      </rPr>
      <t>广州市越秀区环市中路</t>
    </r>
    <r>
      <rPr>
        <sz val="10"/>
        <color theme="1" tint="4.9989318521683403E-2"/>
        <rFont val="Calibri"/>
        <family val="2"/>
      </rPr>
      <t>191</t>
    </r>
    <r>
      <rPr>
        <sz val="10"/>
        <color theme="1" tint="4.9989318521683403E-2"/>
        <rFont val="微软雅黑"/>
        <family val="2"/>
        <charset val="134"/>
      </rPr>
      <t xml:space="preserve">号
</t>
    </r>
    <r>
      <rPr>
        <sz val="10"/>
        <color theme="1" tint="4.9989318521683403E-2"/>
        <rFont val="Calibri"/>
        <family val="2"/>
      </rPr>
      <t>No.191, Huanshizhong Road, Yuexiu District, Guangzhou</t>
    </r>
    <phoneticPr fontId="3" type="noConversion"/>
  </si>
  <si>
    <t>08:30~12:30; 14:00~18:00</t>
    <phoneticPr fontId="3" type="noConversion"/>
  </si>
  <si>
    <r>
      <rPr>
        <sz val="10"/>
        <color theme="1" tint="4.9989318521683403E-2"/>
        <rFont val="微软雅黑"/>
        <family val="2"/>
        <charset val="134"/>
      </rPr>
      <t xml:space="preserve">揭阳市
</t>
    </r>
    <r>
      <rPr>
        <sz val="10"/>
        <color theme="1" tint="4.9989318521683403E-2"/>
        <rFont val="Calibri"/>
        <family val="2"/>
      </rPr>
      <t>Jie Yang</t>
    </r>
    <phoneticPr fontId="3" type="noConversion"/>
  </si>
  <si>
    <r>
      <rPr>
        <sz val="10"/>
        <color theme="1" tint="4.9989318521683403E-2"/>
        <rFont val="微软雅黑"/>
        <family val="2"/>
        <charset val="134"/>
      </rPr>
      <t>广东省揭阳市榕城区马牙路与新阳路交界处玉浦工贸大厦一楼大厅、副楼</t>
    </r>
    <r>
      <rPr>
        <sz val="10"/>
        <color theme="1" tint="4.9989318521683403E-2"/>
        <rFont val="Calibri"/>
        <family val="2"/>
      </rPr>
      <t>2-5</t>
    </r>
    <r>
      <rPr>
        <sz val="10"/>
        <color theme="1" tint="4.9989318521683403E-2"/>
        <rFont val="微软雅黑"/>
        <family val="2"/>
        <charset val="134"/>
      </rPr>
      <t>层
2-5</t>
    </r>
    <r>
      <rPr>
        <sz val="10"/>
        <color theme="1" tint="4.9989318521683403E-2"/>
        <rFont val="Calibri"/>
        <family val="2"/>
      </rPr>
      <t>F, Yupugongmao Building, Rong Cheng District, Jie Yang, Guangdong</t>
    </r>
    <phoneticPr fontId="3" type="noConversion"/>
  </si>
  <si>
    <t>(0663) 831 5555</t>
    <phoneticPr fontId="3" type="noConversion"/>
  </si>
  <si>
    <r>
      <rPr>
        <sz val="10"/>
        <color theme="1" tint="4.9989318521683403E-2"/>
        <rFont val="微软雅黑"/>
        <family val="2"/>
        <charset val="134"/>
      </rPr>
      <t xml:space="preserve">揭阳希玛林顺潮眼科医院
</t>
    </r>
    <r>
      <rPr>
        <sz val="10"/>
        <color theme="1" tint="4.9989318521683403E-2"/>
        <rFont val="Calibri"/>
        <family val="2"/>
      </rPr>
      <t>Jie Yang C-MER Dennis Lame Hospital</t>
    </r>
    <phoneticPr fontId="4" type="noConversion"/>
  </si>
  <si>
    <t>(0755) 8362 9199</t>
    <phoneticPr fontId="3" type="noConversion"/>
  </si>
  <si>
    <r>
      <rPr>
        <sz val="10"/>
        <color theme="1" tint="4.9989318521683403E-2"/>
        <rFont val="微软雅黑"/>
        <family val="2"/>
        <charset val="134"/>
      </rPr>
      <t>东莞东华医院</t>
    </r>
    <r>
      <rPr>
        <sz val="10"/>
        <color theme="1" tint="4.9989318521683403E-2"/>
        <rFont val="Calibri"/>
        <family val="2"/>
      </rPr>
      <t>-</t>
    </r>
    <r>
      <rPr>
        <sz val="10"/>
        <color theme="1" tint="4.9989318521683403E-2"/>
        <rFont val="微软雅黑"/>
        <family val="2"/>
        <charset val="134"/>
      </rPr>
      <t xml:space="preserve">名医门诊
</t>
    </r>
    <r>
      <rPr>
        <sz val="10"/>
        <color theme="1" tint="4.9989318521683403E-2"/>
        <rFont val="Calibri"/>
        <family val="2"/>
      </rPr>
      <t>Guanghua Hospital -VIP Clinic</t>
    </r>
    <phoneticPr fontId="4" type="noConversion"/>
  </si>
  <si>
    <r>
      <t xml:space="preserve"> </t>
    </r>
    <r>
      <rPr>
        <sz val="10"/>
        <color theme="1" tint="4.9989318521683403E-2"/>
        <rFont val="微软雅黑"/>
        <family val="2"/>
        <charset val="134"/>
      </rPr>
      <t>广东省东莞市东城区东城东路</t>
    </r>
    <r>
      <rPr>
        <sz val="10"/>
        <color theme="1" tint="4.9989318521683403E-2"/>
        <rFont val="Calibri"/>
        <family val="2"/>
      </rPr>
      <t>1</t>
    </r>
    <r>
      <rPr>
        <sz val="10"/>
        <color theme="1" tint="4.9989318521683403E-2"/>
        <rFont val="微软雅黑"/>
        <family val="2"/>
        <charset val="134"/>
      </rPr>
      <t xml:space="preserve">号众和楼四楼名医门诊
</t>
    </r>
    <r>
      <rPr>
        <sz val="10"/>
        <color theme="1" tint="4.9989318521683403E-2"/>
        <rFont val="Calibri"/>
        <family val="2"/>
      </rPr>
      <t>VIP Clinic 4F, Zhong He Building, NO.1, East Dongcheng Road, Dongcheng District</t>
    </r>
    <phoneticPr fontId="3" type="noConversion"/>
  </si>
  <si>
    <t>08:00~12:00; 14:30~17:30</t>
    <phoneticPr fontId="3" type="noConversion"/>
  </si>
  <si>
    <t>(0769) 22676108</t>
    <phoneticPr fontId="3" type="noConversion"/>
  </si>
  <si>
    <r>
      <rPr>
        <sz val="10"/>
        <color theme="1" tint="4.9989318521683403E-2"/>
        <rFont val="微软雅黑"/>
        <family val="2"/>
        <charset val="134"/>
      </rPr>
      <t>广州天河区马场路富力公园</t>
    </r>
    <r>
      <rPr>
        <sz val="10"/>
        <color theme="1" tint="4.9989318521683403E-2"/>
        <rFont val="Calibri"/>
        <family val="2"/>
      </rPr>
      <t>28</t>
    </r>
    <r>
      <rPr>
        <sz val="10"/>
        <color theme="1" tint="4.9989318521683403E-2"/>
        <rFont val="微软雅黑"/>
        <family val="2"/>
        <charset val="134"/>
      </rPr>
      <t>商业楼三楼</t>
    </r>
    <r>
      <rPr>
        <sz val="10"/>
        <color theme="1" tint="4.9989318521683403E-2"/>
        <rFont val="Calibri"/>
        <family val="2"/>
      </rPr>
      <t>302D
R302D, No.28 Business Building, Fuli Park, Ma Chang Road, Tian He District, Guangzhou</t>
    </r>
    <phoneticPr fontId="3" type="noConversion"/>
  </si>
  <si>
    <t>(020) 38910511;
15218818992</t>
    <phoneticPr fontId="3" type="noConversion"/>
  </si>
  <si>
    <r>
      <rPr>
        <sz val="10"/>
        <color theme="1" tint="4.9989318521683403E-2"/>
        <rFont val="微软雅黑"/>
        <family val="2"/>
        <charset val="134"/>
      </rPr>
      <t>东莞市莞城街道学院路</t>
    </r>
    <r>
      <rPr>
        <sz val="10"/>
        <color theme="1" tint="4.9989318521683403E-2"/>
        <rFont val="Calibri"/>
        <family val="2"/>
      </rPr>
      <t>150</t>
    </r>
    <r>
      <rPr>
        <sz val="10"/>
        <color theme="1" tint="4.9989318521683403E-2"/>
        <rFont val="微软雅黑"/>
        <family val="2"/>
        <charset val="134"/>
      </rPr>
      <t xml:space="preserve">号
</t>
    </r>
    <r>
      <rPr>
        <sz val="10"/>
        <color theme="1" tint="4.9989318521683403E-2"/>
        <rFont val="Calibri"/>
        <family val="2"/>
      </rPr>
      <t>NO.150, Xueyuan Road, Guancheng Street, Dongguan</t>
    </r>
    <phoneticPr fontId="3" type="noConversion"/>
  </si>
  <si>
    <t>08:00~12:00; 14:00~18:00</t>
    <phoneticPr fontId="3" type="noConversion"/>
  </si>
  <si>
    <t>(0769) 22219333</t>
    <phoneticPr fontId="3" type="noConversion"/>
  </si>
  <si>
    <r>
      <rPr>
        <sz val="10"/>
        <color theme="1" tint="4.9989318521683403E-2"/>
        <rFont val="微软雅黑"/>
        <family val="2"/>
        <charset val="134"/>
      </rPr>
      <t>天河北路</t>
    </r>
    <r>
      <rPr>
        <sz val="10"/>
        <color theme="1" tint="4.9989318521683403E-2"/>
        <rFont val="Calibri"/>
        <family val="2"/>
      </rPr>
      <t>233</t>
    </r>
    <r>
      <rPr>
        <sz val="10"/>
        <color theme="1" tint="4.9989318521683403E-2"/>
        <rFont val="微软雅黑"/>
        <family val="2"/>
        <charset val="134"/>
      </rPr>
      <t>号中信广场办公楼</t>
    </r>
    <r>
      <rPr>
        <sz val="10"/>
        <color theme="1" tint="4.9989318521683403E-2"/>
        <rFont val="Calibri"/>
        <family val="2"/>
      </rPr>
      <t>1401, 1418</t>
    </r>
    <r>
      <rPr>
        <sz val="10"/>
        <color theme="1" tint="4.9989318521683403E-2"/>
        <rFont val="微软雅黑"/>
        <family val="2"/>
        <charset val="134"/>
      </rPr>
      <t xml:space="preserve">房
</t>
    </r>
    <r>
      <rPr>
        <sz val="10"/>
        <color theme="1" tint="4.9989318521683403E-2"/>
        <rFont val="Calibri"/>
        <family val="2"/>
      </rPr>
      <t>R 1401, 1402, 1418, 14 F, Office Tower, CITIC Plaza, NO.233, North Tianhe Road</t>
    </r>
    <phoneticPr fontId="3" type="noConversion"/>
  </si>
  <si>
    <t>(020) 38797605;
13822169509</t>
    <phoneticPr fontId="3" type="noConversion"/>
  </si>
  <si>
    <t>广西壮族自治区
Guangxi</t>
    <phoneticPr fontId="3" type="noConversion"/>
  </si>
  <si>
    <r>
      <rPr>
        <sz val="10"/>
        <color theme="1" tint="4.9989318521683403E-2"/>
        <rFont val="微软雅黑"/>
        <family val="2"/>
        <charset val="134"/>
      </rPr>
      <t xml:space="preserve">南宁市
</t>
    </r>
    <r>
      <rPr>
        <sz val="10"/>
        <color theme="1" tint="4.9989318521683403E-2"/>
        <rFont val="Calibri"/>
        <family val="2"/>
      </rPr>
      <t>Nanning</t>
    </r>
    <phoneticPr fontId="3" type="noConversion"/>
  </si>
  <si>
    <r>
      <rPr>
        <sz val="10"/>
        <color theme="1" tint="4.9989318521683403E-2"/>
        <rFont val="微软雅黑"/>
        <family val="2"/>
        <charset val="134"/>
      </rPr>
      <t>广西南宁市青秀区民族大道</t>
    </r>
    <r>
      <rPr>
        <sz val="10"/>
        <color theme="1" tint="4.9989318521683403E-2"/>
        <rFont val="Calibri"/>
        <family val="2"/>
      </rPr>
      <t>170</t>
    </r>
    <r>
      <rPr>
        <sz val="10"/>
        <color theme="1" tint="4.9989318521683403E-2"/>
        <rFont val="微软雅黑"/>
        <family val="2"/>
        <charset val="134"/>
      </rPr>
      <t>号莱茵湖畔小区</t>
    </r>
    <r>
      <rPr>
        <sz val="10"/>
        <color theme="1" tint="4.9989318521683403E-2"/>
        <rFont val="Calibri"/>
        <family val="2"/>
      </rPr>
      <t>C</t>
    </r>
    <r>
      <rPr>
        <sz val="10"/>
        <color theme="1" tint="4.9989318521683403E-2"/>
        <rFont val="微软雅黑"/>
        <family val="2"/>
        <charset val="134"/>
      </rPr>
      <t>组团地下室</t>
    </r>
    <r>
      <rPr>
        <sz val="10"/>
        <color theme="1" tint="4.9989318521683403E-2"/>
        <rFont val="Calibri"/>
        <family val="2"/>
      </rPr>
      <t>B2012-2015</t>
    </r>
    <r>
      <rPr>
        <sz val="10"/>
        <color theme="1" tint="4.9989318521683403E-2"/>
        <rFont val="微软雅黑"/>
        <family val="2"/>
        <charset val="134"/>
      </rPr>
      <t xml:space="preserve">号
</t>
    </r>
    <r>
      <rPr>
        <sz val="10"/>
        <color theme="1" tint="4.9989318521683403E-2"/>
        <rFont val="Calibri"/>
        <family val="2"/>
      </rPr>
      <t>B2012-B2015, Building C, NO.170, Minzu Dadao, Qingxiu District</t>
    </r>
    <phoneticPr fontId="3" type="noConversion"/>
  </si>
  <si>
    <t>09:00~22:00</t>
    <phoneticPr fontId="4" type="noConversion"/>
  </si>
  <si>
    <t>08:00~11:30; 13:30~16:30</t>
    <phoneticPr fontId="4" type="noConversion"/>
  </si>
  <si>
    <r>
      <rPr>
        <sz val="10"/>
        <color theme="1" tint="4.9989318521683403E-2"/>
        <rFont val="微软雅黑"/>
        <family val="2"/>
        <charset val="134"/>
      </rPr>
      <t xml:space="preserve">廊坊市
</t>
    </r>
    <r>
      <rPr>
        <sz val="10"/>
        <color theme="1" tint="4.9989318521683403E-2"/>
        <rFont val="Calibri"/>
        <family val="2"/>
      </rPr>
      <t>Langfang</t>
    </r>
    <phoneticPr fontId="3" type="noConversion"/>
  </si>
  <si>
    <t>(0316) 3306294</t>
    <phoneticPr fontId="3" type="noConversion"/>
  </si>
  <si>
    <t>08:00~12:00; 14:00~17:00</t>
    <phoneticPr fontId="4" type="noConversion"/>
  </si>
  <si>
    <t>(027) 68894820;
13886127187</t>
    <phoneticPr fontId="3" type="noConversion"/>
  </si>
  <si>
    <r>
      <rPr>
        <sz val="10"/>
        <color theme="1" tint="4.9989318521683403E-2"/>
        <rFont val="微软雅黑"/>
        <family val="2"/>
        <charset val="134"/>
      </rPr>
      <t>湖北省武汉市武昌区彭刘杨路</t>
    </r>
    <r>
      <rPr>
        <sz val="10"/>
        <color theme="1" tint="4.9989318521683403E-2"/>
        <rFont val="Calibri"/>
        <family val="2"/>
      </rPr>
      <t>241</t>
    </r>
    <r>
      <rPr>
        <sz val="10"/>
        <color theme="1" tint="4.9989318521683403E-2"/>
        <rFont val="微软雅黑"/>
        <family val="2"/>
        <charset val="134"/>
      </rPr>
      <t xml:space="preserve">号
</t>
    </r>
    <r>
      <rPr>
        <sz val="10"/>
        <color theme="1" tint="4.9989318521683403E-2"/>
        <rFont val="Calibri"/>
        <family val="2"/>
      </rPr>
      <t>NO.241, Pengliuyang Road, Wuchang District</t>
    </r>
    <phoneticPr fontId="3" type="noConversion"/>
  </si>
  <si>
    <t>08:00~12:00; 14:00~17:30</t>
    <phoneticPr fontId="4" type="noConversion"/>
  </si>
  <si>
    <t>8:30~21:00</t>
    <phoneticPr fontId="3" type="noConversion"/>
  </si>
  <si>
    <r>
      <rPr>
        <sz val="10"/>
        <color theme="1" tint="4.9989318521683403E-2"/>
        <rFont val="微软雅黑"/>
        <family val="2"/>
        <charset val="134"/>
      </rPr>
      <t>(</t>
    </r>
    <r>
      <rPr>
        <sz val="10"/>
        <color theme="1" tint="4.9989318521683403E-2"/>
        <rFont val="Calibri"/>
        <family val="2"/>
      </rPr>
      <t>027) 88077999</t>
    </r>
    <phoneticPr fontId="3" type="noConversion"/>
  </si>
  <si>
    <r>
      <rPr>
        <sz val="10"/>
        <color theme="1" tint="4.9989318521683403E-2"/>
        <rFont val="微软雅黑"/>
        <family val="2"/>
        <charset val="134"/>
      </rPr>
      <t>建设大道</t>
    </r>
    <r>
      <rPr>
        <sz val="10"/>
        <color theme="1" tint="4.9989318521683403E-2"/>
        <rFont val="Calibri"/>
        <family val="2"/>
      </rPr>
      <t>1091</t>
    </r>
    <r>
      <rPr>
        <sz val="10"/>
        <color theme="1" tint="4.9989318521683403E-2"/>
        <rFont val="微软雅黑"/>
        <family val="2"/>
        <charset val="134"/>
      </rPr>
      <t xml:space="preserve">号
</t>
    </r>
    <r>
      <rPr>
        <sz val="10"/>
        <color theme="1" tint="4.9989318521683403E-2"/>
        <rFont val="Calibri"/>
        <family val="2"/>
      </rPr>
      <t>NO.1091, Jianshe Avenue, Jiang’an District</t>
    </r>
    <phoneticPr fontId="3" type="noConversion"/>
  </si>
  <si>
    <t>(027) 85358066</t>
    <phoneticPr fontId="3" type="noConversion"/>
  </si>
  <si>
    <r>
      <rPr>
        <sz val="10"/>
        <color theme="1" tint="4.9989318521683403E-2"/>
        <rFont val="微软雅黑"/>
        <family val="2"/>
        <charset val="134"/>
      </rPr>
      <t>积玉桥和平大道</t>
    </r>
    <r>
      <rPr>
        <sz val="10"/>
        <color theme="1" tint="4.9989318521683403E-2"/>
        <rFont val="Calibri"/>
        <family val="2"/>
      </rPr>
      <t>219</t>
    </r>
    <r>
      <rPr>
        <sz val="10"/>
        <color theme="1" tint="4.9989318521683403E-2"/>
        <rFont val="微软雅黑"/>
        <family val="2"/>
        <charset val="134"/>
      </rPr>
      <t xml:space="preserve">号
</t>
    </r>
    <r>
      <rPr>
        <sz val="10"/>
        <color theme="1" tint="4.9989318521683403E-2"/>
        <rFont val="Calibri"/>
        <family val="2"/>
      </rPr>
      <t>NO.219, Heping Avenue, Jiyuqiao, Wuchang District</t>
    </r>
    <phoneticPr fontId="3" type="noConversion"/>
  </si>
  <si>
    <t>9:00~18:00</t>
    <phoneticPr fontId="4" type="noConversion"/>
  </si>
  <si>
    <r>
      <rPr>
        <sz val="10"/>
        <color theme="1" tint="4.9989318521683403E-2"/>
        <rFont val="微软雅黑"/>
        <family val="2"/>
        <charset val="134"/>
      </rPr>
      <t>湖南长沙人民东路</t>
    </r>
    <r>
      <rPr>
        <sz val="10"/>
        <color theme="1" tint="4.9989318521683403E-2"/>
        <rFont val="Calibri"/>
        <family val="2"/>
      </rPr>
      <t>318</t>
    </r>
    <r>
      <rPr>
        <sz val="10"/>
        <color theme="1" tint="4.9989318521683403E-2"/>
        <rFont val="微软雅黑"/>
        <family val="2"/>
        <charset val="134"/>
      </rPr>
      <t xml:space="preserve">号
</t>
    </r>
    <r>
      <rPr>
        <sz val="10"/>
        <color theme="1" tint="4.9989318521683403E-2"/>
        <rFont val="Calibri"/>
        <family val="2"/>
      </rPr>
      <t>NO. 318, Renmin East Road</t>
    </r>
    <phoneticPr fontId="3" type="noConversion"/>
  </si>
  <si>
    <t>8:00~12:00; 13:30~17:30</t>
    <phoneticPr fontId="4" type="noConversion"/>
  </si>
  <si>
    <r>
      <rPr>
        <sz val="10"/>
        <color theme="1" tint="4.9989318521683403E-2"/>
        <rFont val="微软雅黑"/>
        <family val="2"/>
        <charset val="134"/>
      </rPr>
      <t xml:space="preserve">周六 </t>
    </r>
    <r>
      <rPr>
        <sz val="10"/>
        <color theme="1" tint="4.9989318521683403E-2"/>
        <rFont val="Calibri"/>
        <family val="2"/>
      </rPr>
      <t xml:space="preserve">Sat.: 8:00~12:00;
</t>
    </r>
    <r>
      <rPr>
        <sz val="10"/>
        <color theme="1" tint="4.9989318521683403E-2"/>
        <rFont val="宋体"/>
        <family val="2"/>
        <charset val="134"/>
      </rPr>
      <t xml:space="preserve">周日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3" type="noConversion"/>
  </si>
  <si>
    <r>
      <rPr>
        <sz val="10"/>
        <color theme="1" tint="4.9989318521683403E-2"/>
        <rFont val="微软雅黑"/>
        <family val="2"/>
        <charset val="134"/>
      </rPr>
      <t>中南大学湘雅医院</t>
    </r>
    <r>
      <rPr>
        <sz val="10"/>
        <color theme="1" tint="4.9989318521683403E-2"/>
        <rFont val="Calibri"/>
        <family val="2"/>
      </rPr>
      <t>-</t>
    </r>
    <r>
      <rPr>
        <sz val="10"/>
        <color theme="1" tint="4.9989318521683403E-2"/>
        <rFont val="微软雅黑"/>
        <family val="2"/>
        <charset val="134"/>
      </rPr>
      <t xml:space="preserve">国际医疗部
</t>
    </r>
    <r>
      <rPr>
        <sz val="10"/>
        <color theme="1" tint="4.9989318521683403E-2"/>
        <rFont val="Calibri"/>
        <family val="2"/>
      </rPr>
      <t>Xiangya Hospital-International Department</t>
    </r>
    <phoneticPr fontId="3" type="noConversion"/>
  </si>
  <si>
    <r>
      <rPr>
        <sz val="10"/>
        <color theme="1" tint="4.9989318521683403E-2"/>
        <rFont val="微软雅黑"/>
        <family val="2"/>
        <charset val="134"/>
      </rPr>
      <t>湖南省长沙市湘雅路</t>
    </r>
    <r>
      <rPr>
        <sz val="10"/>
        <color theme="1" tint="4.9989318521683403E-2"/>
        <rFont val="Calibri"/>
        <family val="2"/>
      </rPr>
      <t>87</t>
    </r>
    <r>
      <rPr>
        <sz val="10"/>
        <color theme="1" tint="4.9989318521683403E-2"/>
        <rFont val="微软雅黑"/>
        <family val="2"/>
        <charset val="134"/>
      </rPr>
      <t xml:space="preserve">号中南大学湘雅医院
</t>
    </r>
    <r>
      <rPr>
        <sz val="10"/>
        <color theme="1" tint="4.9989318521683403E-2"/>
        <rFont val="Calibri"/>
        <family val="2"/>
      </rPr>
      <t xml:space="preserve"> NO. 87, Xiangya Road</t>
    </r>
    <phoneticPr fontId="3" type="noConversion"/>
  </si>
  <si>
    <t>(0731) 89752088/2089</t>
    <phoneticPr fontId="3" type="noConversion"/>
  </si>
  <si>
    <r>
      <rPr>
        <sz val="10"/>
        <color theme="1" tint="4.9989318521683403E-2"/>
        <rFont val="微软雅黑"/>
        <family val="2"/>
        <charset val="134"/>
      </rPr>
      <t xml:space="preserve">长沙百佳玛丽亚妇产医院
</t>
    </r>
    <r>
      <rPr>
        <sz val="10"/>
        <color theme="1" tint="4.9989318521683403E-2"/>
        <rFont val="Calibri"/>
        <family val="2"/>
      </rPr>
      <t>Changsha Baijia Maternity Hospital</t>
    </r>
    <phoneticPr fontId="3" type="noConversion"/>
  </si>
  <si>
    <r>
      <rPr>
        <sz val="10"/>
        <color theme="1" tint="4.9989318521683403E-2"/>
        <rFont val="微软雅黑"/>
        <family val="2"/>
        <charset val="134"/>
      </rPr>
      <t xml:space="preserve">长沙市岳麓区桐梓坡路一号
</t>
    </r>
    <r>
      <rPr>
        <sz val="10"/>
        <color theme="1" tint="4.9989318521683403E-2"/>
        <rFont val="Calibri"/>
        <family val="2"/>
      </rPr>
      <t>NO.1, Tongzipo Road, Yuelu District</t>
    </r>
    <phoneticPr fontId="3" type="noConversion"/>
  </si>
  <si>
    <t>09:00~12:00; 13:30~17:00 </t>
    <phoneticPr fontId="3" type="noConversion"/>
  </si>
  <si>
    <r>
      <rPr>
        <sz val="10"/>
        <color theme="1" tint="4.9989318521683403E-2"/>
        <rFont val="微软雅黑"/>
        <family val="2"/>
        <charset val="134"/>
      </rPr>
      <t>湖南省长沙市芙蓉区文艺路街道韶山北路</t>
    </r>
    <r>
      <rPr>
        <sz val="10"/>
        <color theme="1" tint="4.9989318521683403E-2"/>
        <rFont val="Calibri"/>
        <family val="2"/>
      </rPr>
      <t>39</t>
    </r>
    <r>
      <rPr>
        <sz val="10"/>
        <color theme="1" tint="4.9989318521683403E-2"/>
        <rFont val="微软雅黑"/>
        <family val="2"/>
        <charset val="134"/>
      </rPr>
      <t>号维一星城</t>
    </r>
    <r>
      <rPr>
        <sz val="10"/>
        <color theme="1" tint="4.9989318521683403E-2"/>
        <rFont val="Calibri"/>
        <family val="2"/>
      </rPr>
      <t>504
R504 Royal City, NO.39 North Shaoshan Rd,  Furong District, Changsha, Hunan</t>
    </r>
    <phoneticPr fontId="3" type="noConversion"/>
  </si>
  <si>
    <t>9:00-18:00</t>
    <phoneticPr fontId="4" type="noConversion"/>
  </si>
  <si>
    <t>(0731) 8582 4806</t>
    <phoneticPr fontId="3" type="noConversion"/>
  </si>
  <si>
    <t>(0731) 8511 5630</t>
    <phoneticPr fontId="3" type="noConversion"/>
  </si>
  <si>
    <t>8:30~17:30</t>
    <phoneticPr fontId="3" type="noConversion"/>
  </si>
  <si>
    <t>(0731) 8558 9602</t>
    <phoneticPr fontId="3" type="noConversion"/>
  </si>
  <si>
    <r>
      <rPr>
        <sz val="10"/>
        <color theme="1" tint="4.9989318521683403E-2"/>
        <rFont val="微软雅黑"/>
        <family val="2"/>
        <charset val="134"/>
      </rPr>
      <t>江苏省苏市金阊区三香路</t>
    </r>
    <r>
      <rPr>
        <sz val="10"/>
        <color theme="1" tint="4.9989318521683403E-2"/>
        <rFont val="Calibri"/>
        <family val="2"/>
      </rPr>
      <t>1055</t>
    </r>
    <r>
      <rPr>
        <sz val="10"/>
        <color theme="1" tint="4.9989318521683403E-2"/>
        <rFont val="微软雅黑"/>
        <family val="2"/>
        <charset val="134"/>
      </rPr>
      <t>号</t>
    </r>
    <r>
      <rPr>
        <sz val="10"/>
        <color theme="1" tint="4.9989318521683403E-2"/>
        <rFont val="Calibri"/>
        <family val="2"/>
      </rPr>
      <t>(</t>
    </r>
    <r>
      <rPr>
        <sz val="10"/>
        <color theme="1" tint="4.9989318521683403E-2"/>
        <rFont val="微软雅黑"/>
        <family val="2"/>
        <charset val="134"/>
      </rPr>
      <t>近体育中心</t>
    </r>
    <r>
      <rPr>
        <sz val="10"/>
        <color theme="1" tint="4.9989318521683403E-2"/>
        <rFont val="Calibri"/>
        <family val="2"/>
      </rPr>
      <t>)</t>
    </r>
    <r>
      <rPr>
        <sz val="10"/>
        <color theme="1" tint="4.9989318521683403E-2"/>
        <rFont val="微软雅黑"/>
        <family val="2"/>
        <charset val="134"/>
      </rPr>
      <t>，门诊</t>
    </r>
    <r>
      <rPr>
        <sz val="10"/>
        <color theme="1" tint="4.9989318521683403E-2"/>
        <rFont val="Calibri"/>
        <family val="2"/>
      </rPr>
      <t>5</t>
    </r>
    <r>
      <rPr>
        <sz val="10"/>
        <color theme="1" tint="4.9989318521683403E-2"/>
        <rFont val="微软雅黑"/>
        <family val="2"/>
        <charset val="134"/>
      </rPr>
      <t xml:space="preserve">楼
</t>
    </r>
    <r>
      <rPr>
        <sz val="10"/>
        <color theme="1" tint="4.9989318521683403E-2"/>
        <rFont val="Calibri"/>
        <family val="2"/>
      </rPr>
      <t>5 F, NO.1055, Sanxiang Road</t>
    </r>
    <phoneticPr fontId="3" type="noConversion"/>
  </si>
  <si>
    <t>8:00~11:30; 13:00~17:00</t>
    <phoneticPr fontId="3" type="noConversion"/>
  </si>
  <si>
    <t>(0512) 67783343</t>
    <phoneticPr fontId="3" type="noConversion"/>
  </si>
  <si>
    <t>(025) 86153390;
(025) 52176668</t>
    <phoneticPr fontId="3" type="noConversion"/>
  </si>
  <si>
    <t>(0512) 80838800-5800</t>
    <phoneticPr fontId="3" type="noConversion"/>
  </si>
  <si>
    <r>
      <rPr>
        <sz val="10"/>
        <color theme="1" tint="4.9989318521683403E-2"/>
        <rFont val="微软雅黑"/>
        <family val="2"/>
        <charset val="134"/>
      </rPr>
      <t>江苏省苏州新区竹园路</t>
    </r>
    <r>
      <rPr>
        <sz val="10"/>
        <color theme="1" tint="4.9989318521683403E-2"/>
        <rFont val="Calibri"/>
        <family val="2"/>
      </rPr>
      <t>181</t>
    </r>
    <r>
      <rPr>
        <sz val="10"/>
        <color theme="1" tint="4.9989318521683403E-2"/>
        <rFont val="微软雅黑"/>
        <family val="2"/>
        <charset val="134"/>
      </rPr>
      <t xml:space="preserve">号
</t>
    </r>
    <r>
      <rPr>
        <sz val="10"/>
        <color theme="1" tint="4.9989318521683403E-2"/>
        <rFont val="Calibri"/>
        <family val="2"/>
      </rPr>
      <t>NO.181, Xin Zhu Yuan Road</t>
    </r>
    <phoneticPr fontId="3" type="noConversion"/>
  </si>
  <si>
    <r>
      <rPr>
        <sz val="10"/>
        <color theme="1" tint="4.9989318521683403E-2"/>
        <rFont val="微软雅黑"/>
        <family val="2"/>
        <charset val="134"/>
      </rPr>
      <t>苏州市沧浪区书院巷</t>
    </r>
    <r>
      <rPr>
        <sz val="10"/>
        <color theme="1" tint="4.9989318521683403E-2"/>
        <rFont val="Calibri"/>
        <family val="2"/>
      </rPr>
      <t>18</t>
    </r>
    <r>
      <rPr>
        <sz val="10"/>
        <color theme="1" tint="4.9989318521683403E-2"/>
        <rFont val="微软雅黑"/>
        <family val="2"/>
        <charset val="134"/>
      </rPr>
      <t>号</t>
    </r>
    <r>
      <rPr>
        <sz val="10"/>
        <color theme="1" tint="4.9989318521683403E-2"/>
        <rFont val="Calibri"/>
        <family val="2"/>
      </rPr>
      <t xml:space="preserve"> </t>
    </r>
    <r>
      <rPr>
        <sz val="10"/>
        <color theme="1" tint="4.9989318521683403E-2"/>
        <rFont val="微软雅黑"/>
        <family val="2"/>
        <charset val="134"/>
      </rPr>
      <t xml:space="preserve">（姑苏区）
</t>
    </r>
    <r>
      <rPr>
        <sz val="10"/>
        <color theme="1" tint="4.9989318521683403E-2"/>
        <rFont val="Calibri"/>
        <family val="2"/>
      </rPr>
      <t>NO.18, Shuyuan Street, Canglang District</t>
    </r>
    <phoneticPr fontId="3" type="noConversion"/>
  </si>
  <si>
    <r>
      <rPr>
        <sz val="10"/>
        <color theme="1" tint="4.9989318521683403E-2"/>
        <rFont val="微软雅黑"/>
        <family val="2"/>
        <charset val="134"/>
      </rPr>
      <t>(</t>
    </r>
    <r>
      <rPr>
        <sz val="10"/>
        <color theme="1" tint="4.9989318521683403E-2"/>
        <rFont val="Calibri"/>
        <family val="2"/>
      </rPr>
      <t>0512) 65163588</t>
    </r>
    <r>
      <rPr>
        <sz val="10"/>
        <color theme="1" tint="4.9989318521683403E-2"/>
        <rFont val="微软雅黑"/>
        <family val="2"/>
        <charset val="134"/>
      </rPr>
      <t>；
(</t>
    </r>
    <r>
      <rPr>
        <sz val="10"/>
        <color theme="1" tint="4.9989318521683403E-2"/>
        <rFont val="Calibri"/>
        <family val="2"/>
      </rPr>
      <t>0512) 65775111</t>
    </r>
    <phoneticPr fontId="3" type="noConversion"/>
  </si>
  <si>
    <r>
      <rPr>
        <sz val="10"/>
        <color theme="1" tint="4.9989318521683403E-2"/>
        <rFont val="微软雅黑"/>
        <family val="2"/>
        <charset val="134"/>
      </rPr>
      <t>江苏省无锡市南湖大道</t>
    </r>
    <r>
      <rPr>
        <sz val="10"/>
        <color theme="1" tint="4.9989318521683403E-2"/>
        <rFont val="Calibri"/>
        <family val="2"/>
      </rPr>
      <t>618</t>
    </r>
    <r>
      <rPr>
        <sz val="10"/>
        <color theme="1" tint="4.9989318521683403E-2"/>
        <rFont val="微软雅黑"/>
        <family val="2"/>
        <charset val="134"/>
      </rPr>
      <t xml:space="preserve">号
</t>
    </r>
    <r>
      <rPr>
        <sz val="10"/>
        <color theme="1" tint="4.9989318521683403E-2"/>
        <rFont val="Calibri"/>
        <family val="2"/>
      </rPr>
      <t>NO.618, South Lake Avenue, Liangxi District</t>
    </r>
    <phoneticPr fontId="3" type="noConversion"/>
  </si>
  <si>
    <r>
      <rPr>
        <sz val="10"/>
        <color theme="1" tint="4.9989318521683403E-2"/>
        <rFont val="微软雅黑"/>
        <family val="2"/>
        <charset val="134"/>
      </rPr>
      <t>苏州市工业园区苏州大道西</t>
    </r>
    <r>
      <rPr>
        <sz val="10"/>
        <color theme="1" tint="4.9989318521683403E-2"/>
        <rFont val="Calibri"/>
        <family val="2"/>
      </rPr>
      <t>119</t>
    </r>
    <r>
      <rPr>
        <sz val="10"/>
        <color theme="1" tint="4.9989318521683403E-2"/>
        <rFont val="微软雅黑"/>
        <family val="2"/>
        <charset val="134"/>
      </rPr>
      <t>号苏悦广场南楼</t>
    </r>
    <r>
      <rPr>
        <sz val="10"/>
        <color theme="1" tint="4.9989318521683403E-2"/>
        <rFont val="Calibri"/>
        <family val="2"/>
      </rPr>
      <t>4</t>
    </r>
    <r>
      <rPr>
        <sz val="10"/>
        <color theme="1" tint="4.9989318521683403E-2"/>
        <rFont val="微软雅黑"/>
        <family val="2"/>
        <charset val="134"/>
      </rPr>
      <t xml:space="preserve">层
</t>
    </r>
    <r>
      <rPr>
        <sz val="10"/>
        <color theme="1" tint="4.9989318521683403E-2"/>
        <rFont val="Calibri"/>
        <family val="2"/>
      </rPr>
      <t>4th Floor, South Building, Suyue Plaza, No. 119 West Suzhou Avenue, Suzhou Industrial Park</t>
    </r>
    <phoneticPr fontId="3" type="noConversion"/>
  </si>
  <si>
    <r>
      <rPr>
        <sz val="10"/>
        <color theme="1" tint="4.9989318521683403E-2"/>
        <rFont val="微软雅黑"/>
        <family val="2"/>
        <charset val="134"/>
      </rPr>
      <t xml:space="preserve">卓正医疗微信小程序 </t>
    </r>
    <r>
      <rPr>
        <sz val="10"/>
        <color theme="1" tint="4.9989318521683403E-2"/>
        <rFont val="Calibri"/>
        <family val="2"/>
      </rPr>
      <t xml:space="preserve">Distinct HealthCare We-Chat Official Account </t>
    </r>
    <r>
      <rPr>
        <sz val="10"/>
        <color theme="1" tint="4.9989318521683403E-2"/>
        <rFont val="微软雅黑"/>
        <family val="2"/>
        <charset val="134"/>
      </rPr>
      <t>或者</t>
    </r>
    <r>
      <rPr>
        <sz val="10"/>
        <color theme="1" tint="4.9989318521683403E-2"/>
        <rFont val="Calibri"/>
        <family val="2"/>
      </rPr>
      <t xml:space="preserve">  or 400 822 0909</t>
    </r>
    <phoneticPr fontId="3" type="noConversion"/>
  </si>
  <si>
    <t>9:00~19:00</t>
    <phoneticPr fontId="3" type="noConversion"/>
  </si>
  <si>
    <r>
      <rPr>
        <sz val="10"/>
        <color theme="1" tint="4.9989318521683403E-2"/>
        <rFont val="微软雅黑"/>
        <family val="2"/>
        <charset val="134"/>
      </rPr>
      <t>江苏省无锡市经开区玉兰花园</t>
    </r>
    <r>
      <rPr>
        <sz val="10"/>
        <color theme="1" tint="4.9989318521683403E-2"/>
        <rFont val="Calibri"/>
        <family val="2"/>
      </rPr>
      <t xml:space="preserve">36-2
36-2 YuLan Garden, Binhu District, Wuxi </t>
    </r>
    <phoneticPr fontId="3" type="noConversion"/>
  </si>
  <si>
    <t>12:30-21:00</t>
    <phoneticPr fontId="3" type="noConversion"/>
  </si>
  <si>
    <t>09:00~12:00; 13:00~18:00      </t>
    <phoneticPr fontId="3" type="noConversion"/>
  </si>
  <si>
    <r>
      <rPr>
        <sz val="10"/>
        <color theme="1" tint="4.9989318521683403E-2"/>
        <rFont val="微软雅黑"/>
        <family val="2"/>
        <charset val="134"/>
      </rPr>
      <t>水西门大街</t>
    </r>
    <r>
      <rPr>
        <sz val="10"/>
        <color theme="1" tint="4.9989318521683403E-2"/>
        <rFont val="Calibri"/>
        <family val="2"/>
      </rPr>
      <t>273</t>
    </r>
    <r>
      <rPr>
        <sz val="10"/>
        <color theme="1" tint="4.9989318521683403E-2"/>
        <rFont val="微软雅黑"/>
        <family val="2"/>
        <charset val="134"/>
      </rPr>
      <t xml:space="preserve">号
</t>
    </r>
    <r>
      <rPr>
        <sz val="10"/>
        <color theme="1" tint="4.9989318521683403E-2"/>
        <rFont val="Calibri"/>
        <family val="2"/>
      </rPr>
      <t>NO.273, Shuiximen Street</t>
    </r>
    <phoneticPr fontId="3" type="noConversion"/>
  </si>
  <si>
    <r>
      <rPr>
        <sz val="10"/>
        <color theme="1" tint="4.9989318521683403E-2"/>
        <rFont val="微软雅黑"/>
        <family val="2"/>
        <charset val="134"/>
      </rPr>
      <t>阊胥路</t>
    </r>
    <r>
      <rPr>
        <sz val="10"/>
        <color theme="1" tint="4.9989318521683403E-2"/>
        <rFont val="Calibri"/>
        <family val="2"/>
      </rPr>
      <t>255-257</t>
    </r>
    <r>
      <rPr>
        <sz val="10"/>
        <color theme="1" tint="4.9989318521683403E-2"/>
        <rFont val="微软雅黑"/>
        <family val="2"/>
        <charset val="134"/>
      </rPr>
      <t xml:space="preserve">号
</t>
    </r>
    <r>
      <rPr>
        <sz val="10"/>
        <color theme="1" tint="4.9989318521683403E-2"/>
        <rFont val="Calibri"/>
        <family val="2"/>
      </rPr>
      <t>NO.255-257, Changxu Road</t>
    </r>
    <phoneticPr fontId="3" type="noConversion"/>
  </si>
  <si>
    <r>
      <rPr>
        <sz val="10"/>
        <color theme="1" tint="4.9989318521683403E-2"/>
        <rFont val="微软雅黑"/>
        <family val="2"/>
        <charset val="134"/>
      </rPr>
      <t>桃花桥路</t>
    </r>
    <r>
      <rPr>
        <sz val="10"/>
        <color theme="1" tint="4.9989318521683403E-2"/>
        <rFont val="Calibri"/>
        <family val="2"/>
      </rPr>
      <t>9</t>
    </r>
    <r>
      <rPr>
        <sz val="10"/>
        <color theme="1" tint="4.9989318521683403E-2"/>
        <rFont val="微软雅黑"/>
        <family val="2"/>
        <charset val="134"/>
      </rPr>
      <t xml:space="preserve">号
</t>
    </r>
    <r>
      <rPr>
        <sz val="10"/>
        <color theme="1" tint="4.9989318521683403E-2"/>
        <rFont val="Calibri"/>
        <family val="2"/>
      </rPr>
      <t>NO.9, Taohuaqiao Road</t>
    </r>
    <phoneticPr fontId="3" type="noConversion"/>
  </si>
  <si>
    <r>
      <rPr>
        <sz val="10"/>
        <color theme="1" tint="4.9989318521683403E-2"/>
        <rFont val="微软雅黑"/>
        <family val="2"/>
        <charset val="134"/>
      </rPr>
      <t>无锡市梁溪区中山路</t>
    </r>
    <r>
      <rPr>
        <sz val="10"/>
        <color theme="1" tint="4.9989318521683403E-2"/>
        <rFont val="Calibri"/>
        <family val="2"/>
      </rPr>
      <t>308</t>
    </r>
    <r>
      <rPr>
        <sz val="10"/>
        <color theme="1" tint="4.9989318521683403E-2"/>
        <rFont val="微软雅黑"/>
        <family val="2"/>
        <charset val="134"/>
      </rPr>
      <t>号</t>
    </r>
    <r>
      <rPr>
        <sz val="10"/>
        <color theme="1" tint="4.9989318521683403E-2"/>
        <rFont val="Calibri"/>
        <family val="2"/>
      </rPr>
      <t>(</t>
    </r>
    <r>
      <rPr>
        <sz val="10"/>
        <color theme="1" tint="4.9989318521683403E-2"/>
        <rFont val="微软雅黑"/>
        <family val="2"/>
        <charset val="134"/>
      </rPr>
      <t>公花园东门</t>
    </r>
    <r>
      <rPr>
        <sz val="10"/>
        <color theme="1" tint="4.9989318521683403E-2"/>
        <rFont val="Calibri"/>
        <family val="2"/>
      </rPr>
      <t>)
Chong ’an Temple, Xinsheng Road</t>
    </r>
    <phoneticPr fontId="3" type="noConversion"/>
  </si>
  <si>
    <r>
      <rPr>
        <sz val="10"/>
        <color theme="1" tint="4.9989318521683403E-2"/>
        <rFont val="微软雅黑"/>
        <family val="2"/>
        <charset val="134"/>
      </rPr>
      <t>南禅寺商城</t>
    </r>
    <r>
      <rPr>
        <sz val="10"/>
        <color theme="1" tint="4.9989318521683403E-2"/>
        <rFont val="Calibri"/>
        <family val="2"/>
      </rPr>
      <t>32-1</t>
    </r>
    <r>
      <rPr>
        <sz val="10"/>
        <color theme="1" tint="4.9989318521683403E-2"/>
        <rFont val="微软雅黑"/>
        <family val="2"/>
        <charset val="134"/>
      </rPr>
      <t xml:space="preserve">号
</t>
    </r>
    <r>
      <rPr>
        <sz val="10"/>
        <color theme="1" tint="4.9989318521683403E-2"/>
        <rFont val="Calibri"/>
        <family val="2"/>
      </rPr>
      <t>R 32-1, Nanchansi Mall</t>
    </r>
    <phoneticPr fontId="3" type="noConversion"/>
  </si>
  <si>
    <t>(0510) 68338880</t>
    <phoneticPr fontId="3" type="noConversion"/>
  </si>
  <si>
    <t>10:00-20:00</t>
    <phoneticPr fontId="3" type="noConversion"/>
  </si>
  <si>
    <r>
      <rPr>
        <sz val="10"/>
        <color theme="1" tint="4.9989318521683403E-2"/>
        <rFont val="微软雅黑"/>
        <family val="2"/>
        <charset val="134"/>
      </rPr>
      <t>江苏省苏州工业园区协鑫商业广场</t>
    </r>
    <r>
      <rPr>
        <sz val="10"/>
        <color theme="1" tint="4.9989318521683403E-2"/>
        <rFont val="Calibri"/>
        <family val="2"/>
      </rPr>
      <t>4</t>
    </r>
    <r>
      <rPr>
        <sz val="10"/>
        <color theme="1" tint="4.9989318521683403E-2"/>
        <rFont val="微软雅黑"/>
        <family val="2"/>
        <charset val="134"/>
      </rPr>
      <t xml:space="preserve">楼
</t>
    </r>
    <r>
      <rPr>
        <sz val="10"/>
        <color theme="1" tint="4.9989318521683403E-2"/>
        <rFont val="Calibri"/>
        <family val="2"/>
      </rPr>
      <t>4th Floor, Xiexin Commercial Plaza, Suzhou Industrial Park, Suzhou</t>
    </r>
    <phoneticPr fontId="3" type="noConversion"/>
  </si>
  <si>
    <t>10:00~18:00</t>
    <phoneticPr fontId="3" type="noConversion"/>
  </si>
  <si>
    <r>
      <rPr>
        <sz val="10"/>
        <color theme="1" tint="4.9989318521683403E-2"/>
        <rFont val="微软雅黑"/>
        <family val="2"/>
        <charset val="134"/>
      </rPr>
      <t>常州市新北区红河路</t>
    </r>
    <r>
      <rPr>
        <sz val="10"/>
        <color theme="1" tint="4.9989318521683403E-2"/>
        <rFont val="Calibri"/>
        <family val="2"/>
      </rPr>
      <t>68</t>
    </r>
    <r>
      <rPr>
        <sz val="10"/>
        <color theme="1" tint="4.9989318521683403E-2"/>
        <rFont val="微软雅黑"/>
        <family val="2"/>
        <charset val="134"/>
      </rPr>
      <t>号</t>
    </r>
    <r>
      <rPr>
        <sz val="10"/>
        <color theme="1" tint="4.9989318521683403E-2"/>
        <rFont val="Calibri"/>
        <family val="2"/>
      </rPr>
      <t>1</t>
    </r>
    <r>
      <rPr>
        <sz val="10"/>
        <color theme="1" tint="4.9989318521683403E-2"/>
        <rFont val="微软雅黑"/>
        <family val="2"/>
        <charset val="134"/>
      </rPr>
      <t xml:space="preserve">楼
</t>
    </r>
    <r>
      <rPr>
        <sz val="10"/>
        <color theme="1" tint="4.9989318521683403E-2"/>
        <rFont val="Calibri"/>
        <family val="2"/>
      </rPr>
      <t>International Healthcare Center, 1st Floor, No.68 HongHe Road, Xin Bei District Changzhou</t>
    </r>
    <phoneticPr fontId="3" type="noConversion"/>
  </si>
  <si>
    <t>(0519) 69807220</t>
    <phoneticPr fontId="3" type="noConversion"/>
  </si>
  <si>
    <t>08:00 ~ 16:00</t>
    <phoneticPr fontId="4" type="noConversion"/>
  </si>
  <si>
    <t>(0512) 58588999;
18962258266</t>
    <phoneticPr fontId="3" type="noConversion"/>
  </si>
  <si>
    <r>
      <rPr>
        <sz val="10"/>
        <color theme="1" tint="4.9989318521683403E-2"/>
        <rFont val="微软雅黑"/>
        <family val="2"/>
        <charset val="134"/>
      </rPr>
      <t>江苏省苏州市沧浪区道前街</t>
    </r>
    <r>
      <rPr>
        <sz val="10"/>
        <color theme="1" tint="4.9989318521683403E-2"/>
        <rFont val="Calibri"/>
        <family val="2"/>
      </rPr>
      <t>26</t>
    </r>
    <r>
      <rPr>
        <sz val="10"/>
        <color theme="1" tint="4.9989318521683403E-2"/>
        <rFont val="微软雅黑"/>
        <family val="2"/>
        <charset val="134"/>
      </rPr>
      <t>号门诊</t>
    </r>
    <r>
      <rPr>
        <sz val="10"/>
        <color theme="1" tint="4.9989318521683403E-2"/>
        <rFont val="Calibri"/>
        <family val="2"/>
      </rPr>
      <t>6</t>
    </r>
    <r>
      <rPr>
        <sz val="10"/>
        <color theme="1" tint="4.9989318521683403E-2"/>
        <rFont val="微软雅黑"/>
        <family val="2"/>
        <charset val="134"/>
      </rPr>
      <t xml:space="preserve">楼
</t>
    </r>
    <r>
      <rPr>
        <sz val="10"/>
        <color theme="1" tint="4.9989318521683403E-2"/>
        <rFont val="Calibri"/>
        <family val="2"/>
      </rPr>
      <t xml:space="preserve">6 F, Building 1, NO.26, Daoqian Street </t>
    </r>
    <phoneticPr fontId="3" type="noConversion"/>
  </si>
  <si>
    <t>8:30~11:30; 13:00~16:00</t>
    <phoneticPr fontId="3" type="noConversion"/>
  </si>
  <si>
    <t>(0512) 69009090;
(0512) 62362800</t>
    <phoneticPr fontId="3" type="noConversion"/>
  </si>
  <si>
    <r>
      <rPr>
        <sz val="10"/>
        <color theme="1" tint="4.9989318521683403E-2"/>
        <rFont val="微软雅黑"/>
        <family val="2"/>
        <charset val="134"/>
      </rPr>
      <t>苏州市平海路</t>
    </r>
    <r>
      <rPr>
        <sz val="10"/>
        <color theme="1" tint="4.9989318521683403E-2"/>
        <rFont val="Calibri"/>
        <family val="2"/>
      </rPr>
      <t>899</t>
    </r>
    <r>
      <rPr>
        <sz val="10"/>
        <color theme="1" tint="4.9989318521683403E-2"/>
        <rFont val="微软雅黑"/>
        <family val="2"/>
        <charset val="134"/>
      </rPr>
      <t>号门诊</t>
    </r>
    <r>
      <rPr>
        <sz val="10"/>
        <color theme="1" tint="4.9989318521683403E-2"/>
        <rFont val="Calibri"/>
        <family val="2"/>
      </rPr>
      <t>4</t>
    </r>
    <r>
      <rPr>
        <sz val="10"/>
        <color theme="1" tint="4.9989318521683403E-2"/>
        <rFont val="微软雅黑"/>
        <family val="2"/>
        <charset val="134"/>
      </rPr>
      <t xml:space="preserve">楼
</t>
    </r>
    <r>
      <rPr>
        <sz val="10"/>
        <color theme="1" tint="4.9989318521683403E-2"/>
        <rFont val="Calibri"/>
        <family val="2"/>
      </rPr>
      <t>4F of Outpatient Department, NO.899, Pinghai Road</t>
    </r>
    <phoneticPr fontId="3" type="noConversion"/>
  </si>
  <si>
    <t>08:00~11:30; 13:30~16:00</t>
    <phoneticPr fontId="4" type="noConversion"/>
  </si>
  <si>
    <t>(0512) 67973405</t>
    <phoneticPr fontId="3" type="noConversion"/>
  </si>
  <si>
    <r>
      <rPr>
        <sz val="10"/>
        <color theme="1" tint="4.9989318521683403E-2"/>
        <rFont val="微软雅黑"/>
        <family val="2"/>
        <charset val="134"/>
      </rPr>
      <t xml:space="preserve">无锡市新吴区新瑞医院
</t>
    </r>
    <r>
      <rPr>
        <sz val="10"/>
        <color theme="1" tint="4.9989318521683403E-2"/>
        <rFont val="Calibri"/>
        <family val="2"/>
      </rPr>
      <t>Wuxi Xinrui Hospital</t>
    </r>
    <phoneticPr fontId="4" type="noConversion"/>
  </si>
  <si>
    <r>
      <rPr>
        <sz val="10"/>
        <color theme="1" tint="4.9989318521683403E-2"/>
        <rFont val="微软雅黑"/>
        <family val="2"/>
        <charset val="134"/>
      </rPr>
      <t>无锡新吴区鸿山街道至贤路</t>
    </r>
    <r>
      <rPr>
        <sz val="10"/>
        <color theme="1" tint="4.9989318521683403E-2"/>
        <rFont val="Calibri"/>
        <family val="2"/>
      </rPr>
      <t>197</t>
    </r>
    <r>
      <rPr>
        <sz val="10"/>
        <color theme="1" tint="4.9989318521683403E-2"/>
        <rFont val="微软雅黑"/>
        <family val="2"/>
        <charset val="134"/>
      </rPr>
      <t xml:space="preserve">号
</t>
    </r>
    <r>
      <rPr>
        <sz val="10"/>
        <color theme="1" tint="4.9989318521683403E-2"/>
        <rFont val="Calibri"/>
        <family val="2"/>
      </rPr>
      <t>197 Xianlu, Hongshan Street, Xinwu District, Wuxi</t>
    </r>
    <phoneticPr fontId="3" type="noConversion"/>
  </si>
  <si>
    <t>(0510) 68071160</t>
    <phoneticPr fontId="3" type="noConversion"/>
  </si>
  <si>
    <t>(025) 86519991</t>
    <phoneticPr fontId="3" type="noConversion"/>
  </si>
  <si>
    <r>
      <rPr>
        <sz val="10"/>
        <color theme="1" tint="4.9989318521683403E-2"/>
        <rFont val="微软雅黑"/>
        <family val="2"/>
        <charset val="134"/>
      </rPr>
      <t>环球医生</t>
    </r>
    <r>
      <rPr>
        <sz val="10"/>
        <color theme="1" tint="4.9989318521683403E-2"/>
        <rFont val="Calibri"/>
        <family val="2"/>
      </rPr>
      <t>-</t>
    </r>
    <r>
      <rPr>
        <sz val="10"/>
        <color theme="1" tint="4.9989318521683403E-2"/>
        <rFont val="微软雅黑"/>
        <family val="2"/>
        <charset val="134"/>
      </rPr>
      <t xml:space="preserve">南京仙林门诊部
</t>
    </r>
    <r>
      <rPr>
        <sz val="10"/>
        <color theme="1" tint="4.9989318521683403E-2"/>
        <rFont val="Calibri"/>
        <family val="2"/>
      </rPr>
      <t>Global Doctor - Xianlin Clinic</t>
    </r>
    <phoneticPr fontId="3" type="noConversion"/>
  </si>
  <si>
    <r>
      <rPr>
        <sz val="10"/>
        <color theme="1" tint="4.9989318521683403E-2"/>
        <rFont val="微软雅黑"/>
        <family val="2"/>
        <charset val="134"/>
      </rPr>
      <t>仙林街道仙隐北路</t>
    </r>
    <r>
      <rPr>
        <sz val="10"/>
        <color theme="1" tint="4.9989318521683403E-2"/>
        <rFont val="Calibri"/>
        <family val="2"/>
      </rPr>
      <t>12</t>
    </r>
    <r>
      <rPr>
        <sz val="10"/>
        <color theme="1" tint="4.9989318521683403E-2"/>
        <rFont val="微软雅黑"/>
        <family val="2"/>
        <charset val="134"/>
      </rPr>
      <t>号亚东商业广场</t>
    </r>
    <r>
      <rPr>
        <sz val="10"/>
        <color theme="1" tint="4.9989318521683403E-2"/>
        <rFont val="Calibri"/>
        <family val="2"/>
      </rPr>
      <t>B1</t>
    </r>
    <r>
      <rPr>
        <sz val="10"/>
        <color theme="1" tint="4.9989318521683403E-2"/>
        <rFont val="微软雅黑"/>
        <family val="2"/>
        <charset val="134"/>
      </rPr>
      <t>、</t>
    </r>
    <r>
      <rPr>
        <sz val="10"/>
        <color theme="1" tint="4.9989318521683403E-2"/>
        <rFont val="Calibri"/>
        <family val="2"/>
      </rPr>
      <t>B2</t>
    </r>
    <r>
      <rPr>
        <sz val="10"/>
        <color theme="1" tint="4.9989318521683403E-2"/>
        <rFont val="微软雅黑"/>
        <family val="2"/>
        <charset val="134"/>
      </rPr>
      <t>、</t>
    </r>
    <r>
      <rPr>
        <sz val="10"/>
        <color theme="1" tint="4.9989318521683403E-2"/>
        <rFont val="Calibri"/>
        <family val="2"/>
      </rPr>
      <t>B3</t>
    </r>
    <r>
      <rPr>
        <sz val="10"/>
        <color theme="1" tint="4.9989318521683403E-2"/>
        <rFont val="微软雅黑"/>
        <family val="2"/>
        <charset val="134"/>
      </rPr>
      <t>、</t>
    </r>
    <r>
      <rPr>
        <sz val="10"/>
        <color theme="1" tint="4.9989318521683403E-2"/>
        <rFont val="Calibri"/>
        <family val="2"/>
      </rPr>
      <t>B5
R B1-B3</t>
    </r>
    <r>
      <rPr>
        <sz val="10"/>
        <color theme="1" tint="4.9989318521683403E-2"/>
        <rFont val="微软雅黑"/>
        <family val="2"/>
        <charset val="134"/>
      </rPr>
      <t>，</t>
    </r>
    <r>
      <rPr>
        <sz val="10"/>
        <color theme="1" tint="4.9989318521683403E-2"/>
        <rFont val="Calibri"/>
        <family val="2"/>
      </rPr>
      <t>Yadong Plaza, No.12 North Xianyin Road, Xixia District</t>
    </r>
    <phoneticPr fontId="3" type="noConversion"/>
  </si>
  <si>
    <t>(025) 86628336</t>
    <phoneticPr fontId="3" type="noConversion"/>
  </si>
  <si>
    <r>
      <rPr>
        <sz val="10"/>
        <color theme="1" tint="4.9989318521683403E-2"/>
        <rFont val="微软雅黑"/>
        <family val="2"/>
        <charset val="134"/>
      </rPr>
      <t>南京市</t>
    </r>
    <r>
      <rPr>
        <sz val="10"/>
        <color theme="1" tint="4.9989318521683403E-2"/>
        <rFont val="Calibri"/>
        <family val="2"/>
      </rPr>
      <t xml:space="preserve"> </t>
    </r>
    <r>
      <rPr>
        <sz val="10"/>
        <color theme="1" tint="4.9989318521683403E-2"/>
        <rFont val="微软雅黑"/>
        <family val="2"/>
        <charset val="134"/>
      </rPr>
      <t>中山东路</t>
    </r>
    <r>
      <rPr>
        <sz val="10"/>
        <color theme="1" tint="4.9989318521683403E-2"/>
        <rFont val="Calibri"/>
        <family val="2"/>
      </rPr>
      <t>319</t>
    </r>
    <r>
      <rPr>
        <sz val="10"/>
        <color theme="1" tint="4.9989318521683403E-2"/>
        <rFont val="微软雅黑"/>
        <family val="2"/>
        <charset val="134"/>
      </rPr>
      <t xml:space="preserve">号维景国际大酒店地下
</t>
    </r>
    <r>
      <rPr>
        <sz val="10"/>
        <color theme="1" tint="4.9989318521683403E-2"/>
        <rFont val="Calibri"/>
        <family val="2"/>
      </rPr>
      <t>NO.319, East Zhongshan Road</t>
    </r>
    <phoneticPr fontId="3" type="noConversion"/>
  </si>
  <si>
    <t>09:00~12:00</t>
    <phoneticPr fontId="3" type="noConversion"/>
  </si>
  <si>
    <t>(025) 8480 2842</t>
    <phoneticPr fontId="3" type="noConversion"/>
  </si>
  <si>
    <r>
      <rPr>
        <sz val="10"/>
        <color theme="1" tint="4.9989318521683403E-2"/>
        <rFont val="微软雅黑"/>
        <family val="2"/>
        <charset val="134"/>
      </rPr>
      <t>苏州工业园区旺墩路</t>
    </r>
    <r>
      <rPr>
        <sz val="10"/>
        <color theme="1" tint="4.9989318521683403E-2"/>
        <rFont val="Calibri"/>
        <family val="2"/>
      </rPr>
      <t>268</t>
    </r>
    <r>
      <rPr>
        <sz val="10"/>
        <color theme="1" tint="4.9989318521683403E-2"/>
        <rFont val="微软雅黑"/>
        <family val="2"/>
        <charset val="134"/>
      </rPr>
      <t>号</t>
    </r>
    <r>
      <rPr>
        <sz val="10"/>
        <color theme="1" tint="4.9989318521683403E-2"/>
        <rFont val="Calibri"/>
        <family val="2"/>
      </rPr>
      <t>4D-01
4D-01, No 268, Wangdun Road, Suzhou Industrial Park</t>
    </r>
    <phoneticPr fontId="3" type="noConversion"/>
  </si>
  <si>
    <t>08:00~11:30; 13:00~19:00</t>
    <phoneticPr fontId="4" type="noConversion"/>
  </si>
  <si>
    <t xml:space="preserve">(025) 84809296;
(025) 84802696 </t>
    <phoneticPr fontId="3" type="noConversion"/>
  </si>
  <si>
    <r>
      <rPr>
        <sz val="10"/>
        <color theme="1" tint="4.9989318521683403E-2"/>
        <rFont val="微软雅黑"/>
        <family val="2"/>
        <charset val="134"/>
      </rPr>
      <t xml:space="preserve">常熟市
</t>
    </r>
    <r>
      <rPr>
        <sz val="10"/>
        <color theme="1" tint="4.9989318521683403E-2"/>
        <rFont val="Calibri"/>
        <family val="2"/>
      </rPr>
      <t>Changshu</t>
    </r>
    <phoneticPr fontId="3" type="noConversion"/>
  </si>
  <si>
    <r>
      <rPr>
        <sz val="10"/>
        <color theme="1" tint="4.9989318521683403E-2"/>
        <rFont val="微软雅黑"/>
        <family val="2"/>
        <charset val="134"/>
      </rPr>
      <t>苏州常熟市东南街道沈青路</t>
    </r>
    <r>
      <rPr>
        <sz val="10"/>
        <color theme="1" tint="4.9989318521683403E-2"/>
        <rFont val="Calibri"/>
        <family val="2"/>
      </rPr>
      <t>1</t>
    </r>
    <r>
      <rPr>
        <sz val="10"/>
        <color theme="1" tint="4.9989318521683403E-2"/>
        <rFont val="微软雅黑"/>
        <family val="2"/>
        <charset val="134"/>
      </rPr>
      <t xml:space="preserve">号
</t>
    </r>
    <r>
      <rPr>
        <sz val="10"/>
        <color theme="1" tint="4.9989318521683403E-2"/>
        <rFont val="Calibri"/>
        <family val="2"/>
      </rPr>
      <t>No.1 Shenqing Road, Southeast Street, Chang Shu</t>
    </r>
    <r>
      <rPr>
        <sz val="10"/>
        <color theme="1" tint="4.9989318521683403E-2"/>
        <rFont val="Calibri"/>
        <family val="2"/>
        <charset val="134"/>
      </rPr>
      <t>, Suzhou</t>
    </r>
    <phoneticPr fontId="3" type="noConversion"/>
  </si>
  <si>
    <t>(0512) 52313699;
(0512) 67671611</t>
    <phoneticPr fontId="3" type="noConversion"/>
  </si>
  <si>
    <r>
      <rPr>
        <sz val="10"/>
        <color theme="1" tint="4.9989318521683403E-2"/>
        <rFont val="微软雅黑"/>
        <family val="2"/>
        <charset val="134"/>
      </rPr>
      <t>苏州工业园区星海街</t>
    </r>
    <r>
      <rPr>
        <sz val="10"/>
        <color theme="1" tint="4.9989318521683403E-2"/>
        <rFont val="Calibri"/>
        <family val="2"/>
      </rPr>
      <t>198</t>
    </r>
    <r>
      <rPr>
        <sz val="10"/>
        <color theme="1" tint="4.9989318521683403E-2"/>
        <rFont val="微软雅黑"/>
        <family val="2"/>
        <charset val="134"/>
      </rPr>
      <t xml:space="preserve">号
</t>
    </r>
    <r>
      <rPr>
        <sz val="10"/>
        <color theme="1" tint="4.9989318521683403E-2"/>
        <rFont val="Calibri"/>
        <family val="2"/>
      </rPr>
      <t>198 Xinghai Street, Suzhou Industrial Park, Suzhou</t>
    </r>
    <phoneticPr fontId="3" type="noConversion"/>
  </si>
  <si>
    <t>09:00~19:00</t>
    <phoneticPr fontId="3" type="noConversion"/>
  </si>
  <si>
    <t>(0512) 67671611;
(0512) 67671655</t>
    <phoneticPr fontId="3" type="noConversion"/>
  </si>
  <si>
    <r>
      <rPr>
        <sz val="10"/>
        <color theme="1" tint="4.9989318521683403E-2"/>
        <rFont val="微软雅黑"/>
        <family val="2"/>
        <charset val="134"/>
      </rPr>
      <t>锡山区友谊南路</t>
    </r>
    <r>
      <rPr>
        <sz val="10"/>
        <color theme="1" tint="4.9989318521683403E-2"/>
        <rFont val="Calibri"/>
        <family val="2"/>
      </rPr>
      <t>8-9</t>
    </r>
    <r>
      <rPr>
        <sz val="10"/>
        <color theme="1" tint="4.9989318521683403E-2"/>
        <rFont val="微软雅黑"/>
        <family val="2"/>
        <charset val="134"/>
      </rPr>
      <t xml:space="preserve">号
</t>
    </r>
    <r>
      <rPr>
        <sz val="10"/>
        <color theme="1" tint="4.9989318521683403E-2"/>
        <rFont val="Calibri"/>
        <family val="2"/>
      </rPr>
      <t>NO.8-9, South Youyi Road, Xishan District</t>
    </r>
    <phoneticPr fontId="3" type="noConversion"/>
  </si>
  <si>
    <t>(0510) 88213333</t>
    <phoneticPr fontId="3" type="noConversion"/>
  </si>
  <si>
    <t>08:00-17:00</t>
    <phoneticPr fontId="3" type="noConversion"/>
  </si>
  <si>
    <t>(0512) 88176666</t>
    <phoneticPr fontId="3" type="noConversion"/>
  </si>
  <si>
    <r>
      <rPr>
        <sz val="10"/>
        <color theme="1" tint="4.9989318521683403E-2"/>
        <rFont val="微软雅黑"/>
        <family val="2"/>
        <charset val="134"/>
      </rPr>
      <t>苏州市吴江经济开发区庞东路</t>
    </r>
    <r>
      <rPr>
        <sz val="10"/>
        <color theme="1" tint="4.9989318521683403E-2"/>
        <rFont val="Calibri"/>
        <family val="2"/>
      </rPr>
      <t>600</t>
    </r>
    <r>
      <rPr>
        <sz val="10"/>
        <color theme="1" tint="4.9989318521683403E-2"/>
        <rFont val="微软雅黑"/>
        <family val="2"/>
        <charset val="134"/>
      </rPr>
      <t xml:space="preserve">号
</t>
    </r>
    <r>
      <rPr>
        <sz val="10"/>
        <color theme="1" tint="4.9989318521683403E-2"/>
        <rFont val="Calibri"/>
        <family val="2"/>
      </rPr>
      <t>600 Pangdong Road, Wujiang Economic Development Zone, Suzhou</t>
    </r>
    <phoneticPr fontId="3" type="noConversion"/>
  </si>
  <si>
    <t>08:00~11:30; 13:30~17:00</t>
    <phoneticPr fontId="3" type="noConversion"/>
  </si>
  <si>
    <r>
      <t xml:space="preserve">(0512) 63123666  </t>
    </r>
    <r>
      <rPr>
        <sz val="10"/>
        <color theme="1" tint="4.9989318521683403E-2"/>
        <rFont val="微软雅黑"/>
        <family val="2"/>
        <charset val="134"/>
      </rPr>
      <t>急诊</t>
    </r>
    <r>
      <rPr>
        <sz val="10"/>
        <color theme="1" tint="4.9989318521683403E-2"/>
        <rFont val="Calibri"/>
        <family val="2"/>
      </rPr>
      <t>Emergency (512) 63123666*1200</t>
    </r>
    <phoneticPr fontId="3" type="noConversion"/>
  </si>
  <si>
    <r>
      <t>(025) 66863500;
18951649561</t>
    </r>
    <r>
      <rPr>
        <sz val="10"/>
        <color theme="1" tint="4.9989318521683403E-2"/>
        <rFont val="微软雅黑"/>
        <family val="2"/>
        <charset val="134"/>
      </rPr>
      <t>（</t>
    </r>
    <r>
      <rPr>
        <sz val="10"/>
        <color theme="1" tint="4.9989318521683403E-2"/>
        <rFont val="Calibri"/>
        <family val="2"/>
      </rPr>
      <t>24</t>
    </r>
    <r>
      <rPr>
        <sz val="10"/>
        <color theme="1" tint="4.9989318521683403E-2"/>
        <rFont val="微软雅黑"/>
        <family val="2"/>
        <charset val="134"/>
      </rPr>
      <t>小时）</t>
    </r>
    <phoneticPr fontId="3" type="noConversion"/>
  </si>
  <si>
    <t>(0512) 56999776</t>
    <phoneticPr fontId="3" type="noConversion"/>
  </si>
  <si>
    <r>
      <rPr>
        <sz val="10"/>
        <color theme="1" tint="4.9989318521683403E-2"/>
        <rFont val="微软雅黑"/>
        <family val="2"/>
        <charset val="134"/>
      </rPr>
      <t>南昌市西湖区三眼井路</t>
    </r>
    <r>
      <rPr>
        <sz val="10"/>
        <color theme="1" tint="4.9989318521683403E-2"/>
        <rFont val="Calibri"/>
        <family val="2"/>
      </rPr>
      <t>39</t>
    </r>
    <r>
      <rPr>
        <sz val="10"/>
        <color theme="1" tint="4.9989318521683403E-2"/>
        <rFont val="微软雅黑"/>
        <family val="2"/>
        <charset val="134"/>
      </rPr>
      <t xml:space="preserve">号（象山广场对面）
</t>
    </r>
    <r>
      <rPr>
        <sz val="10"/>
        <color theme="1" tint="4.9989318521683403E-2"/>
        <rFont val="Calibri"/>
        <family val="2"/>
      </rPr>
      <t>NO.39, Sanyanjing Road, Xihu District</t>
    </r>
    <phoneticPr fontId="3" type="noConversion"/>
  </si>
  <si>
    <r>
      <rPr>
        <sz val="10"/>
        <color theme="1" tint="4.9989318521683403E-2"/>
        <rFont val="微软雅黑"/>
        <family val="2"/>
        <charset val="134"/>
      </rPr>
      <t>大连市西岗区胜利路</t>
    </r>
    <r>
      <rPr>
        <sz val="10"/>
        <color theme="1" tint="4.9989318521683403E-2"/>
        <rFont val="Calibri"/>
        <family val="2"/>
      </rPr>
      <t>98</t>
    </r>
    <r>
      <rPr>
        <sz val="10"/>
        <color theme="1" tint="4.9989318521683403E-2"/>
        <rFont val="微软雅黑"/>
        <family val="2"/>
        <charset val="134"/>
      </rPr>
      <t xml:space="preserve">号
</t>
    </r>
    <r>
      <rPr>
        <sz val="10"/>
        <color theme="1" tint="4.9989318521683403E-2"/>
        <rFont val="Calibri"/>
        <family val="2"/>
      </rPr>
      <t>NO.98, Shengli Road, Xigang District</t>
    </r>
    <phoneticPr fontId="3" type="noConversion"/>
  </si>
  <si>
    <r>
      <rPr>
        <sz val="10"/>
        <color theme="1" tint="4.9989318521683403E-2"/>
        <rFont val="微软雅黑"/>
        <family val="2"/>
        <charset val="134"/>
      </rPr>
      <t>王长弘</t>
    </r>
    <r>
      <rPr>
        <sz val="10"/>
        <color theme="1" tint="4.9989318521683403E-2"/>
        <rFont val="Calibri"/>
        <family val="2"/>
      </rPr>
      <t>15840698120</t>
    </r>
    <r>
      <rPr>
        <sz val="10"/>
        <color theme="1" tint="4.9989318521683403E-2"/>
        <rFont val="微软雅黑"/>
        <family val="2"/>
        <charset val="134"/>
      </rPr>
      <t>、</t>
    </r>
    <r>
      <rPr>
        <sz val="10"/>
        <color theme="1" tint="4.9989318521683403E-2"/>
        <rFont val="Calibri"/>
        <family val="2"/>
      </rPr>
      <t>18525555180</t>
    </r>
    <phoneticPr fontId="4" type="noConversion"/>
  </si>
  <si>
    <r>
      <rPr>
        <sz val="10"/>
        <color theme="1" tint="4.9989318521683403E-2"/>
        <rFont val="微软雅黑"/>
        <family val="2"/>
        <charset val="134"/>
      </rPr>
      <t>辽宁省大连市中山区三八广场</t>
    </r>
    <r>
      <rPr>
        <sz val="10"/>
        <color theme="1" tint="4.9989318521683403E-2"/>
        <rFont val="Calibri"/>
        <family val="2"/>
      </rPr>
      <t>8</t>
    </r>
    <r>
      <rPr>
        <sz val="10"/>
        <color theme="1" tint="4.9989318521683403E-2"/>
        <rFont val="微软雅黑"/>
        <family val="2"/>
        <charset val="134"/>
      </rPr>
      <t xml:space="preserve">号
</t>
    </r>
    <r>
      <rPr>
        <sz val="10"/>
        <color theme="1" tint="4.9989318521683403E-2"/>
        <rFont val="Calibri"/>
        <family val="2"/>
      </rPr>
      <t>No.8, Sanba Square, Zhongshan District, Dalian</t>
    </r>
    <phoneticPr fontId="3" type="noConversion"/>
  </si>
  <si>
    <r>
      <rPr>
        <sz val="10"/>
        <color theme="1" tint="4.9989318521683403E-2"/>
        <rFont val="微软雅黑"/>
        <family val="2"/>
        <charset val="134"/>
      </rPr>
      <t>(</t>
    </r>
    <r>
      <rPr>
        <sz val="10"/>
        <color theme="1" tint="4.9989318521683403E-2"/>
        <rFont val="Calibri"/>
        <family val="2"/>
      </rPr>
      <t>0411) 82717393</t>
    </r>
    <phoneticPr fontId="3" type="noConversion"/>
  </si>
  <si>
    <r>
      <rPr>
        <sz val="10"/>
        <color theme="1" tint="4.9989318521683403E-2"/>
        <rFont val="微软雅黑"/>
        <family val="2"/>
        <charset val="134"/>
      </rPr>
      <t>浑南区天赐街</t>
    </r>
    <r>
      <rPr>
        <sz val="10"/>
        <color theme="1" tint="4.9989318521683403E-2"/>
        <rFont val="Calibri"/>
        <family val="2"/>
      </rPr>
      <t>2</t>
    </r>
    <r>
      <rPr>
        <sz val="10"/>
        <color theme="1" tint="4.9989318521683403E-2"/>
        <rFont val="微软雅黑"/>
        <family val="2"/>
        <charset val="134"/>
      </rPr>
      <t xml:space="preserve">号
</t>
    </r>
    <r>
      <rPr>
        <sz val="10"/>
        <color theme="1" tint="4.9989318521683403E-2"/>
        <rFont val="Calibri"/>
        <family val="2"/>
      </rPr>
      <t>NO.2, Tianci Street, Hunnan District</t>
    </r>
    <phoneticPr fontId="3" type="noConversion"/>
  </si>
  <si>
    <r>
      <t>(024) 82889911
13604057819</t>
    </r>
    <r>
      <rPr>
        <sz val="10"/>
        <color theme="1" tint="4.9989318521683403E-2"/>
        <rFont val="微软雅黑"/>
        <family val="2"/>
        <charset val="134"/>
      </rPr>
      <t>（钟洋）</t>
    </r>
    <r>
      <rPr>
        <sz val="10"/>
        <color theme="1" tint="4.9989318521683403E-2"/>
        <rFont val="Calibri"/>
        <family val="2"/>
      </rPr>
      <t xml:space="preserve"> 13190089709</t>
    </r>
    <r>
      <rPr>
        <sz val="10"/>
        <color theme="1" tint="4.9989318521683403E-2"/>
        <rFont val="微软雅黑"/>
        <family val="2"/>
        <charset val="134"/>
      </rPr>
      <t>（张岩）</t>
    </r>
    <phoneticPr fontId="3" type="noConversion"/>
  </si>
  <si>
    <r>
      <rPr>
        <sz val="10"/>
        <color theme="1" tint="4.9989318521683403E-2"/>
        <rFont val="微软雅黑"/>
        <family val="2"/>
        <charset val="134"/>
      </rPr>
      <t>大连医科大学附属第一医院</t>
    </r>
    <r>
      <rPr>
        <sz val="10"/>
        <color theme="1" tint="4.9989318521683403E-2"/>
        <rFont val="Calibri"/>
        <family val="2"/>
      </rPr>
      <t>-</t>
    </r>
    <r>
      <rPr>
        <sz val="10"/>
        <color theme="1" tint="4.9989318521683403E-2"/>
        <rFont val="微软雅黑"/>
        <family val="2"/>
        <charset val="134"/>
      </rPr>
      <t xml:space="preserve">国际医疗部
</t>
    </r>
    <r>
      <rPr>
        <sz val="10"/>
        <color theme="1" tint="4.9989318521683403E-2"/>
        <rFont val="Calibri"/>
        <family val="2"/>
      </rPr>
      <t>First Affiliated Hospital of Dalian Medical University, VIP Clinic (F1, A Area)</t>
    </r>
    <phoneticPr fontId="4" type="noConversion"/>
  </si>
  <si>
    <t>08:00~11:30; 13:30~16:00</t>
    <phoneticPr fontId="3" type="noConversion"/>
  </si>
  <si>
    <t>(0411) 84394929</t>
    <phoneticPr fontId="3" type="noConversion"/>
  </si>
  <si>
    <r>
      <rPr>
        <sz val="10"/>
        <color theme="1" tint="4.9989318521683403E-2"/>
        <rFont val="微软雅黑"/>
        <family val="2"/>
        <charset val="134"/>
      </rPr>
      <t>大连医科大学附属第一医院</t>
    </r>
    <r>
      <rPr>
        <sz val="10"/>
        <color theme="1" tint="4.9989318521683403E-2"/>
        <rFont val="Calibri"/>
        <family val="2"/>
      </rPr>
      <t>-</t>
    </r>
    <r>
      <rPr>
        <sz val="10"/>
        <color theme="1" tint="4.9989318521683403E-2"/>
        <rFont val="微软雅黑"/>
        <family val="2"/>
        <charset val="134"/>
      </rPr>
      <t xml:space="preserve">国际医疗部三部
</t>
    </r>
    <r>
      <rPr>
        <sz val="10"/>
        <color theme="1" tint="4.9989318521683403E-2"/>
        <rFont val="Calibri"/>
        <family val="2"/>
      </rPr>
      <t xml:space="preserve">First Affiliated Hospital of Dalian Medical University, VIP Clinic </t>
    </r>
    <phoneticPr fontId="3" type="noConversion"/>
  </si>
  <si>
    <t>(0411) 87640661</t>
    <phoneticPr fontId="3" type="noConversion"/>
  </si>
  <si>
    <r>
      <rPr>
        <sz val="10"/>
        <color theme="1" tint="4.9989318521683403E-2"/>
        <rFont val="微软雅黑"/>
        <family val="2"/>
        <charset val="134"/>
      </rPr>
      <t>大连市沙河口区联合路</t>
    </r>
    <r>
      <rPr>
        <sz val="10"/>
        <color theme="1" tint="4.9989318521683403E-2"/>
        <rFont val="Calibri"/>
        <family val="2"/>
      </rPr>
      <t>193</t>
    </r>
    <r>
      <rPr>
        <sz val="10"/>
        <color theme="1" tint="4.9989318521683403E-2"/>
        <rFont val="微软雅黑"/>
        <family val="2"/>
        <charset val="134"/>
      </rPr>
      <t>号</t>
    </r>
    <r>
      <rPr>
        <sz val="10"/>
        <color theme="1" tint="4.9989318521683403E-2"/>
        <rFont val="Calibri"/>
        <family val="2"/>
      </rPr>
      <t>2</t>
    </r>
    <r>
      <rPr>
        <sz val="10"/>
        <color theme="1" tint="4.9989318521683403E-2"/>
        <rFont val="微软雅黑"/>
        <family val="2"/>
        <charset val="134"/>
      </rPr>
      <t xml:space="preserve">部一楼国际医疗部
</t>
    </r>
    <r>
      <rPr>
        <sz val="10"/>
        <color theme="1" tint="4.9989318521683403E-2"/>
        <rFont val="Calibri"/>
        <family val="2"/>
      </rPr>
      <t>International Medical Department, 1st Floor, Department 2, No. 193 Lianhe Road, Shahekou District, Dalian</t>
    </r>
    <phoneticPr fontId="3" type="noConversion"/>
  </si>
  <si>
    <r>
      <rPr>
        <sz val="10"/>
        <color theme="1" tint="4.9989318521683403E-2"/>
        <rFont val="微软雅黑"/>
        <family val="2"/>
        <charset val="134"/>
      </rPr>
      <t>大连开发区龙滨路</t>
    </r>
    <r>
      <rPr>
        <sz val="10"/>
        <color theme="1" tint="4.9989318521683403E-2"/>
        <rFont val="Calibri"/>
        <family val="2"/>
      </rPr>
      <t>5</t>
    </r>
    <r>
      <rPr>
        <sz val="10"/>
        <color theme="1" tint="4.9989318521683403E-2"/>
        <rFont val="微软雅黑"/>
        <family val="2"/>
        <charset val="134"/>
      </rPr>
      <t xml:space="preserve">号
</t>
    </r>
    <r>
      <rPr>
        <sz val="10"/>
        <color theme="1" tint="4.9989318521683403E-2"/>
        <rFont val="Calibri"/>
        <family val="2"/>
      </rPr>
      <t>No. 5 Longbin Road, Dalian Development Zone</t>
    </r>
    <phoneticPr fontId="3" type="noConversion"/>
  </si>
  <si>
    <r>
      <rPr>
        <sz val="10"/>
        <color theme="1" tint="4.9989318521683403E-2"/>
        <rFont val="微软雅黑"/>
        <family val="2"/>
        <charset val="134"/>
      </rPr>
      <t>辽宁省大连市沙河口区中山路</t>
    </r>
    <r>
      <rPr>
        <sz val="10"/>
        <color theme="1" tint="4.9989318521683403E-2"/>
        <rFont val="Calibri"/>
        <family val="2"/>
      </rPr>
      <t>467</t>
    </r>
    <r>
      <rPr>
        <sz val="10"/>
        <color theme="1" tint="4.9989318521683403E-2"/>
        <rFont val="微软雅黑"/>
        <family val="2"/>
        <charset val="134"/>
      </rPr>
      <t>号门诊</t>
    </r>
    <r>
      <rPr>
        <sz val="10"/>
        <color theme="1" tint="4.9989318521683403E-2"/>
        <rFont val="Calibri"/>
        <family val="2"/>
      </rPr>
      <t>A</t>
    </r>
    <r>
      <rPr>
        <sz val="10"/>
        <color theme="1" tint="4.9989318521683403E-2"/>
        <rFont val="微软雅黑"/>
        <family val="2"/>
        <charset val="134"/>
      </rPr>
      <t>座</t>
    </r>
    <r>
      <rPr>
        <sz val="10"/>
        <color theme="1" tint="4.9989318521683403E-2"/>
        <rFont val="Calibri"/>
        <family val="2"/>
      </rPr>
      <t>6</t>
    </r>
    <r>
      <rPr>
        <sz val="10"/>
        <color theme="1" tint="4.9989318521683403E-2"/>
        <rFont val="微软雅黑"/>
        <family val="2"/>
        <charset val="134"/>
      </rPr>
      <t>楼</t>
    </r>
    <r>
      <rPr>
        <sz val="10"/>
        <color theme="1" tint="4.9989318521683403E-2"/>
        <rFont val="Calibri"/>
        <family val="2"/>
      </rPr>
      <t>VIP</t>
    </r>
    <r>
      <rPr>
        <sz val="10"/>
        <color theme="1" tint="4.9989318521683403E-2"/>
        <rFont val="微软雅黑"/>
        <family val="2"/>
        <charset val="134"/>
      </rPr>
      <t>门诊</t>
    </r>
    <r>
      <rPr>
        <sz val="10"/>
        <color theme="1" tint="4.9989318521683403E-2"/>
        <rFont val="Calibri"/>
        <family val="2"/>
      </rPr>
      <t xml:space="preserve">  
VIP Clinic, 6th Floor, Building A, Outpatient Clinic, No. 467 Zhongshan Road, Shahekou District, Dalian Development Zone, No. 5 Longbin Road</t>
    </r>
    <phoneticPr fontId="3" type="noConversion"/>
  </si>
  <si>
    <t>(0411) 84671291*2603;
15714115720</t>
    <phoneticPr fontId="3" type="noConversion"/>
  </si>
  <si>
    <t>18540052125 (24h);
(024) 81208433</t>
    <phoneticPr fontId="3" type="noConversion"/>
  </si>
  <si>
    <r>
      <rPr>
        <sz val="10"/>
        <color theme="1" tint="4.9989318521683403E-2"/>
        <rFont val="微软雅黑"/>
        <family val="2"/>
        <charset val="134"/>
      </rPr>
      <t>大连市西岗区崇山街</t>
    </r>
    <r>
      <rPr>
        <sz val="10"/>
        <color theme="1" tint="4.9989318521683403E-2"/>
        <rFont val="Calibri"/>
        <family val="2"/>
      </rPr>
      <t>11</t>
    </r>
    <r>
      <rPr>
        <sz val="10"/>
        <color theme="1" tint="4.9989318521683403E-2"/>
        <rFont val="微软雅黑"/>
        <family val="2"/>
        <charset val="134"/>
      </rPr>
      <t>号</t>
    </r>
    <r>
      <rPr>
        <sz val="10"/>
        <color theme="1" tint="4.9989318521683403E-2"/>
        <rFont val="Calibri"/>
        <family val="2"/>
      </rPr>
      <t>1</t>
    </r>
    <r>
      <rPr>
        <sz val="10"/>
        <color theme="1" tint="4.9989318521683403E-2"/>
        <rFont val="微软雅黑"/>
        <family val="2"/>
        <charset val="134"/>
      </rPr>
      <t xml:space="preserve">楼
</t>
    </r>
    <r>
      <rPr>
        <sz val="10"/>
        <color theme="1" tint="4.9989318521683403E-2"/>
        <rFont val="Calibri"/>
        <family val="2"/>
      </rPr>
      <t>1st Floor, No. 11 Chongshan Street, Xigang District, Dalian</t>
    </r>
    <phoneticPr fontId="3" type="noConversion"/>
  </si>
  <si>
    <t>(0411) 82773617</t>
    <phoneticPr fontId="3" type="noConversion"/>
  </si>
  <si>
    <t>(0411) 84768100</t>
    <phoneticPr fontId="3" type="noConversion"/>
  </si>
  <si>
    <r>
      <rPr>
        <sz val="10"/>
        <color theme="1" tint="4.9989318521683403E-2"/>
        <rFont val="微软雅黑"/>
        <family val="2"/>
        <charset val="134"/>
      </rPr>
      <t xml:space="preserve">宁夏回族自治区
</t>
    </r>
    <r>
      <rPr>
        <sz val="10"/>
        <color theme="1" tint="4.9989318521683403E-2"/>
        <rFont val="Calibri"/>
        <family val="2"/>
      </rPr>
      <t>Ningxia</t>
    </r>
    <phoneticPr fontId="3" type="noConversion"/>
  </si>
  <si>
    <r>
      <rPr>
        <sz val="10"/>
        <color theme="1" tint="4.9989318521683403E-2"/>
        <rFont val="微软雅黑"/>
        <family val="2"/>
        <charset val="134"/>
      </rPr>
      <t xml:space="preserve">银川市
</t>
    </r>
    <r>
      <rPr>
        <sz val="10"/>
        <color theme="1" tint="4.9989318521683403E-2"/>
        <rFont val="Calibri"/>
        <family val="2"/>
      </rPr>
      <t>Yinchuan</t>
    </r>
    <phoneticPr fontId="3" type="noConversion"/>
  </si>
  <si>
    <r>
      <rPr>
        <sz val="10"/>
        <color theme="1" tint="4.9989318521683403E-2"/>
        <rFont val="微软雅黑"/>
        <family val="2"/>
        <charset val="134"/>
      </rPr>
      <t>青岛市黄岛区珠江路</t>
    </r>
    <r>
      <rPr>
        <sz val="10"/>
        <color theme="1" tint="4.9989318521683403E-2"/>
        <rFont val="Calibri"/>
        <family val="2"/>
      </rPr>
      <t>590</t>
    </r>
    <r>
      <rPr>
        <sz val="10"/>
        <color theme="1" tint="4.9989318521683403E-2"/>
        <rFont val="微软雅黑"/>
        <family val="2"/>
        <charset val="134"/>
      </rPr>
      <t>号</t>
    </r>
    <r>
      <rPr>
        <sz val="10"/>
        <color theme="1" tint="4.9989318521683403E-2"/>
        <rFont val="Calibri"/>
        <family val="2"/>
      </rPr>
      <t>3-213
#3-213, No.590 Zhujiang Road, Huangdao District, Qingdao</t>
    </r>
    <phoneticPr fontId="3" type="noConversion"/>
  </si>
  <si>
    <r>
      <t xml:space="preserve">131 6501 3251 (QD </t>
    </r>
    <r>
      <rPr>
        <sz val="10"/>
        <color theme="1" tint="4.9989318521683403E-2"/>
        <rFont val="微软雅黑"/>
        <family val="2"/>
        <charset val="134"/>
      </rPr>
      <t>诊所</t>
    </r>
    <r>
      <rPr>
        <sz val="10"/>
        <color theme="1" tint="4.9989318521683403E-2"/>
        <rFont val="Calibri"/>
        <family val="2"/>
      </rPr>
      <t>Clinic);
185 6397 9229 (HD</t>
    </r>
    <r>
      <rPr>
        <sz val="10"/>
        <color theme="1" tint="4.9989318521683403E-2"/>
        <rFont val="微软雅黑"/>
        <family val="2"/>
        <charset val="134"/>
      </rPr>
      <t>诊所</t>
    </r>
    <r>
      <rPr>
        <sz val="10"/>
        <color theme="1" tint="4.9989318521683403E-2"/>
        <rFont val="Calibri"/>
        <family val="2"/>
      </rPr>
      <t>Clinic)</t>
    </r>
    <phoneticPr fontId="3" type="noConversion"/>
  </si>
  <si>
    <t>185 6397 9229;
136 2639 9061</t>
    <phoneticPr fontId="3" type="noConversion"/>
  </si>
  <si>
    <r>
      <rPr>
        <sz val="10"/>
        <color theme="1" tint="4.9989318521683403E-2"/>
        <rFont val="微软雅黑"/>
        <family val="2"/>
        <charset val="134"/>
      </rPr>
      <t>青岛市市北区武定路</t>
    </r>
    <r>
      <rPr>
        <sz val="10"/>
        <color theme="1" tint="4.9989318521683403E-2"/>
        <rFont val="Calibri"/>
        <family val="2"/>
      </rPr>
      <t>27</t>
    </r>
    <r>
      <rPr>
        <sz val="10"/>
        <color theme="1" tint="4.9989318521683403E-2"/>
        <rFont val="微软雅黑"/>
        <family val="2"/>
        <charset val="134"/>
      </rPr>
      <t xml:space="preserve">号
</t>
    </r>
    <r>
      <rPr>
        <sz val="10"/>
        <color theme="1" tint="4.9989318521683403E-2"/>
        <rFont val="Calibri"/>
        <family val="2"/>
      </rPr>
      <t>NO.27, Wuding Road, Shibei District</t>
    </r>
    <phoneticPr fontId="3" type="noConversion"/>
  </si>
  <si>
    <r>
      <t xml:space="preserve">8:00~11:30; 13:00~17:00
</t>
    </r>
    <r>
      <rPr>
        <sz val="10"/>
        <color theme="1" tint="4.9989318521683403E-2"/>
        <rFont val="微软雅黑"/>
        <family val="2"/>
        <charset val="134"/>
      </rPr>
      <t>急诊</t>
    </r>
    <r>
      <rPr>
        <sz val="10"/>
        <color theme="1" tint="4.9989318521683403E-2"/>
        <rFont val="Calibri"/>
        <family val="2"/>
      </rPr>
      <t>Emergency</t>
    </r>
    <r>
      <rPr>
        <sz val="10"/>
        <color theme="1" tint="4.9989318521683403E-2"/>
        <rFont val="微软雅黑"/>
        <family val="2"/>
        <charset val="134"/>
      </rPr>
      <t xml:space="preserve">: </t>
    </r>
    <r>
      <rPr>
        <sz val="10"/>
        <color theme="1" tint="4.9989318521683403E-2"/>
        <rFont val="Calibri"/>
        <family val="2"/>
      </rPr>
      <t>18:00~7:00</t>
    </r>
    <phoneticPr fontId="3" type="noConversion"/>
  </si>
  <si>
    <r>
      <rPr>
        <sz val="10"/>
        <color theme="1" tint="4.9989318521683403E-2"/>
        <rFont val="微软雅黑"/>
        <family val="2"/>
        <charset val="134"/>
      </rPr>
      <t>(</t>
    </r>
    <r>
      <rPr>
        <sz val="10"/>
        <color theme="1" tint="4.9989318521683403E-2"/>
        <rFont val="Calibri"/>
        <family val="2"/>
      </rPr>
      <t>0532) 58526688</t>
    </r>
    <phoneticPr fontId="3" type="noConversion"/>
  </si>
  <si>
    <r>
      <rPr>
        <sz val="10"/>
        <color theme="1" tint="4.9989318521683403E-2"/>
        <rFont val="微软雅黑"/>
        <family val="2"/>
        <charset val="134"/>
      </rPr>
      <t>山东省济南市经十路</t>
    </r>
    <r>
      <rPr>
        <sz val="10"/>
        <color theme="1" tint="4.9989318521683403E-2"/>
        <rFont val="Calibri"/>
        <family val="2"/>
      </rPr>
      <t>16766</t>
    </r>
    <r>
      <rPr>
        <sz val="10"/>
        <color theme="1" tint="4.9989318521683403E-2"/>
        <rFont val="微软雅黑"/>
        <family val="2"/>
        <charset val="134"/>
      </rPr>
      <t xml:space="preserve">号
</t>
    </r>
    <r>
      <rPr>
        <sz val="10"/>
        <color theme="1" tint="4.9989318521683403E-2"/>
        <rFont val="Calibri"/>
        <family val="2"/>
      </rPr>
      <t>NO.16766, Jingshi Road</t>
    </r>
    <phoneticPr fontId="3" type="noConversion"/>
  </si>
  <si>
    <r>
      <rPr>
        <sz val="10"/>
        <color theme="1" tint="4.9989318521683403E-2"/>
        <rFont val="微软雅黑"/>
        <family val="2"/>
        <charset val="134"/>
      </rPr>
      <t>(</t>
    </r>
    <r>
      <rPr>
        <sz val="10"/>
        <color theme="1" tint="4.9989318521683403E-2"/>
        <rFont val="Calibri"/>
        <family val="2"/>
      </rPr>
      <t>0531) 66112047;
(0531) 66112037</t>
    </r>
    <phoneticPr fontId="3" type="noConversion"/>
  </si>
  <si>
    <r>
      <rPr>
        <sz val="10"/>
        <color theme="1" tint="4.9989318521683403E-2"/>
        <rFont val="微软雅黑"/>
        <family val="2"/>
        <charset val="134"/>
      </rPr>
      <t>济南市历下区窑头路</t>
    </r>
    <r>
      <rPr>
        <sz val="10"/>
        <color theme="1" tint="4.9989318521683403E-2"/>
        <rFont val="Calibri"/>
        <family val="2"/>
      </rPr>
      <t>1</t>
    </r>
    <r>
      <rPr>
        <sz val="10"/>
        <color theme="1" tint="4.9989318521683403E-2"/>
        <rFont val="微软雅黑"/>
        <family val="2"/>
        <charset val="134"/>
      </rPr>
      <t xml:space="preserve">号
</t>
    </r>
    <r>
      <rPr>
        <sz val="10"/>
        <color theme="1" tint="4.9989318521683403E-2"/>
        <rFont val="Calibri"/>
        <family val="2"/>
      </rPr>
      <t>NO.1, Yaotou Road, Lixia District</t>
    </r>
    <phoneticPr fontId="3" type="noConversion"/>
  </si>
  <si>
    <r>
      <rPr>
        <sz val="10"/>
        <color theme="1" tint="4.9989318521683403E-2"/>
        <rFont val="微软雅黑"/>
        <family val="2"/>
        <charset val="134"/>
      </rPr>
      <t>姜浩</t>
    </r>
    <r>
      <rPr>
        <sz val="10"/>
        <color theme="1" tint="4.9989318521683403E-2"/>
        <rFont val="Calibri"/>
        <family val="2"/>
      </rPr>
      <t>15169008811</t>
    </r>
    <phoneticPr fontId="3" type="noConversion"/>
  </si>
  <si>
    <r>
      <rPr>
        <sz val="10"/>
        <color theme="1" tint="4.9989318521683403E-2"/>
        <rFont val="微软雅黑"/>
        <family val="2"/>
        <charset val="134"/>
      </rPr>
      <t>青岛市</t>
    </r>
    <r>
      <rPr>
        <sz val="10"/>
        <color theme="1" tint="4.9989318521683403E-2"/>
        <rFont val="Calibri"/>
        <family val="2"/>
      </rPr>
      <t> </t>
    </r>
    <r>
      <rPr>
        <sz val="10"/>
        <color theme="1" tint="4.9989318521683403E-2"/>
        <rFont val="微软雅黑"/>
        <family val="2"/>
        <charset val="134"/>
      </rPr>
      <t>市南区银川西路</t>
    </r>
    <r>
      <rPr>
        <sz val="10"/>
        <color theme="1" tint="4.9989318521683403E-2"/>
        <rFont val="Calibri"/>
        <family val="2"/>
      </rPr>
      <t>20</t>
    </r>
    <r>
      <rPr>
        <sz val="10"/>
        <color theme="1" tint="4.9989318521683403E-2"/>
        <rFont val="微软雅黑"/>
        <family val="2"/>
        <charset val="134"/>
      </rPr>
      <t>号</t>
    </r>
    <r>
      <rPr>
        <sz val="10"/>
        <color theme="1" tint="4.9989318521683403E-2"/>
        <rFont val="Calibri"/>
        <family val="2"/>
      </rPr>
      <t xml:space="preserve"> </t>
    </r>
    <r>
      <rPr>
        <sz val="10"/>
        <color theme="1" tint="4.9989318521683403E-2"/>
        <rFont val="微软雅黑"/>
        <family val="2"/>
        <charset val="134"/>
      </rPr>
      <t xml:space="preserve">海信璞园商务楼
</t>
    </r>
    <r>
      <rPr>
        <sz val="10"/>
        <color theme="1" tint="4.9989318521683403E-2"/>
        <rFont val="Calibri"/>
        <family val="2"/>
      </rPr>
      <t>Haixin Puyuan Business Building, No. 20 Yinchuan West Road, Shinan District, Qingdao</t>
    </r>
    <phoneticPr fontId="3" type="noConversion"/>
  </si>
  <si>
    <t>8:15~17:00</t>
    <phoneticPr fontId="3" type="noConversion"/>
  </si>
  <si>
    <t>135 5309 8109</t>
    <phoneticPr fontId="3" type="noConversion"/>
  </si>
  <si>
    <r>
      <rPr>
        <sz val="10"/>
        <color theme="1" tint="4.9989318521683403E-2"/>
        <rFont val="微软雅黑"/>
        <family val="2"/>
        <charset val="134"/>
      </rPr>
      <t>山东省德州市经济开发区天衢东路</t>
    </r>
    <r>
      <rPr>
        <sz val="10"/>
        <color theme="1" tint="4.9989318521683403E-2"/>
        <rFont val="Calibri"/>
        <family val="2"/>
      </rPr>
      <t>1168</t>
    </r>
    <r>
      <rPr>
        <sz val="10"/>
        <color theme="1" tint="4.9989318521683403E-2"/>
        <rFont val="微软雅黑"/>
        <family val="2"/>
        <charset val="134"/>
      </rPr>
      <t xml:space="preserve">号
</t>
    </r>
    <r>
      <rPr>
        <sz val="10"/>
        <color theme="1" tint="4.9989318521683403E-2"/>
        <rFont val="Calibri"/>
        <family val="2"/>
      </rPr>
      <t>No.1168, East Tianqu Road, Economic-Technological Development Area</t>
    </r>
    <phoneticPr fontId="3" type="noConversion"/>
  </si>
  <si>
    <r>
      <rPr>
        <sz val="10"/>
        <color theme="1" tint="4.9989318521683403E-2"/>
        <rFont val="微软雅黑"/>
        <family val="2"/>
        <charset val="134"/>
      </rPr>
      <t>山东省济南市历下区解放路</t>
    </r>
    <r>
      <rPr>
        <sz val="10"/>
        <color theme="1" tint="4.9989318521683403E-2"/>
        <rFont val="Calibri"/>
        <family val="2"/>
      </rPr>
      <t>105</t>
    </r>
    <r>
      <rPr>
        <sz val="10"/>
        <color theme="1" tint="4.9989318521683403E-2"/>
        <rFont val="微软雅黑"/>
        <family val="2"/>
        <charset val="134"/>
      </rPr>
      <t xml:space="preserve">号
</t>
    </r>
    <r>
      <rPr>
        <sz val="10"/>
        <color theme="1" tint="4.9989318521683403E-2"/>
        <rFont val="Calibri"/>
        <family val="2"/>
      </rPr>
      <t>NO. 105, Jiefang Road, Lixia District</t>
    </r>
    <phoneticPr fontId="3" type="noConversion"/>
  </si>
  <si>
    <t>(0531) 55863094</t>
    <phoneticPr fontId="3" type="noConversion"/>
  </si>
  <si>
    <r>
      <rPr>
        <sz val="10"/>
        <color theme="1" tint="4.9989318521683403E-2"/>
        <rFont val="微软雅黑"/>
        <family val="2"/>
        <charset val="134"/>
      </rPr>
      <t>江苏路</t>
    </r>
    <r>
      <rPr>
        <sz val="10"/>
        <color theme="1" tint="4.9989318521683403E-2"/>
        <rFont val="Calibri"/>
        <family val="2"/>
      </rPr>
      <t>16</t>
    </r>
    <r>
      <rPr>
        <sz val="10"/>
        <color theme="1" tint="4.9989318521683403E-2"/>
        <rFont val="微软雅黑"/>
        <family val="2"/>
        <charset val="134"/>
      </rPr>
      <t>号门诊楼</t>
    </r>
    <r>
      <rPr>
        <sz val="10"/>
        <color theme="1" tint="4.9989318521683403E-2"/>
        <rFont val="Calibri"/>
        <family val="2"/>
      </rPr>
      <t>5</t>
    </r>
    <r>
      <rPr>
        <sz val="10"/>
        <color theme="1" tint="4.9989318521683403E-2"/>
        <rFont val="微软雅黑"/>
        <family val="2"/>
        <charset val="134"/>
      </rPr>
      <t xml:space="preserve">楼
</t>
    </r>
    <r>
      <rPr>
        <sz val="10"/>
        <color theme="1" tint="4.9989318521683403E-2"/>
        <rFont val="Calibri"/>
        <family val="2"/>
      </rPr>
      <t>5th Floor, Outpatient Building, No.16 Jiangsu Road</t>
    </r>
    <phoneticPr fontId="3" type="noConversion"/>
  </si>
  <si>
    <r>
      <rPr>
        <sz val="10"/>
        <color theme="1" tint="4.9989318521683403E-2"/>
        <rFont val="微软雅黑"/>
        <family val="2"/>
        <charset val="134"/>
      </rPr>
      <t>青岛市东海中路</t>
    </r>
    <r>
      <rPr>
        <sz val="10"/>
        <color theme="1" tint="4.9989318521683403E-2"/>
        <rFont val="Calibri"/>
        <family val="2"/>
      </rPr>
      <t>5</t>
    </r>
    <r>
      <rPr>
        <sz val="10"/>
        <color theme="1" tint="4.9989318521683403E-2"/>
        <rFont val="微软雅黑"/>
        <family val="2"/>
        <charset val="134"/>
      </rPr>
      <t>号医疗综合楼</t>
    </r>
    <r>
      <rPr>
        <sz val="10"/>
        <color theme="1" tint="4.9989318521683403E-2"/>
        <rFont val="Calibri"/>
        <family val="2"/>
      </rPr>
      <t>B</t>
    </r>
    <r>
      <rPr>
        <sz val="10"/>
        <color theme="1" tint="4.9989318521683403E-2"/>
        <rFont val="微软雅黑"/>
        <family val="2"/>
        <charset val="134"/>
      </rPr>
      <t xml:space="preserve">楼二层
</t>
    </r>
    <r>
      <rPr>
        <sz val="10"/>
        <color theme="1" tint="4.9989318521683403E-2"/>
        <rFont val="Calibri"/>
        <family val="2"/>
      </rPr>
      <t>2F, Building B, No.5, Middle Donghai Road</t>
    </r>
    <phoneticPr fontId="3" type="noConversion"/>
  </si>
  <si>
    <r>
      <rPr>
        <sz val="10"/>
        <color theme="1" tint="4.9989318521683403E-2"/>
        <rFont val="微软雅黑"/>
        <family val="2"/>
        <charset val="134"/>
      </rPr>
      <t>大同市昌泰街</t>
    </r>
    <r>
      <rPr>
        <sz val="10"/>
        <color theme="1" tint="4.9989318521683403E-2"/>
        <rFont val="Calibri"/>
        <family val="2"/>
      </rPr>
      <t>117</t>
    </r>
    <r>
      <rPr>
        <sz val="10"/>
        <color theme="1" tint="4.9989318521683403E-2"/>
        <rFont val="微软雅黑"/>
        <family val="2"/>
        <charset val="134"/>
      </rPr>
      <t xml:space="preserve">号
</t>
    </r>
    <r>
      <rPr>
        <sz val="10"/>
        <color theme="1" tint="4.9989318521683403E-2"/>
        <rFont val="Calibri"/>
        <family val="2"/>
      </rPr>
      <t>No.117, Changtai Street, Pingcheng District, Datong City, Shanxi Province</t>
    </r>
    <phoneticPr fontId="3" type="noConversion"/>
  </si>
  <si>
    <t>08:00~17:30</t>
    <phoneticPr fontId="4" type="noConversion"/>
  </si>
  <si>
    <r>
      <rPr>
        <sz val="10"/>
        <color theme="1" tint="4.9989318521683403E-2"/>
        <rFont val="微软雅黑"/>
        <family val="2"/>
        <charset val="134"/>
      </rPr>
      <t xml:space="preserve">周六 </t>
    </r>
    <r>
      <rPr>
        <sz val="10"/>
        <color theme="1" tint="4.9989318521683403E-2"/>
        <rFont val="Calibri"/>
        <family val="2"/>
      </rPr>
      <t xml:space="preserve">Sat.: 08:00~12:00;
</t>
    </r>
    <r>
      <rPr>
        <sz val="10"/>
        <color theme="1" tint="4.9989318521683403E-2"/>
        <rFont val="宋体"/>
        <family val="2"/>
        <charset val="134"/>
      </rPr>
      <t xml:space="preserve">周日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3" type="noConversion"/>
  </si>
  <si>
    <t>(0352) 7936999;
18234260358</t>
    <phoneticPr fontId="3" type="noConversion"/>
  </si>
  <si>
    <r>
      <rPr>
        <sz val="10"/>
        <color theme="1" tint="4.9989318521683403E-2"/>
        <rFont val="微软雅黑"/>
        <family val="2"/>
        <charset val="134"/>
      </rPr>
      <t xml:space="preserve">大同市
</t>
    </r>
    <r>
      <rPr>
        <sz val="10"/>
        <color theme="1" tint="4.9989318521683403E-2"/>
        <rFont val="Calibri"/>
        <family val="2"/>
      </rPr>
      <t>Datong</t>
    </r>
    <phoneticPr fontId="3" type="noConversion"/>
  </si>
  <si>
    <r>
      <rPr>
        <sz val="10"/>
        <color theme="1" tint="4.9989318521683403E-2"/>
        <rFont val="微软雅黑"/>
        <family val="2"/>
        <charset val="134"/>
      </rPr>
      <t>陕西省西安高新技术产业开发区团结南路</t>
    </r>
    <r>
      <rPr>
        <sz val="10"/>
        <color theme="1" tint="4.9989318521683403E-2"/>
        <rFont val="Calibri"/>
        <family val="2"/>
      </rPr>
      <t>16</t>
    </r>
    <r>
      <rPr>
        <sz val="10"/>
        <color theme="1" tint="4.9989318521683403E-2"/>
        <rFont val="微软雅黑"/>
        <family val="2"/>
        <charset val="134"/>
      </rPr>
      <t xml:space="preserve">号
</t>
    </r>
    <r>
      <rPr>
        <sz val="10"/>
        <color theme="1" tint="4.9989318521683403E-2"/>
        <rFont val="Calibri"/>
        <family val="2"/>
      </rPr>
      <t>No. 16 Tuanjie South Road, Xi'an High tech Industrial Development Zone</t>
    </r>
    <phoneticPr fontId="3" type="noConversion"/>
  </si>
  <si>
    <r>
      <rPr>
        <sz val="10"/>
        <color theme="1" tint="4.9989318521683403E-2"/>
        <rFont val="微软雅黑"/>
        <family val="2"/>
        <charset val="134"/>
      </rPr>
      <t>(</t>
    </r>
    <r>
      <rPr>
        <sz val="10"/>
        <color theme="1" tint="4.9989318521683403E-2"/>
        <rFont val="Calibri"/>
        <family val="2"/>
      </rPr>
      <t>029) 88330088</t>
    </r>
    <phoneticPr fontId="3" type="noConversion"/>
  </si>
  <si>
    <r>
      <rPr>
        <sz val="10"/>
        <color theme="1" tint="4.9989318521683403E-2"/>
        <rFont val="微软雅黑"/>
        <family val="2"/>
        <charset val="134"/>
      </rPr>
      <t>西安市高新区金业一路永利国际金融中心</t>
    </r>
    <r>
      <rPr>
        <sz val="10"/>
        <color theme="1" tint="4.9989318521683403E-2"/>
        <rFont val="Calibri"/>
        <family val="2"/>
      </rPr>
      <t>8</t>
    </r>
    <r>
      <rPr>
        <sz val="10"/>
        <color theme="1" tint="4.9989318521683403E-2"/>
        <rFont val="微软雅黑"/>
        <family val="2"/>
        <charset val="134"/>
      </rPr>
      <t xml:space="preserve">楼
</t>
    </r>
    <r>
      <rPr>
        <sz val="10"/>
        <color theme="1" tint="4.9989318521683403E-2"/>
        <rFont val="Calibri"/>
        <family val="2"/>
      </rPr>
      <t>8th Floor, Yongli International Financial Center, Jinye 1st Road, High tech Zone, Xi'an</t>
    </r>
    <phoneticPr fontId="3" type="noConversion"/>
  </si>
  <si>
    <r>
      <rPr>
        <sz val="10"/>
        <color theme="1" tint="4.9989318521683403E-2"/>
        <rFont val="微软雅黑"/>
        <family val="2"/>
        <charset val="134"/>
      </rPr>
      <t xml:space="preserve">周六 </t>
    </r>
    <r>
      <rPr>
        <sz val="10"/>
        <color theme="1" tint="4.9989318521683403E-2"/>
        <rFont val="Calibri"/>
        <family val="2"/>
      </rPr>
      <t xml:space="preserve">Sat.: 9:00~18:00;
</t>
    </r>
    <r>
      <rPr>
        <sz val="10"/>
        <color theme="1" tint="4.9989318521683403E-2"/>
        <rFont val="微软雅黑"/>
        <family val="2"/>
        <charset val="134"/>
      </rPr>
      <t xml:space="preserve">周日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3" type="noConversion"/>
  </si>
  <si>
    <t>(029) 81112673</t>
    <phoneticPr fontId="3" type="noConversion"/>
  </si>
  <si>
    <r>
      <rPr>
        <sz val="10"/>
        <color theme="1" tint="4.9989318521683403E-2"/>
        <rFont val="微软雅黑"/>
        <family val="2"/>
        <charset val="134"/>
      </rPr>
      <t>(</t>
    </r>
    <r>
      <rPr>
        <sz val="10"/>
        <color theme="1" tint="4.9989318521683403E-2"/>
        <rFont val="Calibri"/>
        <family val="2"/>
      </rPr>
      <t>029) 81102919</t>
    </r>
    <phoneticPr fontId="3" type="noConversion"/>
  </si>
  <si>
    <r>
      <rPr>
        <sz val="10"/>
        <color theme="1" tint="4.9989318521683403E-2"/>
        <rFont val="微软雅黑"/>
        <family val="2"/>
        <charset val="134"/>
      </rPr>
      <t>西安市高新区科技二路以北水晶国际</t>
    </r>
    <r>
      <rPr>
        <sz val="10"/>
        <color theme="1" tint="4.9989318521683403E-2"/>
        <rFont val="Calibri"/>
        <family val="2"/>
      </rPr>
      <t>1</t>
    </r>
    <r>
      <rPr>
        <sz val="10"/>
        <color theme="1" tint="4.9989318521683403E-2"/>
        <rFont val="微软雅黑"/>
        <family val="2"/>
        <charset val="134"/>
      </rPr>
      <t>号楼</t>
    </r>
    <r>
      <rPr>
        <sz val="10"/>
        <color theme="1" tint="4.9989318521683403E-2"/>
        <rFont val="Calibri"/>
        <family val="2"/>
      </rPr>
      <t>20103
Building 1, Crystal International, north of Keji 2nd Road, High tech Zone, Xi'an City, 20103</t>
    </r>
    <phoneticPr fontId="3" type="noConversion"/>
  </si>
  <si>
    <t>13:00~21:00</t>
    <phoneticPr fontId="4" type="noConversion"/>
  </si>
  <si>
    <r>
      <rPr>
        <sz val="10"/>
        <color theme="1" tint="4.9989318521683403E-2"/>
        <rFont val="微软雅黑"/>
        <family val="2"/>
        <charset val="134"/>
      </rPr>
      <t>上海市浦东新区北艾路</t>
    </r>
    <r>
      <rPr>
        <sz val="10"/>
        <color theme="1" tint="4.9989318521683403E-2"/>
        <rFont val="Calibri"/>
        <family val="2"/>
      </rPr>
      <t>1195</t>
    </r>
    <r>
      <rPr>
        <sz val="10"/>
        <color theme="1" tint="4.9989318521683403E-2"/>
        <rFont val="微软雅黑"/>
        <family val="2"/>
        <charset val="134"/>
      </rPr>
      <t xml:space="preserve">号
</t>
    </r>
    <r>
      <rPr>
        <sz val="10"/>
        <color theme="1" tint="4.9989318521683403E-2"/>
        <rFont val="Calibri"/>
        <family val="2"/>
      </rPr>
      <t>NO.1195, Beiai Road, Pudong District</t>
    </r>
    <phoneticPr fontId="3" type="noConversion"/>
  </si>
  <si>
    <t>8:00~11:30; 13:30~16:00</t>
    <phoneticPr fontId="3" type="noConversion"/>
  </si>
  <si>
    <t>(021) 68585539</t>
    <phoneticPr fontId="3" type="noConversion"/>
  </si>
  <si>
    <r>
      <rPr>
        <sz val="10"/>
        <color theme="1" tint="4.9989318521683403E-2"/>
        <rFont val="微软雅黑"/>
        <family val="2"/>
        <charset val="134"/>
      </rPr>
      <t>浦东新区金高路</t>
    </r>
    <r>
      <rPr>
        <sz val="10"/>
        <color theme="1" tint="4.9989318521683403E-2"/>
        <rFont val="Calibri"/>
        <family val="2"/>
      </rPr>
      <t>1115</t>
    </r>
    <r>
      <rPr>
        <sz val="10"/>
        <color theme="1" tint="4.9989318521683403E-2"/>
        <rFont val="微软雅黑"/>
        <family val="2"/>
        <charset val="134"/>
      </rPr>
      <t xml:space="preserve">号
</t>
    </r>
    <r>
      <rPr>
        <sz val="10"/>
        <color theme="1" tint="4.9989318521683403E-2"/>
        <rFont val="Calibri"/>
        <family val="2"/>
      </rPr>
      <t>NO.1115, Jingao Road, Pudong District</t>
    </r>
    <phoneticPr fontId="3" type="noConversion"/>
  </si>
  <si>
    <t>(021) 68682008</t>
    <phoneticPr fontId="4" type="noConversion"/>
  </si>
  <si>
    <r>
      <rPr>
        <sz val="10"/>
        <color theme="1" tint="4.9989318521683403E-2"/>
        <rFont val="微软雅黑"/>
        <family val="2"/>
        <charset val="134"/>
      </rPr>
      <t>上海市第十人民医院</t>
    </r>
    <r>
      <rPr>
        <sz val="10"/>
        <color theme="1" tint="4.9989318521683403E-2"/>
        <rFont val="Calibri"/>
        <family val="2"/>
      </rPr>
      <t>-</t>
    </r>
    <r>
      <rPr>
        <sz val="10"/>
        <color theme="1" tint="4.9989318521683403E-2"/>
        <rFont val="微软雅黑"/>
        <family val="2"/>
        <charset val="134"/>
      </rPr>
      <t xml:space="preserve">国际诊疗部
</t>
    </r>
    <r>
      <rPr>
        <sz val="10"/>
        <color theme="1" tint="4.9989318521683403E-2"/>
        <rFont val="Calibri"/>
        <family val="2"/>
      </rPr>
      <t>Shanghai Tenth People’s Hospital - International Medical Center</t>
    </r>
    <phoneticPr fontId="3" type="noConversion"/>
  </si>
  <si>
    <t>8:00~11:30; 13:30~16:30</t>
    <phoneticPr fontId="3" type="noConversion"/>
  </si>
  <si>
    <t>(021) 66301081</t>
    <phoneticPr fontId="3" type="noConversion"/>
  </si>
  <si>
    <t>(021) 53028359</t>
    <phoneticPr fontId="3" type="noConversion"/>
  </si>
  <si>
    <t>159-0185-2847</t>
    <phoneticPr fontId="3" type="noConversion"/>
  </si>
  <si>
    <r>
      <rPr>
        <sz val="10"/>
        <color theme="1" tint="4.9989318521683403E-2"/>
        <rFont val="微软雅黑"/>
        <family val="2"/>
        <charset val="134"/>
      </rPr>
      <t>上海市黄浦区建国东路</t>
    </r>
    <r>
      <rPr>
        <sz val="10"/>
        <color theme="1" tint="4.9989318521683403E-2"/>
        <rFont val="Calibri"/>
        <family val="2"/>
      </rPr>
      <t>320</t>
    </r>
    <r>
      <rPr>
        <sz val="10"/>
        <color theme="1" tint="4.9989318521683403E-2"/>
        <rFont val="微软雅黑"/>
        <family val="2"/>
        <charset val="134"/>
      </rPr>
      <t xml:space="preserve">号
</t>
    </r>
    <r>
      <rPr>
        <sz val="10"/>
        <color theme="1" tint="4.9989318521683403E-2"/>
        <rFont val="Calibri"/>
        <family val="2"/>
      </rPr>
      <t>NO.320, East Jianguo Road, Huangpu District</t>
    </r>
    <phoneticPr fontId="3" type="noConversion"/>
  </si>
  <si>
    <r>
      <rPr>
        <sz val="10"/>
        <color theme="1" tint="4.9989318521683403E-2"/>
        <rFont val="宋体"/>
        <family val="2"/>
        <charset val="134"/>
      </rPr>
      <t xml:space="preserve">周六 </t>
    </r>
    <r>
      <rPr>
        <sz val="10"/>
        <color theme="1" tint="4.9989318521683403E-2"/>
        <rFont val="Calibri"/>
        <family val="2"/>
      </rPr>
      <t xml:space="preserve">Sat.: </t>
    </r>
    <r>
      <rPr>
        <sz val="10"/>
        <color theme="1" tint="4.9989318521683403E-2"/>
        <rFont val="宋体"/>
        <family val="2"/>
        <charset val="134"/>
      </rPr>
      <t xml:space="preserve">关闭 </t>
    </r>
    <r>
      <rPr>
        <sz val="10"/>
        <color theme="1" tint="4.9989318521683403E-2"/>
        <rFont val="Calibri"/>
        <family val="2"/>
      </rPr>
      <t xml:space="preserve">Closed;
</t>
    </r>
    <r>
      <rPr>
        <sz val="10"/>
        <color theme="1" tint="4.9989318521683403E-2"/>
        <rFont val="宋体"/>
        <family val="2"/>
        <charset val="134"/>
      </rPr>
      <t xml:space="preserve">周日 </t>
    </r>
    <r>
      <rPr>
        <sz val="10"/>
        <color theme="1" tint="4.9989318521683403E-2"/>
        <rFont val="Calibri"/>
        <family val="2"/>
      </rPr>
      <t>Sun.: 9:00~12:00; 13:00~18:00</t>
    </r>
    <phoneticPr fontId="3" type="noConversion"/>
  </si>
  <si>
    <r>
      <rPr>
        <sz val="10"/>
        <color theme="1" tint="4.9989318521683403E-2"/>
        <rFont val="宋体"/>
        <family val="2"/>
        <charset val="134"/>
      </rPr>
      <t xml:space="preserve">周一 </t>
    </r>
    <r>
      <rPr>
        <sz val="10"/>
        <color theme="1" tint="4.9989318521683403E-2"/>
        <rFont val="Calibri"/>
        <family val="2"/>
      </rPr>
      <t xml:space="preserve">Mon.: </t>
    </r>
    <r>
      <rPr>
        <sz val="10"/>
        <color theme="1" tint="4.9989318521683403E-2"/>
        <rFont val="宋体"/>
        <family val="2"/>
        <charset val="134"/>
      </rPr>
      <t xml:space="preserve">关闭 </t>
    </r>
    <r>
      <rPr>
        <sz val="10"/>
        <color theme="1" tint="4.9989318521683403E-2"/>
        <rFont val="Calibri"/>
        <family val="2"/>
      </rPr>
      <t xml:space="preserve">Closed;
</t>
    </r>
    <r>
      <rPr>
        <sz val="10"/>
        <color theme="1" tint="4.9989318521683403E-2"/>
        <rFont val="宋体"/>
        <family val="2"/>
        <charset val="134"/>
      </rPr>
      <t>周二</t>
    </r>
    <r>
      <rPr>
        <sz val="10"/>
        <color theme="1" tint="4.9989318521683403E-2"/>
        <rFont val="Calibri"/>
        <family val="2"/>
      </rPr>
      <t>~</t>
    </r>
    <r>
      <rPr>
        <sz val="10"/>
        <color theme="1" tint="4.9989318521683403E-2"/>
        <rFont val="宋体"/>
        <family val="2"/>
        <charset val="134"/>
      </rPr>
      <t xml:space="preserve">周五 </t>
    </r>
    <r>
      <rPr>
        <sz val="10"/>
        <color theme="1" tint="4.9989318521683403E-2"/>
        <rFont val="Calibri"/>
        <family val="2"/>
      </rPr>
      <t>Tue.~Fri.: 9:00~12:00; 13:00~18:00</t>
    </r>
    <phoneticPr fontId="3" type="noConversion"/>
  </si>
  <si>
    <r>
      <rPr>
        <sz val="10"/>
        <color theme="1" tint="4.9989318521683403E-2"/>
        <rFont val="微软雅黑"/>
        <family val="2"/>
        <charset val="134"/>
      </rPr>
      <t>上海市杨浦区黄兴路</t>
    </r>
    <r>
      <rPr>
        <sz val="10"/>
        <color theme="1" tint="4.9989318521683403E-2"/>
        <rFont val="Calibri"/>
        <family val="2"/>
      </rPr>
      <t>1868</t>
    </r>
    <r>
      <rPr>
        <sz val="10"/>
        <color theme="1" tint="4.9989318521683403E-2"/>
        <rFont val="微软雅黑"/>
        <family val="2"/>
        <charset val="134"/>
      </rPr>
      <t>弄</t>
    </r>
    <r>
      <rPr>
        <sz val="10"/>
        <color theme="1" tint="4.9989318521683403E-2"/>
        <rFont val="Calibri"/>
        <family val="2"/>
      </rPr>
      <t>6</t>
    </r>
    <r>
      <rPr>
        <sz val="10"/>
        <color theme="1" tint="4.9989318521683403E-2"/>
        <rFont val="微软雅黑"/>
        <family val="2"/>
        <charset val="134"/>
      </rPr>
      <t xml:space="preserve">号
</t>
    </r>
    <r>
      <rPr>
        <sz val="10"/>
        <color theme="1" tint="4.9989318521683403E-2"/>
        <rFont val="Calibri"/>
        <family val="2"/>
      </rPr>
      <t>No. 6, Lane 1868, Huangxing Road, Yangpu District</t>
    </r>
    <phoneticPr fontId="3" type="noConversion"/>
  </si>
  <si>
    <t>8:30~11:30; 12:30~16:30</t>
    <phoneticPr fontId="3" type="noConversion"/>
  </si>
  <si>
    <r>
      <rPr>
        <sz val="10"/>
        <color theme="1" tint="4.9989318521683403E-2"/>
        <rFont val="微软雅黑"/>
        <family val="2"/>
        <charset val="134"/>
      </rPr>
      <t>上海市静安区曲阜路</t>
    </r>
    <r>
      <rPr>
        <sz val="10"/>
        <color theme="1" tint="4.9989318521683403E-2"/>
        <rFont val="Calibri"/>
        <family val="2"/>
      </rPr>
      <t>123</t>
    </r>
    <r>
      <rPr>
        <sz val="10"/>
        <color theme="1" tint="4.9989318521683403E-2"/>
        <rFont val="微软雅黑"/>
        <family val="2"/>
        <charset val="134"/>
      </rPr>
      <t>弄</t>
    </r>
    <r>
      <rPr>
        <sz val="10"/>
        <color theme="1" tint="4.9989318521683403E-2"/>
        <rFont val="Calibri"/>
        <family val="2"/>
      </rPr>
      <t>35</t>
    </r>
    <r>
      <rPr>
        <sz val="10"/>
        <color theme="1" tint="4.9989318521683403E-2"/>
        <rFont val="微软雅黑"/>
        <family val="2"/>
        <charset val="134"/>
      </rPr>
      <t>号</t>
    </r>
    <r>
      <rPr>
        <sz val="10"/>
        <color theme="1" tint="4.9989318521683403E-2"/>
        <rFont val="Calibri"/>
        <family val="2"/>
      </rPr>
      <t>205</t>
    </r>
    <r>
      <rPr>
        <sz val="10"/>
        <color theme="1" tint="4.9989318521683403E-2"/>
        <rFont val="微软雅黑"/>
        <family val="2"/>
        <charset val="134"/>
      </rPr>
      <t>，</t>
    </r>
    <r>
      <rPr>
        <sz val="10"/>
        <color theme="1" tint="4.9989318521683403E-2"/>
        <rFont val="Calibri"/>
        <family val="2"/>
      </rPr>
      <t>206</t>
    </r>
    <r>
      <rPr>
        <sz val="10"/>
        <color theme="1" tint="4.9989318521683403E-2"/>
        <rFont val="微软雅黑"/>
        <family val="2"/>
        <charset val="134"/>
      </rPr>
      <t>，</t>
    </r>
    <r>
      <rPr>
        <sz val="10"/>
        <color theme="1" tint="4.9989318521683403E-2"/>
        <rFont val="Calibri"/>
        <family val="2"/>
      </rPr>
      <t>208</t>
    </r>
    <r>
      <rPr>
        <sz val="10"/>
        <color theme="1" tint="4.9989318521683403E-2"/>
        <rFont val="微软雅黑"/>
        <family val="2"/>
        <charset val="134"/>
      </rPr>
      <t xml:space="preserve">室（苏河湾）
</t>
    </r>
    <r>
      <rPr>
        <sz val="10"/>
        <color theme="1" tint="4.9989318521683403E-2"/>
        <rFont val="Calibri"/>
        <family val="2"/>
      </rPr>
      <t>Room 205, 206, 208, No. 35, Lane 123, Qufu Road, Jing'an District (Suhewan)</t>
    </r>
    <phoneticPr fontId="3" type="noConversion"/>
  </si>
  <si>
    <r>
      <rPr>
        <sz val="10"/>
        <color theme="1" tint="4.9989318521683403E-2"/>
        <rFont val="宋体"/>
        <family val="2"/>
        <charset val="134"/>
      </rPr>
      <t xml:space="preserve">周三&amp;周五 </t>
    </r>
    <r>
      <rPr>
        <sz val="10"/>
        <color theme="1" tint="4.9989318521683403E-2"/>
        <rFont val="Calibri"/>
        <family val="2"/>
      </rPr>
      <t>Wed. &amp; Fri.: 9:00~12:00; 13:00~18:00</t>
    </r>
    <phoneticPr fontId="3" type="noConversion"/>
  </si>
  <si>
    <r>
      <rPr>
        <sz val="10"/>
        <color theme="1" tint="4.9989318521683403E-2"/>
        <rFont val="宋体"/>
        <family val="2"/>
        <charset val="134"/>
      </rPr>
      <t xml:space="preserve">周三 </t>
    </r>
    <r>
      <rPr>
        <sz val="10"/>
        <color theme="1" tint="4.9989318521683403E-2"/>
        <rFont val="Calibri"/>
        <family val="2"/>
      </rPr>
      <t xml:space="preserve">Wed.: </t>
    </r>
    <r>
      <rPr>
        <sz val="10"/>
        <color theme="1" tint="4.9989318521683403E-2"/>
        <rFont val="宋体"/>
        <family val="2"/>
        <charset val="134"/>
      </rPr>
      <t xml:space="preserve">关闭 </t>
    </r>
    <r>
      <rPr>
        <sz val="10"/>
        <color theme="1" tint="4.9989318521683403E-2"/>
        <rFont val="Calibri"/>
        <family val="2"/>
      </rPr>
      <t xml:space="preserve">Closed;
</t>
    </r>
    <r>
      <rPr>
        <sz val="10"/>
        <color theme="1" tint="4.9989318521683403E-2"/>
        <rFont val="宋体"/>
        <family val="2"/>
        <charset val="134"/>
      </rPr>
      <t>周二</t>
    </r>
    <r>
      <rPr>
        <sz val="10"/>
        <color theme="1" tint="4.9989318521683403E-2"/>
        <rFont val="Calibri"/>
        <family val="2"/>
      </rPr>
      <t>~</t>
    </r>
    <r>
      <rPr>
        <sz val="10"/>
        <color theme="1" tint="4.9989318521683403E-2"/>
        <rFont val="宋体"/>
        <family val="2"/>
        <charset val="134"/>
      </rPr>
      <t xml:space="preserve">周五 </t>
    </r>
    <r>
      <rPr>
        <sz val="10"/>
        <color theme="1" tint="4.9989318521683403E-2"/>
        <rFont val="Calibri"/>
        <family val="2"/>
      </rPr>
      <t>Tue.~Fri.: 9:00~12:00; 13:00~18:00</t>
    </r>
    <phoneticPr fontId="3" type="noConversion"/>
  </si>
  <si>
    <r>
      <rPr>
        <sz val="10"/>
        <color theme="1" tint="4.9989318521683403E-2"/>
        <rFont val="微软雅黑"/>
        <family val="2"/>
        <charset val="134"/>
      </rPr>
      <t>上海市闵行区都市路</t>
    </r>
    <r>
      <rPr>
        <sz val="10"/>
        <color theme="1" tint="4.9989318521683403E-2"/>
        <rFont val="Calibri"/>
        <family val="2"/>
      </rPr>
      <t>3759</t>
    </r>
    <r>
      <rPr>
        <sz val="10"/>
        <color theme="1" tint="4.9989318521683403E-2"/>
        <rFont val="微软雅黑"/>
        <family val="2"/>
        <charset val="134"/>
      </rPr>
      <t>号</t>
    </r>
    <r>
      <rPr>
        <sz val="10"/>
        <color theme="1" tint="4.9989318521683403E-2"/>
        <rFont val="Calibri"/>
        <family val="2"/>
      </rPr>
      <t>1</t>
    </r>
    <r>
      <rPr>
        <sz val="10"/>
        <color theme="1" tint="4.9989318521683403E-2"/>
        <rFont val="微软雅黑"/>
        <family val="2"/>
        <charset val="134"/>
      </rPr>
      <t>楼</t>
    </r>
    <r>
      <rPr>
        <sz val="10"/>
        <color theme="1" tint="4.9989318521683403E-2"/>
        <rFont val="Calibri"/>
        <family val="2"/>
      </rPr>
      <t>131</t>
    </r>
    <r>
      <rPr>
        <sz val="10"/>
        <color theme="1" tint="4.9989318521683403E-2"/>
        <rFont val="微软雅黑"/>
        <family val="2"/>
        <charset val="134"/>
      </rPr>
      <t xml:space="preserve">室（龙盛广场）
</t>
    </r>
    <r>
      <rPr>
        <sz val="10"/>
        <color theme="1" tint="4.9989318521683403E-2"/>
        <rFont val="Calibri"/>
        <family val="2"/>
      </rPr>
      <t>Room 131, 1st Floor, No. 3759 Dushi Road, Minhang District, Shanghai (Longsheng Plaza)</t>
    </r>
    <phoneticPr fontId="3" type="noConversion"/>
  </si>
  <si>
    <r>
      <rPr>
        <sz val="10"/>
        <color theme="1" tint="4.9989318521683403E-2"/>
        <rFont val="微软雅黑"/>
        <family val="2"/>
        <charset val="134"/>
      </rPr>
      <t>上海市黄浦区露香园路</t>
    </r>
    <r>
      <rPr>
        <sz val="10"/>
        <color theme="1" tint="4.9989318521683403E-2"/>
        <rFont val="Calibri"/>
        <family val="2"/>
      </rPr>
      <t>106</t>
    </r>
    <r>
      <rPr>
        <sz val="10"/>
        <color theme="1" tint="4.9989318521683403E-2"/>
        <rFont val="微软雅黑"/>
        <family val="2"/>
        <charset val="134"/>
      </rPr>
      <t xml:space="preserve">号
</t>
    </r>
    <r>
      <rPr>
        <sz val="10"/>
        <color theme="1" tint="4.9989318521683403E-2"/>
        <rFont val="Calibri"/>
        <family val="2"/>
      </rPr>
      <t>106 Luxiangyuan Road, Huangpu District, Shanghai</t>
    </r>
    <phoneticPr fontId="3" type="noConversion"/>
  </si>
  <si>
    <r>
      <rPr>
        <sz val="10"/>
        <color theme="1" tint="4.9989318521683403E-2"/>
        <rFont val="微软雅黑"/>
        <family val="2"/>
        <charset val="134"/>
      </rPr>
      <t>花木路</t>
    </r>
    <r>
      <rPr>
        <sz val="10"/>
        <color theme="1" tint="4.9989318521683403E-2"/>
        <rFont val="Calibri"/>
        <family val="2"/>
      </rPr>
      <t>1743</t>
    </r>
    <r>
      <rPr>
        <sz val="10"/>
        <color theme="1" tint="4.9989318521683403E-2"/>
        <rFont val="微软雅黑"/>
        <family val="2"/>
        <charset val="134"/>
      </rPr>
      <t>号</t>
    </r>
    <r>
      <rPr>
        <sz val="10"/>
        <color theme="1" tint="4.9989318521683403E-2"/>
        <rFont val="Calibri"/>
        <family val="2"/>
      </rPr>
      <t>-1747</t>
    </r>
    <r>
      <rPr>
        <sz val="10"/>
        <color theme="1" tint="4.9989318521683403E-2"/>
        <rFont val="微软雅黑"/>
        <family val="2"/>
        <charset val="134"/>
      </rPr>
      <t xml:space="preserve">号
</t>
    </r>
    <r>
      <rPr>
        <sz val="10"/>
        <color theme="1" tint="4.9989318521683403E-2"/>
        <rFont val="Calibri"/>
        <family val="2"/>
      </rPr>
      <t>1743-1747 Huamu Road, Pudong District</t>
    </r>
    <phoneticPr fontId="3" type="noConversion"/>
  </si>
  <si>
    <r>
      <rPr>
        <sz val="10"/>
        <color theme="1" tint="4.9989318521683403E-2"/>
        <rFont val="微软雅黑"/>
        <family val="2"/>
        <charset val="134"/>
      </rPr>
      <t>上海市长宁区长宁路</t>
    </r>
    <r>
      <rPr>
        <sz val="10"/>
        <color theme="1" tint="4.9989318521683403E-2"/>
        <rFont val="Calibri"/>
        <family val="2"/>
      </rPr>
      <t>1123</t>
    </r>
    <r>
      <rPr>
        <sz val="10"/>
        <color theme="1" tint="4.9989318521683403E-2"/>
        <rFont val="微软雅黑"/>
        <family val="2"/>
        <charset val="134"/>
      </rPr>
      <t>号东区</t>
    </r>
    <r>
      <rPr>
        <sz val="10"/>
        <color theme="1" tint="4.9989318521683403E-2"/>
        <rFont val="Calibri"/>
        <family val="2"/>
      </rPr>
      <t>T1</t>
    </r>
    <r>
      <rPr>
        <sz val="10"/>
        <color theme="1" tint="4.9989318521683403E-2"/>
        <rFont val="微软雅黑"/>
        <family val="2"/>
        <charset val="134"/>
      </rPr>
      <t>楼</t>
    </r>
    <r>
      <rPr>
        <sz val="10"/>
        <color theme="1" tint="4.9989318521683403E-2"/>
        <rFont val="Calibri"/>
        <family val="2"/>
      </rPr>
      <t>22Broom 22B
Room 22B, Building T1, East District, No. 1123 Changning Road, Changning District, Shanghai</t>
    </r>
    <phoneticPr fontId="3" type="noConversion"/>
  </si>
  <si>
    <r>
      <rPr>
        <sz val="10"/>
        <color theme="1" tint="4.9989318521683403E-2"/>
        <rFont val="微软雅黑"/>
        <family val="2"/>
        <charset val="134"/>
      </rPr>
      <t>上海自由贸易试验区张扬路</t>
    </r>
    <r>
      <rPr>
        <sz val="10"/>
        <color theme="1" tint="4.9989318521683403E-2"/>
        <rFont val="Calibri"/>
        <family val="2"/>
      </rPr>
      <t>188</t>
    </r>
    <r>
      <rPr>
        <sz val="10"/>
        <color theme="1" tint="4.9989318521683403E-2"/>
        <rFont val="微软雅黑"/>
        <family val="2"/>
        <charset val="134"/>
      </rPr>
      <t>号</t>
    </r>
    <r>
      <rPr>
        <sz val="10"/>
        <color theme="1" tint="4.9989318521683403E-2"/>
        <rFont val="Calibri"/>
        <family val="2"/>
      </rPr>
      <t>1</t>
    </r>
    <r>
      <rPr>
        <sz val="10"/>
        <color theme="1" tint="4.9989318521683403E-2"/>
        <rFont val="微软雅黑"/>
        <family val="2"/>
        <charset val="134"/>
      </rPr>
      <t>层</t>
    </r>
    <r>
      <rPr>
        <sz val="10"/>
        <color theme="1" tint="4.9989318521683403E-2"/>
        <rFont val="Calibri"/>
        <family val="2"/>
      </rPr>
      <t>01</t>
    </r>
    <r>
      <rPr>
        <sz val="10"/>
        <color theme="1" tint="4.9989318521683403E-2"/>
        <rFont val="微软雅黑"/>
        <family val="2"/>
        <charset val="134"/>
      </rPr>
      <t xml:space="preserve">室（汤臣中心）
</t>
    </r>
    <r>
      <rPr>
        <sz val="10"/>
        <color theme="1" tint="4.9989318521683403E-2"/>
        <rFont val="Calibri"/>
        <family val="2"/>
      </rPr>
      <t>Room 01, 1st Floor, No. 188 Zhangyang Road, Shanghai Pilot Free Trade Zone (Tang Chen Center)</t>
    </r>
    <phoneticPr fontId="3" type="noConversion"/>
  </si>
  <si>
    <r>
      <rPr>
        <sz val="10"/>
        <color theme="1" tint="4.9989318521683403E-2"/>
        <rFont val="微软雅黑"/>
        <family val="2"/>
        <charset val="134"/>
      </rPr>
      <t>上海市杨浦区国安路</t>
    </r>
    <r>
      <rPr>
        <sz val="10"/>
        <color theme="1" tint="4.9989318521683403E-2"/>
        <rFont val="Calibri"/>
        <family val="2"/>
      </rPr>
      <t>758</t>
    </r>
    <r>
      <rPr>
        <sz val="10"/>
        <color theme="1" tint="4.9989318521683403E-2"/>
        <rFont val="微软雅黑"/>
        <family val="2"/>
        <charset val="134"/>
      </rPr>
      <t>弄星汇广场</t>
    </r>
    <r>
      <rPr>
        <sz val="10"/>
        <color theme="1" tint="4.9989318521683403E-2"/>
        <rFont val="Calibri"/>
        <family val="2"/>
      </rPr>
      <t>10-11</t>
    </r>
    <r>
      <rPr>
        <sz val="10"/>
        <color theme="1" tint="4.9989318521683403E-2"/>
        <rFont val="微软雅黑"/>
        <family val="2"/>
        <charset val="134"/>
      </rPr>
      <t xml:space="preserve">号
</t>
    </r>
    <r>
      <rPr>
        <sz val="10"/>
        <color theme="1" tint="4.9989318521683403E-2"/>
        <rFont val="Calibri"/>
        <family val="2"/>
      </rPr>
      <t>10-11 Xinghui Square, Lane 758, Guo'an Road, Yangpu District, Shanghai</t>
    </r>
    <phoneticPr fontId="3" type="noConversion"/>
  </si>
  <si>
    <t>(021) 6437 7445</t>
    <phoneticPr fontId="3" type="noConversion"/>
  </si>
  <si>
    <t>(021) 54038088;
18917096351</t>
    <phoneticPr fontId="3" type="noConversion"/>
  </si>
  <si>
    <t>(021) 53308008</t>
    <phoneticPr fontId="3" type="noConversion"/>
  </si>
  <si>
    <t>(021) 50809591</t>
    <phoneticPr fontId="3" type="noConversion"/>
  </si>
  <si>
    <r>
      <rPr>
        <sz val="10"/>
        <color theme="1" tint="4.9989318521683403E-2"/>
        <rFont val="微软雅黑"/>
        <family val="2"/>
        <charset val="134"/>
      </rPr>
      <t>黄浦区西藏南路</t>
    </r>
    <r>
      <rPr>
        <sz val="10"/>
        <color theme="1" tint="4.9989318521683403E-2"/>
        <rFont val="Calibri"/>
        <family val="2"/>
      </rPr>
      <t>758</t>
    </r>
    <r>
      <rPr>
        <sz val="10"/>
        <color theme="1" tint="4.9989318521683403E-2"/>
        <rFont val="微软雅黑"/>
        <family val="2"/>
        <charset val="134"/>
      </rPr>
      <t>号金开利广场</t>
    </r>
    <r>
      <rPr>
        <sz val="10"/>
        <color theme="1" tint="4.9989318521683403E-2"/>
        <rFont val="Calibri"/>
        <family val="2"/>
      </rPr>
      <t>2-3</t>
    </r>
    <r>
      <rPr>
        <sz val="10"/>
        <color theme="1" tint="4.9989318521683403E-2"/>
        <rFont val="微软雅黑"/>
        <family val="2"/>
        <charset val="134"/>
      </rPr>
      <t xml:space="preserve">楼
</t>
    </r>
    <r>
      <rPr>
        <sz val="10"/>
        <color theme="1" tint="4.9989318521683403E-2"/>
        <rFont val="Calibri"/>
        <family val="2"/>
      </rPr>
      <t>2-3/F, Jinkaili Plaza, 758 Tibet South Road, Huangpu District</t>
    </r>
    <phoneticPr fontId="3" type="noConversion"/>
  </si>
  <si>
    <r>
      <rPr>
        <sz val="10"/>
        <color theme="1" tint="4.9989318521683403E-2"/>
        <rFont val="微软雅黑"/>
        <family val="2"/>
        <charset val="134"/>
      </rPr>
      <t>上海市徐汇区东湖路</t>
    </r>
    <r>
      <rPr>
        <sz val="10"/>
        <color theme="1" tint="4.9989318521683403E-2"/>
        <rFont val="Calibri"/>
        <family val="2"/>
      </rPr>
      <t>9</t>
    </r>
    <r>
      <rPr>
        <sz val="10"/>
        <color theme="1" tint="4.9989318521683403E-2"/>
        <rFont val="微软雅黑"/>
        <family val="2"/>
        <charset val="134"/>
      </rPr>
      <t>号地产大厦</t>
    </r>
    <r>
      <rPr>
        <sz val="10"/>
        <color theme="1" tint="4.9989318521683403E-2"/>
        <rFont val="Calibri"/>
        <family val="2"/>
      </rPr>
      <t>19</t>
    </r>
    <r>
      <rPr>
        <sz val="10"/>
        <color theme="1" tint="4.9989318521683403E-2"/>
        <rFont val="微软雅黑"/>
        <family val="2"/>
        <charset val="134"/>
      </rPr>
      <t xml:space="preserve">楼
</t>
    </r>
    <r>
      <rPr>
        <sz val="10"/>
        <color theme="1" tint="4.9989318521683403E-2"/>
        <rFont val="Calibri"/>
        <family val="2"/>
      </rPr>
      <t>19th Floor, Real Estate Building, No. 9 Donghu Road, Xuhui District, Shanghai</t>
    </r>
    <phoneticPr fontId="3" type="noConversion"/>
  </si>
  <si>
    <r>
      <rPr>
        <sz val="10"/>
        <color theme="1" tint="4.9989318521683403E-2"/>
        <rFont val="微软雅黑"/>
        <family val="2"/>
        <charset val="134"/>
      </rPr>
      <t>上海市长宁区虹桥路</t>
    </r>
    <r>
      <rPr>
        <sz val="10"/>
        <color theme="1" tint="4.9989318521683403E-2"/>
        <rFont val="Calibri"/>
        <family val="2"/>
      </rPr>
      <t>2281</t>
    </r>
    <r>
      <rPr>
        <sz val="10"/>
        <color theme="1" tint="4.9989318521683403E-2"/>
        <rFont val="微软雅黑"/>
        <family val="2"/>
        <charset val="134"/>
      </rPr>
      <t>号</t>
    </r>
    <r>
      <rPr>
        <sz val="10"/>
        <color theme="1" tint="4.9989318521683403E-2"/>
        <rFont val="Calibri"/>
        <family val="2"/>
      </rPr>
      <t>3</t>
    </r>
    <r>
      <rPr>
        <sz val="10"/>
        <color theme="1" tint="4.9989318521683403E-2"/>
        <rFont val="微软雅黑"/>
        <family val="2"/>
        <charset val="134"/>
      </rPr>
      <t xml:space="preserve">楼
</t>
    </r>
    <r>
      <rPr>
        <sz val="10"/>
        <color theme="1" tint="4.9989318521683403E-2"/>
        <rFont val="Calibri"/>
        <family val="2"/>
      </rPr>
      <t>3rd Floor, No. 2281 Hongqiao Road, Changning District, Shanghai</t>
    </r>
    <phoneticPr fontId="3" type="noConversion"/>
  </si>
  <si>
    <r>
      <rPr>
        <sz val="10"/>
        <color theme="1" tint="4.9989318521683403E-2"/>
        <rFont val="微软雅黑"/>
        <family val="2"/>
        <charset val="134"/>
      </rPr>
      <t>上海市静安区华山路</t>
    </r>
    <r>
      <rPr>
        <sz val="10"/>
        <color theme="1" tint="4.9989318521683403E-2"/>
        <rFont val="Calibri"/>
        <family val="2"/>
      </rPr>
      <t>800</t>
    </r>
    <r>
      <rPr>
        <sz val="10"/>
        <color theme="1" tint="4.9989318521683403E-2"/>
        <rFont val="微软雅黑"/>
        <family val="2"/>
        <charset val="134"/>
      </rPr>
      <t>弄丁香公寓</t>
    </r>
    <r>
      <rPr>
        <sz val="10"/>
        <color theme="1" tint="4.9989318521683403E-2"/>
        <rFont val="Calibri"/>
        <family val="2"/>
      </rPr>
      <t>6</t>
    </r>
    <r>
      <rPr>
        <sz val="10"/>
        <color theme="1" tint="4.9989318521683403E-2"/>
        <rFont val="微软雅黑"/>
        <family val="2"/>
        <charset val="134"/>
      </rPr>
      <t>号裙楼</t>
    </r>
    <r>
      <rPr>
        <sz val="10"/>
        <color theme="1" tint="4.9989318521683403E-2"/>
        <rFont val="Calibri"/>
        <family val="2"/>
      </rPr>
      <t>3</t>
    </r>
    <r>
      <rPr>
        <sz val="10"/>
        <color theme="1" tint="4.9989318521683403E-2"/>
        <rFont val="微软雅黑"/>
        <family val="2"/>
        <charset val="134"/>
      </rPr>
      <t xml:space="preserve">楼
</t>
    </r>
    <r>
      <rPr>
        <sz val="10"/>
        <color theme="1" tint="4.9989318521683403E-2"/>
        <rFont val="Calibri"/>
        <family val="2"/>
      </rPr>
      <t>3rd Floor, Podium Building, No. 6, Dingxiang Apartment, Lane 800, Huashan Road, Jing'an District, Shanghai</t>
    </r>
    <phoneticPr fontId="3" type="noConversion"/>
  </si>
  <si>
    <r>
      <rPr>
        <sz val="10"/>
        <color theme="1" tint="4.9989318521683403E-2"/>
        <rFont val="微软雅黑"/>
        <family val="2"/>
        <charset val="134"/>
      </rPr>
      <t>妇产科医院</t>
    </r>
    <r>
      <rPr>
        <sz val="10"/>
        <color theme="1" tint="4.9989318521683403E-2"/>
        <rFont val="Calibri"/>
        <family val="2"/>
      </rPr>
      <t xml:space="preserve">
Maternity Hospital</t>
    </r>
    <phoneticPr fontId="3" type="noConversion"/>
  </si>
  <si>
    <r>
      <rPr>
        <sz val="10"/>
        <color theme="1" tint="4.9989318521683403E-2"/>
        <rFont val="微软雅黑"/>
        <family val="2"/>
        <charset val="134"/>
      </rPr>
      <t>浦东新区莲园路</t>
    </r>
    <r>
      <rPr>
        <sz val="10"/>
        <color theme="1" tint="4.9989318521683403E-2"/>
        <rFont val="Calibri"/>
        <family val="2"/>
      </rPr>
      <t>100</t>
    </r>
    <r>
      <rPr>
        <sz val="10"/>
        <color theme="1" tint="4.9989318521683403E-2"/>
        <rFont val="微软雅黑"/>
        <family val="2"/>
        <charset val="134"/>
      </rPr>
      <t>弄</t>
    </r>
    <r>
      <rPr>
        <sz val="10"/>
        <color theme="1" tint="4.9989318521683403E-2"/>
        <rFont val="Calibri"/>
        <family val="2"/>
      </rPr>
      <t>4</t>
    </r>
    <r>
      <rPr>
        <sz val="10"/>
        <color theme="1" tint="4.9989318521683403E-2"/>
        <rFont val="微软雅黑"/>
        <family val="2"/>
        <charset val="134"/>
      </rPr>
      <t xml:space="preserve">号
</t>
    </r>
    <r>
      <rPr>
        <sz val="10"/>
        <color theme="1" tint="4.9989318521683403E-2"/>
        <rFont val="Calibri"/>
        <family val="2"/>
      </rPr>
      <t>No. 4, Lane NO.100, Lianyuan Road, Pudong New Area</t>
    </r>
    <phoneticPr fontId="3" type="noConversion"/>
  </si>
  <si>
    <r>
      <rPr>
        <sz val="10"/>
        <color theme="1" tint="4.9989318521683403E-2"/>
        <rFont val="微软雅黑"/>
        <family val="2"/>
        <charset val="134"/>
      </rPr>
      <t>上海市普陀区新会路</t>
    </r>
    <r>
      <rPr>
        <sz val="10"/>
        <color theme="1" tint="4.9989318521683403E-2"/>
        <rFont val="Calibri"/>
        <family val="2"/>
      </rPr>
      <t>265-267</t>
    </r>
    <r>
      <rPr>
        <sz val="10"/>
        <color theme="1" tint="4.9989318521683403E-2"/>
        <rFont val="微软雅黑"/>
        <family val="2"/>
        <charset val="134"/>
      </rPr>
      <t xml:space="preserve">号
</t>
    </r>
    <r>
      <rPr>
        <sz val="10"/>
        <color theme="1" tint="4.9989318521683403E-2"/>
        <rFont val="Calibri"/>
        <family val="2"/>
      </rPr>
      <t>NO.265-267, Xin Hui Road, Putuo District, Shanghai</t>
    </r>
    <phoneticPr fontId="3" type="noConversion"/>
  </si>
  <si>
    <r>
      <rPr>
        <sz val="10"/>
        <color theme="1" tint="4.9989318521683403E-2"/>
        <rFont val="宋体"/>
        <family val="2"/>
        <charset val="134"/>
      </rPr>
      <t xml:space="preserve">周一 </t>
    </r>
    <r>
      <rPr>
        <sz val="10"/>
        <color theme="1" tint="4.9989318521683403E-2"/>
        <rFont val="Calibri"/>
        <family val="2"/>
      </rPr>
      <t xml:space="preserve">Mon.: </t>
    </r>
    <r>
      <rPr>
        <sz val="10"/>
        <color theme="1" tint="4.9989318521683403E-2"/>
        <rFont val="宋体"/>
        <family val="2"/>
        <charset val="134"/>
      </rPr>
      <t xml:space="preserve">关闭 </t>
    </r>
    <r>
      <rPr>
        <sz val="10"/>
        <color theme="1" tint="4.9989318521683403E-2"/>
        <rFont val="Calibri"/>
        <family val="2"/>
      </rPr>
      <t xml:space="preserve">Closed;
</t>
    </r>
    <r>
      <rPr>
        <sz val="10"/>
        <color theme="1" tint="4.9989318521683403E-2"/>
        <rFont val="宋体"/>
        <family val="2"/>
        <charset val="134"/>
      </rPr>
      <t>周二</t>
    </r>
    <r>
      <rPr>
        <sz val="10"/>
        <color theme="1" tint="4.9989318521683403E-2"/>
        <rFont val="Calibri"/>
        <family val="2"/>
      </rPr>
      <t>~</t>
    </r>
    <r>
      <rPr>
        <sz val="10"/>
        <color theme="1" tint="4.9989318521683403E-2"/>
        <rFont val="宋体"/>
        <family val="2"/>
        <charset val="134"/>
      </rPr>
      <t xml:space="preserve">周五 </t>
    </r>
    <r>
      <rPr>
        <sz val="10"/>
        <color theme="1" tint="4.9989318521683403E-2"/>
        <rFont val="Calibri"/>
        <family val="2"/>
      </rPr>
      <t>Tue.~Fri.: 9:30~13:00; 14:30~18:30</t>
    </r>
    <phoneticPr fontId="3" type="noConversion"/>
  </si>
  <si>
    <t>9:30~13:00; 14:30~18:30</t>
    <phoneticPr fontId="3" type="noConversion"/>
  </si>
  <si>
    <t>400 819 6621;
(021) 62424244</t>
    <phoneticPr fontId="3" type="noConversion"/>
  </si>
  <si>
    <t>400 819 6622</t>
    <phoneticPr fontId="3" type="noConversion"/>
  </si>
  <si>
    <t>(021) 64475959</t>
    <phoneticPr fontId="3" type="noConversion"/>
  </si>
  <si>
    <t>(021) 20334612</t>
    <phoneticPr fontId="3" type="noConversion"/>
  </si>
  <si>
    <t>(021) 66059999</t>
    <phoneticPr fontId="3" type="noConversion"/>
  </si>
  <si>
    <t>(021) 55807790</t>
    <phoneticPr fontId="3" type="noConversion"/>
  </si>
  <si>
    <t>(021) 62660699</t>
    <phoneticPr fontId="3" type="noConversion"/>
  </si>
  <si>
    <r>
      <rPr>
        <sz val="10"/>
        <color theme="1" tint="4.9989318521683403E-2"/>
        <rFont val="微软雅黑"/>
        <family val="2"/>
        <charset val="134"/>
      </rPr>
      <t>上海市长宁区古北路</t>
    </r>
    <r>
      <rPr>
        <sz val="10"/>
        <color theme="1" tint="4.9989318521683403E-2"/>
        <rFont val="Calibri"/>
        <family val="2"/>
      </rPr>
      <t>505</t>
    </r>
    <r>
      <rPr>
        <sz val="10"/>
        <color theme="1" tint="4.9989318521683403E-2"/>
        <rFont val="微软雅黑"/>
        <family val="2"/>
        <charset val="134"/>
      </rPr>
      <t xml:space="preserve">号
</t>
    </r>
    <r>
      <rPr>
        <sz val="10"/>
        <color theme="1" tint="4.9989318521683403E-2"/>
        <rFont val="Calibri"/>
        <family val="2"/>
      </rPr>
      <t>NO.505, Gu Bei Road, Changning District, Shanghai</t>
    </r>
    <phoneticPr fontId="3" type="noConversion"/>
  </si>
  <si>
    <r>
      <rPr>
        <sz val="10"/>
        <color theme="1" tint="4.9989318521683403E-2"/>
        <rFont val="微软雅黑"/>
        <family val="2"/>
        <charset val="134"/>
      </rPr>
      <t>上海市静安区南京西路</t>
    </r>
    <r>
      <rPr>
        <sz val="10"/>
        <color theme="1" tint="4.9989318521683403E-2"/>
        <rFont val="Calibri"/>
        <family val="2"/>
      </rPr>
      <t>389</t>
    </r>
    <r>
      <rPr>
        <sz val="10"/>
        <color theme="1" tint="4.9989318521683403E-2"/>
        <rFont val="微软雅黑"/>
        <family val="2"/>
        <charset val="134"/>
      </rPr>
      <t>号明天广场裙房</t>
    </r>
    <r>
      <rPr>
        <sz val="10"/>
        <color theme="1" tint="4.9989318521683403E-2"/>
        <rFont val="Calibri"/>
        <family val="2"/>
      </rPr>
      <t>4</t>
    </r>
    <r>
      <rPr>
        <sz val="10"/>
        <color theme="1" tint="4.9989318521683403E-2"/>
        <rFont val="微软雅黑"/>
        <family val="2"/>
        <charset val="134"/>
      </rPr>
      <t xml:space="preserve">楼
</t>
    </r>
    <r>
      <rPr>
        <sz val="10"/>
        <color theme="1" tint="4.9989318521683403E-2"/>
        <rFont val="Calibri"/>
        <family val="2"/>
      </rPr>
      <t>4th Floor, Tomorrow Square Podium, No. 389 Nanjing West Road, Jing'an District, Shanghai</t>
    </r>
    <phoneticPr fontId="3" type="noConversion"/>
  </si>
  <si>
    <t>8:30~12:00; 13:00~18:30</t>
    <phoneticPr fontId="3" type="noConversion"/>
  </si>
  <si>
    <t>9:00~12:00; 13:00~17:00</t>
    <phoneticPr fontId="3" type="noConversion"/>
  </si>
  <si>
    <r>
      <rPr>
        <sz val="10"/>
        <color theme="1" tint="4.9989318521683403E-2"/>
        <rFont val="微软雅黑"/>
        <family val="2"/>
        <charset val="134"/>
      </rPr>
      <t>上海市静安区南京西路</t>
    </r>
    <r>
      <rPr>
        <sz val="10"/>
        <color theme="1" tint="4.9989318521683403E-2"/>
        <rFont val="Calibri"/>
        <family val="2"/>
      </rPr>
      <t>1376</t>
    </r>
    <r>
      <rPr>
        <sz val="10"/>
        <color theme="1" tint="4.9989318521683403E-2"/>
        <rFont val="微软雅黑"/>
        <family val="2"/>
        <charset val="134"/>
      </rPr>
      <t>号商城西峰购物区</t>
    </r>
    <r>
      <rPr>
        <sz val="10"/>
        <color theme="1" tint="4.9989318521683403E-2"/>
        <rFont val="Calibri"/>
        <family val="2"/>
      </rPr>
      <t>203</t>
    </r>
    <r>
      <rPr>
        <sz val="10"/>
        <color theme="1" tint="4.9989318521683403E-2"/>
        <rFont val="微软雅黑"/>
        <family val="2"/>
        <charset val="134"/>
      </rPr>
      <t xml:space="preserve">室
</t>
    </r>
    <r>
      <rPr>
        <sz val="10"/>
        <color theme="1" tint="4.9989318521683403E-2"/>
        <rFont val="Calibri"/>
        <family val="2"/>
      </rPr>
      <t xml:space="preserve"> Room 203, West Retail Plaza, NO.1376, West  Nanjing Road, Jing'an District, Shanghai</t>
    </r>
    <phoneticPr fontId="3" type="noConversion"/>
  </si>
  <si>
    <t>400-819-6622;
(021) 62800120</t>
    <phoneticPr fontId="3" type="noConversion"/>
  </si>
  <si>
    <r>
      <rPr>
        <sz val="10"/>
        <color theme="1" tint="4.9989318521683403E-2"/>
        <rFont val="微软雅黑"/>
        <family val="2"/>
        <charset val="134"/>
      </rPr>
      <t>上海市徐汇区中山西路</t>
    </r>
    <r>
      <rPr>
        <sz val="10"/>
        <color theme="1" tint="4.9989318521683403E-2"/>
        <rFont val="Calibri"/>
        <family val="2"/>
      </rPr>
      <t>1602</t>
    </r>
    <r>
      <rPr>
        <sz val="10"/>
        <color theme="1" tint="4.9989318521683403E-2"/>
        <rFont val="微软雅黑"/>
        <family val="2"/>
        <charset val="134"/>
      </rPr>
      <t>号宏汇国际广场</t>
    </r>
    <r>
      <rPr>
        <sz val="10"/>
        <color theme="1" tint="4.9989318521683403E-2"/>
        <rFont val="Calibri"/>
        <family val="2"/>
      </rPr>
      <t>B</t>
    </r>
    <r>
      <rPr>
        <sz val="10"/>
        <color theme="1" tint="4.9989318521683403E-2"/>
        <rFont val="微软雅黑"/>
        <family val="2"/>
        <charset val="134"/>
      </rPr>
      <t>座</t>
    </r>
    <r>
      <rPr>
        <sz val="10"/>
        <color theme="1" tint="4.9989318521683403E-2"/>
        <rFont val="Calibri"/>
        <family val="2"/>
      </rPr>
      <t>101
101, Block B, Honghui International Plaza, No. 1602 Zhongshan West Road, Xuhui District, Shanghai</t>
    </r>
    <phoneticPr fontId="3" type="noConversion"/>
  </si>
  <si>
    <t>10:00~12:30; 13:30~18:00</t>
    <phoneticPr fontId="3" type="noConversion"/>
  </si>
  <si>
    <r>
      <rPr>
        <sz val="10"/>
        <color theme="1" tint="4.9989318521683403E-2"/>
        <rFont val="微软雅黑"/>
        <family val="2"/>
        <charset val="134"/>
      </rPr>
      <t>上海市浦东新区云台路</t>
    </r>
    <r>
      <rPr>
        <sz val="10"/>
        <color theme="1" tint="4.9989318521683403E-2"/>
        <rFont val="Calibri"/>
        <family val="2"/>
      </rPr>
      <t>1800</t>
    </r>
    <r>
      <rPr>
        <sz val="10"/>
        <color theme="1" tint="4.9989318521683403E-2"/>
        <rFont val="微软雅黑"/>
        <family val="2"/>
        <charset val="134"/>
      </rPr>
      <t>号</t>
    </r>
    <r>
      <rPr>
        <sz val="10"/>
        <color theme="1" tint="4.9989318521683403E-2"/>
        <rFont val="Calibri"/>
        <family val="2"/>
      </rPr>
      <t>3</t>
    </r>
    <r>
      <rPr>
        <sz val="10"/>
        <color theme="1" tint="4.9989318521683403E-2"/>
        <rFont val="微软雅黑"/>
        <family val="2"/>
        <charset val="134"/>
      </rPr>
      <t xml:space="preserve">楼
</t>
    </r>
    <r>
      <rPr>
        <sz val="10"/>
        <color theme="1" tint="4.9989318521683403E-2"/>
        <rFont val="Calibri"/>
        <family val="2"/>
      </rPr>
      <t>3rd Floor, No.1800, Yuntai Road, Pudong District, Shanghai</t>
    </r>
    <phoneticPr fontId="3" type="noConversion"/>
  </si>
  <si>
    <t>8:00~11:30; 13:00~16:00</t>
    <phoneticPr fontId="3" type="noConversion"/>
  </si>
  <si>
    <t>08:30~18:00</t>
    <phoneticPr fontId="3" type="noConversion"/>
  </si>
  <si>
    <r>
      <rPr>
        <sz val="10"/>
        <color theme="1" tint="4.9989318521683403E-2"/>
        <rFont val="微软雅黑"/>
        <family val="2"/>
        <charset val="134"/>
      </rPr>
      <t>周六</t>
    </r>
    <r>
      <rPr>
        <sz val="10"/>
        <color theme="1" tint="4.9989318521683403E-2"/>
        <rFont val="Calibri"/>
        <family val="2"/>
      </rPr>
      <t xml:space="preserve"> Sat.: 09:00~17:00;
</t>
    </r>
    <r>
      <rPr>
        <sz val="10"/>
        <color theme="1" tint="4.9989318521683403E-2"/>
        <rFont val="微软雅黑"/>
        <family val="2"/>
        <charset val="134"/>
      </rPr>
      <t xml:space="preserve">周日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  </t>
    </r>
    <phoneticPr fontId="3" type="noConversion"/>
  </si>
  <si>
    <r>
      <rPr>
        <sz val="10"/>
        <color theme="1" tint="4.9989318521683403E-2"/>
        <rFont val="宋体"/>
        <family val="2"/>
        <charset val="134"/>
      </rPr>
      <t xml:space="preserve">周六 </t>
    </r>
    <r>
      <rPr>
        <sz val="10"/>
        <color theme="1" tint="4.9989318521683403E-2"/>
        <rFont val="Calibri"/>
        <family val="2"/>
      </rPr>
      <t xml:space="preserve">Sat.: 8:00~11:30; 13:00~16:00;
</t>
    </r>
    <r>
      <rPr>
        <sz val="10"/>
        <color theme="1" tint="4.9989318521683403E-2"/>
        <rFont val="宋体"/>
        <family val="2"/>
        <charset val="134"/>
      </rPr>
      <t xml:space="preserve">周日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3" type="noConversion"/>
  </si>
  <si>
    <r>
      <rPr>
        <sz val="10"/>
        <color theme="1" tint="4.9989318521683403E-2"/>
        <rFont val="微软雅黑"/>
        <family val="2"/>
        <charset val="134"/>
      </rPr>
      <t>上海市静安区中兴路</t>
    </r>
    <r>
      <rPr>
        <sz val="10"/>
        <color theme="1" tint="4.9989318521683403E-2"/>
        <rFont val="Calibri"/>
        <family val="2"/>
      </rPr>
      <t>1618</t>
    </r>
    <r>
      <rPr>
        <sz val="10"/>
        <color theme="1" tint="4.9989318521683403E-2"/>
        <rFont val="微软雅黑"/>
        <family val="2"/>
        <charset val="134"/>
      </rPr>
      <t xml:space="preserve">号
</t>
    </r>
    <r>
      <rPr>
        <sz val="10"/>
        <color theme="1" tint="4.9989318521683403E-2"/>
        <rFont val="Calibri"/>
        <family val="2"/>
      </rPr>
      <t>NO.1618, Zhongxing Road, Jing'an District, Shanghai</t>
    </r>
    <phoneticPr fontId="3" type="noConversion"/>
  </si>
  <si>
    <r>
      <rPr>
        <sz val="10"/>
        <color theme="1" tint="4.9989318521683403E-2"/>
        <rFont val="微软雅黑"/>
        <family val="2"/>
        <charset val="134"/>
      </rPr>
      <t>上海市虹口区伊敏河路</t>
    </r>
    <r>
      <rPr>
        <sz val="10"/>
        <color theme="1" tint="4.9989318521683403E-2"/>
        <rFont val="Calibri"/>
        <family val="2"/>
      </rPr>
      <t>61</t>
    </r>
    <r>
      <rPr>
        <sz val="10"/>
        <color theme="1" tint="4.9989318521683403E-2"/>
        <rFont val="微软雅黑"/>
        <family val="2"/>
        <charset val="134"/>
      </rPr>
      <t>号</t>
    </r>
    <r>
      <rPr>
        <sz val="10"/>
        <color theme="1" tint="4.9989318521683403E-2"/>
        <rFont val="Calibri"/>
        <family val="2"/>
      </rPr>
      <t xml:space="preserve">        
NO.61, Yiminhe Road, Hongkou District, Shanghai</t>
    </r>
    <phoneticPr fontId="3" type="noConversion"/>
  </si>
  <si>
    <r>
      <rPr>
        <sz val="10"/>
        <color theme="1" tint="4.9989318521683403E-2"/>
        <rFont val="微软雅黑"/>
        <family val="2"/>
        <charset val="134"/>
      </rPr>
      <t xml:space="preserve">周一、周五 </t>
    </r>
    <r>
      <rPr>
        <sz val="10"/>
        <color theme="1" tint="4.9989318521683403E-2"/>
        <rFont val="Calibri"/>
        <family val="2"/>
      </rPr>
      <t xml:space="preserve">Mon.&amp;Fri.: 09:30~12:00; 13:00~18:00; 
</t>
    </r>
    <r>
      <rPr>
        <sz val="10"/>
        <color theme="1" tint="4.9989318521683403E-2"/>
        <rFont val="微软雅黑"/>
        <family val="2"/>
        <charset val="134"/>
      </rPr>
      <t xml:space="preserve">周三 </t>
    </r>
    <r>
      <rPr>
        <sz val="10"/>
        <color theme="1" tint="4.9989318521683403E-2"/>
        <rFont val="Calibri"/>
        <family val="2"/>
      </rPr>
      <t xml:space="preserve">Wed.: 13:00~20:30; 
</t>
    </r>
    <r>
      <rPr>
        <sz val="10"/>
        <color theme="1" tint="4.9989318521683403E-2"/>
        <rFont val="微软雅黑"/>
        <family val="2"/>
        <charset val="134"/>
      </rPr>
      <t>周四</t>
    </r>
    <r>
      <rPr>
        <sz val="10"/>
        <color theme="1" tint="4.9989318521683403E-2"/>
        <rFont val="Calibri"/>
        <family val="2"/>
      </rPr>
      <t xml:space="preserve">Thu.: 09:30~12:00; 13:00~20:30;
</t>
    </r>
    <r>
      <rPr>
        <sz val="10"/>
        <color theme="1" tint="4.9989318521683403E-2"/>
        <rFont val="微软雅黑"/>
        <family val="2"/>
        <charset val="134"/>
      </rPr>
      <t xml:space="preserve">周二 </t>
    </r>
    <r>
      <rPr>
        <sz val="10"/>
        <color theme="1" tint="4.9989318521683403E-2"/>
        <rFont val="Calibri"/>
        <family val="2"/>
      </rPr>
      <t xml:space="preserve">Tue.: </t>
    </r>
    <r>
      <rPr>
        <sz val="10"/>
        <color theme="1" tint="4.9989318521683403E-2"/>
        <rFont val="宋体"/>
        <family val="2"/>
        <charset val="134"/>
      </rPr>
      <t xml:space="preserve">关闭 </t>
    </r>
    <r>
      <rPr>
        <sz val="10"/>
        <color theme="1" tint="4.9989318521683403E-2"/>
        <rFont val="Calibri"/>
        <family val="2"/>
      </rPr>
      <t>Closed</t>
    </r>
    <phoneticPr fontId="4" type="noConversion"/>
  </si>
  <si>
    <t>12:00; 13:00~18:00</t>
    <phoneticPr fontId="3" type="noConversion"/>
  </si>
  <si>
    <r>
      <rPr>
        <sz val="10"/>
        <color theme="1" tint="4.9989318521683403E-2"/>
        <rFont val="微软雅黑"/>
        <family val="2"/>
        <charset val="134"/>
      </rPr>
      <t>上海市徐汇区吴中路</t>
    </r>
    <r>
      <rPr>
        <sz val="10"/>
        <color theme="1" tint="4.9989318521683403E-2"/>
        <rFont val="Calibri"/>
        <family val="2"/>
      </rPr>
      <t>83</t>
    </r>
    <r>
      <rPr>
        <sz val="10"/>
        <color theme="1" tint="4.9989318521683403E-2"/>
        <rFont val="微软雅黑"/>
        <family val="2"/>
        <charset val="134"/>
      </rPr>
      <t>号门诊</t>
    </r>
    <r>
      <rPr>
        <sz val="10"/>
        <color theme="1" tint="4.9989318521683403E-2"/>
        <rFont val="Calibri"/>
        <family val="2"/>
      </rPr>
      <t>9</t>
    </r>
    <r>
      <rPr>
        <sz val="10"/>
        <color theme="1" tint="4.9989318521683403E-2"/>
        <rFont val="微软雅黑"/>
        <family val="2"/>
        <charset val="134"/>
      </rPr>
      <t xml:space="preserve">楼
</t>
    </r>
    <r>
      <rPr>
        <sz val="10"/>
        <color theme="1" tint="4.9989318521683403E-2"/>
        <rFont val="Calibri"/>
        <family val="2"/>
      </rPr>
      <t>9th Floor, Outpatient Building, No.83 Wuzhong Road, Xuhui District, Shanghai</t>
    </r>
    <phoneticPr fontId="3" type="noConversion"/>
  </si>
  <si>
    <t>(021) 32519930</t>
    <phoneticPr fontId="3" type="noConversion"/>
  </si>
  <si>
    <t>(021) 62281212</t>
    <phoneticPr fontId="3" type="noConversion"/>
  </si>
  <si>
    <r>
      <rPr>
        <sz val="10"/>
        <color theme="1" tint="4.9989318521683403E-2"/>
        <rFont val="微软雅黑"/>
        <family val="2"/>
        <charset val="134"/>
      </rPr>
      <t>中国上海浦东新区张杨路</t>
    </r>
    <r>
      <rPr>
        <sz val="10"/>
        <color theme="1" tint="4.9989318521683403E-2"/>
        <rFont val="Calibri"/>
        <family val="2"/>
      </rPr>
      <t xml:space="preserve"> 2389 </t>
    </r>
    <r>
      <rPr>
        <sz val="10"/>
        <color theme="1" tint="4.9989318521683403E-2"/>
        <rFont val="微软雅黑"/>
        <family val="2"/>
        <charset val="134"/>
      </rPr>
      <t>弄</t>
    </r>
    <r>
      <rPr>
        <sz val="10"/>
        <color theme="1" tint="4.9989318521683403E-2"/>
        <rFont val="Calibri"/>
        <family val="2"/>
      </rPr>
      <t xml:space="preserve"> LCM </t>
    </r>
    <r>
      <rPr>
        <sz val="10"/>
        <color theme="1" tint="4.9989318521683403E-2"/>
        <rFont val="微软雅黑"/>
        <family val="2"/>
        <charset val="134"/>
      </rPr>
      <t>置汇旭辉广场</t>
    </r>
    <r>
      <rPr>
        <sz val="10"/>
        <color theme="1" tint="4.9989318521683403E-2"/>
        <rFont val="Calibri"/>
        <family val="2"/>
      </rPr>
      <t xml:space="preserve"> B </t>
    </r>
    <r>
      <rPr>
        <sz val="10"/>
        <color theme="1" tint="4.9989318521683403E-2"/>
        <rFont val="微软雅黑"/>
        <family val="2"/>
        <charset val="134"/>
      </rPr>
      <t>座写字楼</t>
    </r>
    <r>
      <rPr>
        <sz val="10"/>
        <color theme="1" tint="4.9989318521683403E-2"/>
        <rFont val="Calibri"/>
        <family val="2"/>
      </rPr>
      <t xml:space="preserve"> 511-513 </t>
    </r>
    <r>
      <rPr>
        <sz val="10"/>
        <color theme="1" tint="4.9989318521683403E-2"/>
        <rFont val="微软雅黑"/>
        <family val="2"/>
        <charset val="134"/>
      </rPr>
      <t xml:space="preserve">室
</t>
    </r>
    <r>
      <rPr>
        <sz val="10"/>
        <color theme="1" tint="4.9989318521683403E-2"/>
        <rFont val="Calibri"/>
        <family val="2"/>
      </rPr>
      <t>Room 511-513, Office Building B, Huixuhui Plaza, LCM Building, Lane 2389, Zhangyang Road, Pudong New Area, Shanghai</t>
    </r>
    <phoneticPr fontId="3" type="noConversion"/>
  </si>
  <si>
    <t>400-9999-260;
400-3681-0000</t>
    <phoneticPr fontId="3" type="noConversion"/>
  </si>
  <si>
    <r>
      <rPr>
        <sz val="10"/>
        <color theme="1" tint="4.9989318521683403E-2"/>
        <rFont val="微软雅黑"/>
        <family val="2"/>
        <charset val="134"/>
      </rPr>
      <t xml:space="preserve">上海圆和新太门诊部
</t>
    </r>
    <r>
      <rPr>
        <sz val="10"/>
        <color theme="1" tint="4.9989318521683403E-2"/>
        <rFont val="Calibri"/>
        <family val="2"/>
      </rPr>
      <t>Circle Harmony - Xintai Clinic</t>
    </r>
    <phoneticPr fontId="3" type="noConversion"/>
  </si>
  <si>
    <r>
      <rPr>
        <sz val="10"/>
        <color theme="1" tint="4.9989318521683403E-2"/>
        <rFont val="微软雅黑"/>
        <family val="2"/>
        <charset val="134"/>
      </rPr>
      <t>上海市黄浦区瑞金二路</t>
    </r>
    <r>
      <rPr>
        <sz val="10"/>
        <color theme="1" tint="4.9989318521683403E-2"/>
        <rFont val="Calibri"/>
        <family val="2"/>
      </rPr>
      <t>118</t>
    </r>
    <r>
      <rPr>
        <sz val="10"/>
        <color theme="1" tint="4.9989318521683403E-2"/>
        <rFont val="微软雅黑"/>
        <family val="2"/>
        <charset val="134"/>
      </rPr>
      <t>号（瑞金宾馆内）</t>
    </r>
    <r>
      <rPr>
        <sz val="10"/>
        <color theme="1" tint="4.9989318521683403E-2"/>
        <rFont val="Calibri"/>
        <family val="2"/>
      </rPr>
      <t>11</t>
    </r>
    <r>
      <rPr>
        <sz val="10"/>
        <color theme="1" tint="4.9989318521683403E-2"/>
        <rFont val="微软雅黑"/>
        <family val="2"/>
        <charset val="134"/>
      </rPr>
      <t>幢</t>
    </r>
    <r>
      <rPr>
        <sz val="10"/>
        <color theme="1" tint="4.9989318521683403E-2"/>
        <rFont val="Calibri"/>
        <family val="2"/>
      </rPr>
      <t>2</t>
    </r>
    <r>
      <rPr>
        <sz val="10"/>
        <color theme="1" tint="4.9989318521683403E-2"/>
        <rFont val="微软雅黑"/>
        <family val="2"/>
        <charset val="134"/>
      </rPr>
      <t xml:space="preserve">层
</t>
    </r>
    <r>
      <rPr>
        <sz val="10"/>
        <color theme="1" tint="4.9989318521683403E-2"/>
        <rFont val="Calibri"/>
        <family val="2"/>
      </rPr>
      <t>2nd Floor, Building 11, No. 118 Ruijin Second Road (inside Ruijin Hotel), Huangpu District, Shanghai</t>
    </r>
    <phoneticPr fontId="3" type="noConversion"/>
  </si>
  <si>
    <r>
      <rPr>
        <sz val="10"/>
        <color theme="1" tint="4.9989318521683403E-2"/>
        <rFont val="微软雅黑"/>
        <family val="2"/>
        <charset val="134"/>
      </rPr>
      <t>周六</t>
    </r>
    <r>
      <rPr>
        <sz val="10"/>
        <color theme="1" tint="4.9989318521683403E-2"/>
        <rFont val="Calibri"/>
        <family val="2"/>
      </rPr>
      <t xml:space="preserve"> Sat.: 8:00~17:00;
</t>
    </r>
    <r>
      <rPr>
        <sz val="10"/>
        <color theme="1" tint="4.9989318521683403E-2"/>
        <rFont val="微软雅黑"/>
        <family val="2"/>
        <charset val="134"/>
      </rPr>
      <t xml:space="preserve">周日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3" type="noConversion"/>
  </si>
  <si>
    <r>
      <rPr>
        <sz val="10"/>
        <color theme="1" tint="4.9989318521683403E-2"/>
        <rFont val="微软雅黑"/>
        <family val="2"/>
        <charset val="134"/>
      </rPr>
      <t>上海市徐汇区钦江路</t>
    </r>
    <r>
      <rPr>
        <sz val="10"/>
        <color theme="1" tint="4.9989318521683403E-2"/>
        <rFont val="Calibri"/>
        <family val="2"/>
      </rPr>
      <t>102</t>
    </r>
    <r>
      <rPr>
        <sz val="10"/>
        <color theme="1" tint="4.9989318521683403E-2"/>
        <rFont val="微软雅黑"/>
        <family val="2"/>
        <charset val="134"/>
      </rPr>
      <t>号近虹漕路</t>
    </r>
    <r>
      <rPr>
        <sz val="10"/>
        <color theme="1" tint="4.9989318521683403E-2"/>
        <rFont val="Calibri"/>
        <family val="2"/>
      </rPr>
      <t>, 3</t>
    </r>
    <r>
      <rPr>
        <sz val="10"/>
        <color theme="1" tint="4.9989318521683403E-2"/>
        <rFont val="微软雅黑"/>
        <family val="2"/>
        <charset val="134"/>
      </rPr>
      <t>楼</t>
    </r>
    <r>
      <rPr>
        <sz val="10"/>
        <color theme="1" tint="4.9989318521683403E-2"/>
        <rFont val="Calibri"/>
        <family val="2"/>
      </rPr>
      <t xml:space="preserve">  </t>
    </r>
    <r>
      <rPr>
        <sz val="10"/>
        <color theme="1" tint="4.9989318521683403E-2"/>
        <rFont val="微软雅黑"/>
        <family val="2"/>
        <charset val="134"/>
      </rPr>
      <t xml:space="preserve">国际部
</t>
    </r>
    <r>
      <rPr>
        <sz val="10"/>
        <color theme="1" tint="4.9989318521683403E-2"/>
        <rFont val="Calibri"/>
        <family val="2"/>
      </rPr>
      <t>International Medical Center, 3rd Floor, No. 102 Qinjiang Road (Near Hongcao Road), Xuhui District, Shanghai</t>
    </r>
    <phoneticPr fontId="3" type="noConversion"/>
  </si>
  <si>
    <t>8:00~12:00; 14:00~20:00</t>
    <phoneticPr fontId="3" type="noConversion"/>
  </si>
  <si>
    <t>(021) 61957888</t>
    <phoneticPr fontId="3" type="noConversion"/>
  </si>
  <si>
    <r>
      <rPr>
        <sz val="10"/>
        <color theme="1" tint="4.9989318521683403E-2"/>
        <rFont val="微软雅黑"/>
        <family val="2"/>
        <charset val="134"/>
      </rPr>
      <t xml:space="preserve">上海怡合览海门诊部
</t>
    </r>
    <r>
      <rPr>
        <sz val="10"/>
        <color theme="1" tint="4.9989318521683403E-2"/>
        <rFont val="Calibri"/>
        <family val="2"/>
      </rPr>
      <t>Shanghai Lanhai Medical Center-K11 Clinic</t>
    </r>
    <phoneticPr fontId="3" type="noConversion"/>
  </si>
  <si>
    <r>
      <rPr>
        <sz val="10"/>
        <color theme="1" tint="4.9989318521683403E-2"/>
        <rFont val="微软雅黑"/>
        <family val="2"/>
        <charset val="134"/>
      </rPr>
      <t>上海市黄浦区淮海中路</t>
    </r>
    <r>
      <rPr>
        <sz val="10"/>
        <color theme="1" tint="4.9989318521683403E-2"/>
        <rFont val="Calibri"/>
        <family val="2"/>
      </rPr>
      <t>300</t>
    </r>
    <r>
      <rPr>
        <sz val="10"/>
        <color theme="1" tint="4.9989318521683403E-2"/>
        <rFont val="微软雅黑"/>
        <family val="2"/>
        <charset val="134"/>
      </rPr>
      <t>号</t>
    </r>
    <r>
      <rPr>
        <sz val="10"/>
        <color theme="1" tint="4.9989318521683403E-2"/>
        <rFont val="Calibri"/>
        <family val="2"/>
      </rPr>
      <t>53</t>
    </r>
    <r>
      <rPr>
        <sz val="10"/>
        <color theme="1" tint="4.9989318521683403E-2"/>
        <rFont val="微软雅黑"/>
        <family val="2"/>
        <charset val="134"/>
      </rPr>
      <t>楼</t>
    </r>
    <r>
      <rPr>
        <sz val="10"/>
        <color theme="1" tint="4.9989318521683403E-2"/>
        <rFont val="Calibri"/>
        <family val="2"/>
      </rPr>
      <t xml:space="preserve">     
53 F, NO.300, Middle Huaihai Road, Huangpu District, Shanghai</t>
    </r>
    <phoneticPr fontId="3" type="noConversion"/>
  </si>
  <si>
    <t>9:00~18:30</t>
    <phoneticPr fontId="3" type="noConversion"/>
  </si>
  <si>
    <r>
      <rPr>
        <sz val="10"/>
        <color theme="1" tint="4.9989318521683403E-2"/>
        <rFont val="微软雅黑"/>
        <family val="2"/>
        <charset val="134"/>
      </rPr>
      <t>(</t>
    </r>
    <r>
      <rPr>
        <sz val="10"/>
        <color theme="1" tint="4.9989318521683403E-2"/>
        <rFont val="Calibri"/>
        <family val="2"/>
      </rPr>
      <t>021) 80128500</t>
    </r>
    <phoneticPr fontId="3" type="noConversion"/>
  </si>
  <si>
    <r>
      <rPr>
        <sz val="10"/>
        <color theme="1" tint="4.9989318521683403E-2"/>
        <rFont val="微软雅黑"/>
        <family val="2"/>
        <charset val="134"/>
      </rPr>
      <t>上海中医药大学附属龙华医院</t>
    </r>
    <r>
      <rPr>
        <sz val="10"/>
        <color theme="1" tint="4.9989318521683403E-2"/>
        <rFont val="Calibri"/>
        <family val="2"/>
      </rPr>
      <t>-</t>
    </r>
    <r>
      <rPr>
        <sz val="10"/>
        <color theme="1" tint="4.9989318521683403E-2"/>
        <rFont val="微软雅黑"/>
        <family val="2"/>
        <charset val="134"/>
      </rPr>
      <t xml:space="preserve">特需
</t>
    </r>
    <r>
      <rPr>
        <sz val="10"/>
        <color theme="1" tint="4.9989318521683403E-2"/>
        <rFont val="Calibri"/>
        <family val="2"/>
      </rPr>
      <t>Longhua Hospital Affiliated Of Shanghai TCM University - VIP</t>
    </r>
    <phoneticPr fontId="3" type="noConversion"/>
  </si>
  <si>
    <r>
      <rPr>
        <sz val="10"/>
        <color theme="1" tint="4.9989318521683403E-2"/>
        <rFont val="微软雅黑"/>
        <family val="2"/>
        <charset val="134"/>
      </rPr>
      <t>上海市徐汇区宛平南路</t>
    </r>
    <r>
      <rPr>
        <sz val="10"/>
        <color theme="1" tint="4.9989318521683403E-2"/>
        <rFont val="Calibri"/>
        <family val="2"/>
      </rPr>
      <t>725</t>
    </r>
    <r>
      <rPr>
        <sz val="10"/>
        <color theme="1" tint="4.9989318521683403E-2"/>
        <rFont val="微软雅黑"/>
        <family val="2"/>
        <charset val="134"/>
      </rPr>
      <t xml:space="preserve">号特需门诊楼
</t>
    </r>
    <r>
      <rPr>
        <sz val="10"/>
        <color theme="1" tint="4.9989318521683403E-2"/>
        <rFont val="Calibri"/>
        <family val="2"/>
      </rPr>
      <t>VIP Outpatient Building, No.725 South Wanping Road, Xuhui District, Shanghai</t>
    </r>
    <phoneticPr fontId="3" type="noConversion"/>
  </si>
  <si>
    <r>
      <rPr>
        <sz val="10"/>
        <color theme="1" tint="4.9989318521683403E-2"/>
        <rFont val="Calibri"/>
        <family val="2"/>
      </rPr>
      <t xml:space="preserve">(021) 64385700*1205;
18617763311;
</t>
    </r>
    <r>
      <rPr>
        <sz val="10"/>
        <color theme="1" tint="4.9989318521683403E-2"/>
        <rFont val="微软雅黑"/>
        <family val="2"/>
        <charset val="134"/>
      </rPr>
      <t xml:space="preserve">住院直付请咨询龙华住院办陈川老师 </t>
    </r>
    <r>
      <rPr>
        <sz val="10"/>
        <color theme="1" tint="4.9989318521683403E-2"/>
        <rFont val="Calibri"/>
        <family val="2"/>
      </rPr>
      <t>For inpatient direct-billing service, please consult with Chen Chuang from Inpatient Department</t>
    </r>
    <phoneticPr fontId="3" type="noConversion"/>
  </si>
  <si>
    <r>
      <rPr>
        <sz val="10"/>
        <color theme="1" tint="4.9989318521683403E-2"/>
        <rFont val="微软雅黑"/>
        <family val="2"/>
        <charset val="134"/>
      </rPr>
      <t>上海市青浦区华徐公路</t>
    </r>
    <r>
      <rPr>
        <sz val="10"/>
        <color theme="1" tint="4.9989318521683403E-2"/>
        <rFont val="Calibri"/>
        <family val="2"/>
      </rPr>
      <t>988</t>
    </r>
    <r>
      <rPr>
        <sz val="10"/>
        <color theme="1" tint="4.9989318521683403E-2"/>
        <rFont val="微软雅黑"/>
        <family val="2"/>
        <charset val="134"/>
      </rPr>
      <t xml:space="preserve">号
</t>
    </r>
    <r>
      <rPr>
        <sz val="10"/>
        <color theme="1" tint="4.9989318521683403E-2"/>
        <rFont val="Calibri"/>
        <family val="2"/>
      </rPr>
      <t>NO.988, Huaxu Road, Qingpu District, Shanghai</t>
    </r>
    <phoneticPr fontId="3" type="noConversion"/>
  </si>
  <si>
    <t>8:00~12:00; 13:00~17:00 </t>
    <phoneticPr fontId="3" type="noConversion"/>
  </si>
  <si>
    <t>4006163901-2</t>
    <phoneticPr fontId="3" type="noConversion"/>
  </si>
  <si>
    <r>
      <rPr>
        <sz val="10"/>
        <color theme="1" tint="4.9989318521683403E-2"/>
        <rFont val="微软雅黑"/>
        <family val="2"/>
        <charset val="134"/>
      </rPr>
      <t>上海市浦东新区南泉北路</t>
    </r>
    <r>
      <rPr>
        <sz val="10"/>
        <color theme="1" tint="4.9989318521683403E-2"/>
        <rFont val="Calibri"/>
        <family val="2"/>
      </rPr>
      <t>399</t>
    </r>
    <r>
      <rPr>
        <sz val="10"/>
        <color theme="1" tint="4.9989318521683403E-2"/>
        <rFont val="微软雅黑"/>
        <family val="2"/>
        <charset val="134"/>
      </rPr>
      <t>号（</t>
    </r>
    <r>
      <rPr>
        <sz val="10"/>
        <color theme="1" tint="4.9989318521683403E-2"/>
        <rFont val="Calibri"/>
        <family val="2"/>
      </rPr>
      <t>2</t>
    </r>
    <r>
      <rPr>
        <sz val="10"/>
        <color theme="1" tint="4.9989318521683403E-2"/>
        <rFont val="微软雅黑"/>
        <family val="2"/>
        <charset val="134"/>
      </rPr>
      <t>号线东昌路</t>
    </r>
    <r>
      <rPr>
        <sz val="10"/>
        <color theme="1" tint="4.9989318521683403E-2"/>
        <rFont val="Calibri"/>
        <family val="2"/>
      </rPr>
      <t>2</t>
    </r>
    <r>
      <rPr>
        <sz val="10"/>
        <color theme="1" tint="4.9989318521683403E-2"/>
        <rFont val="微软雅黑"/>
        <family val="2"/>
        <charset val="134"/>
      </rPr>
      <t xml:space="preserve">号出口）
</t>
    </r>
    <r>
      <rPr>
        <sz val="10"/>
        <color theme="1" tint="4.9989318521683403E-2"/>
        <rFont val="Calibri"/>
        <family val="2"/>
      </rPr>
      <t>399 North Nanquan, Pudong New Area, Shanghai (Exit 2, Dongchang Road, Line 2)</t>
    </r>
    <phoneticPr fontId="3" type="noConversion"/>
  </si>
  <si>
    <t>400-163-4482</t>
    <phoneticPr fontId="3" type="noConversion"/>
  </si>
  <si>
    <r>
      <rPr>
        <sz val="10"/>
        <color theme="1" tint="4.9989318521683403E-2"/>
        <rFont val="微软雅黑"/>
        <family val="2"/>
        <charset val="134"/>
      </rPr>
      <t xml:space="preserve">上海莱佛士医院
</t>
    </r>
    <r>
      <rPr>
        <sz val="10"/>
        <color theme="1" tint="4.9989318521683403E-2"/>
        <rFont val="Calibri"/>
        <family val="2"/>
      </rPr>
      <t>Shanghai Raffles Hospital</t>
    </r>
    <phoneticPr fontId="3" type="noConversion"/>
  </si>
  <si>
    <t>(021) 6129 3000</t>
    <phoneticPr fontId="3" type="noConversion"/>
  </si>
  <si>
    <t>7*24</t>
    <phoneticPr fontId="3" type="noConversion"/>
  </si>
  <si>
    <r>
      <rPr>
        <sz val="10"/>
        <color theme="1" tint="4.9989318521683403E-2"/>
        <rFont val="微软雅黑"/>
        <family val="2"/>
        <charset val="134"/>
      </rPr>
      <t>上海市闵行区伊犁南路</t>
    </r>
    <r>
      <rPr>
        <sz val="10"/>
        <color theme="1" tint="4.9989318521683403E-2"/>
        <rFont val="Calibri"/>
        <family val="2"/>
      </rPr>
      <t>85</t>
    </r>
    <r>
      <rPr>
        <sz val="10"/>
        <color theme="1" tint="4.9989318521683403E-2"/>
        <rFont val="微软雅黑"/>
        <family val="2"/>
        <charset val="134"/>
      </rPr>
      <t xml:space="preserve">号
</t>
    </r>
    <r>
      <rPr>
        <sz val="10"/>
        <color theme="1" tint="4.9989318521683403E-2"/>
        <rFont val="Calibri"/>
        <family val="2"/>
      </rPr>
      <t>NO.85, South Yili Rd, Minhang District, Shanghai</t>
    </r>
    <phoneticPr fontId="3" type="noConversion"/>
  </si>
  <si>
    <t>9:00~12:00; 12:30~17:30</t>
    <phoneticPr fontId="3" type="noConversion"/>
  </si>
  <si>
    <t>(021) 54776480</t>
    <phoneticPr fontId="4" type="noConversion"/>
  </si>
  <si>
    <r>
      <rPr>
        <sz val="10"/>
        <color theme="1" tint="4.9989318521683403E-2"/>
        <rFont val="微软雅黑"/>
        <family val="2"/>
        <charset val="134"/>
      </rPr>
      <t>上海市长宁区华山路</t>
    </r>
    <r>
      <rPr>
        <sz val="10"/>
        <color theme="1" tint="4.9989318521683403E-2"/>
        <rFont val="Calibri"/>
        <family val="2"/>
      </rPr>
      <t>1245</t>
    </r>
    <r>
      <rPr>
        <sz val="10"/>
        <color theme="1" tint="4.9989318521683403E-2"/>
        <rFont val="微软雅黑"/>
        <family val="2"/>
        <charset val="134"/>
      </rPr>
      <t>号兴国宾馆</t>
    </r>
    <r>
      <rPr>
        <sz val="10"/>
        <color theme="1" tint="4.9989318521683403E-2"/>
        <rFont val="Calibri"/>
        <family val="2"/>
      </rPr>
      <t>10</t>
    </r>
    <r>
      <rPr>
        <sz val="10"/>
        <color theme="1" tint="4.9989318521683403E-2"/>
        <rFont val="微软雅黑"/>
        <family val="2"/>
        <charset val="134"/>
      </rPr>
      <t xml:space="preserve">号楼
</t>
    </r>
    <r>
      <rPr>
        <sz val="10"/>
        <color theme="1" tint="4.9989318521683403E-2"/>
        <rFont val="Calibri"/>
        <family val="2"/>
      </rPr>
      <t>Building 10, Xingguo Hotel, 1245 Huashan Road, Changning District, Shanghai</t>
    </r>
    <phoneticPr fontId="3" type="noConversion"/>
  </si>
  <si>
    <r>
      <t>(021) 61396036;
(021) 61396344 (</t>
    </r>
    <r>
      <rPr>
        <sz val="10"/>
        <color theme="1" tint="4.9989318521683403E-2"/>
        <rFont val="微软雅黑"/>
        <family val="2"/>
        <charset val="134"/>
      </rPr>
      <t>工作日</t>
    </r>
    <r>
      <rPr>
        <sz val="10"/>
        <color theme="1" tint="4.9989318521683403E-2"/>
        <rFont val="Calibri"/>
        <family val="2"/>
      </rPr>
      <t>wording day: 9:00~18:00</t>
    </r>
    <r>
      <rPr>
        <sz val="10"/>
        <color theme="1" tint="4.9989318521683403E-2"/>
        <rFont val="微软雅黑"/>
        <family val="2"/>
        <charset val="134"/>
      </rPr>
      <t>）</t>
    </r>
    <phoneticPr fontId="3" type="noConversion"/>
  </si>
  <si>
    <r>
      <rPr>
        <sz val="10"/>
        <color theme="1" tint="4.9989318521683403E-2"/>
        <rFont val="微软雅黑"/>
        <family val="2"/>
        <charset val="134"/>
      </rPr>
      <t>上海高科西路</t>
    </r>
    <r>
      <rPr>
        <sz val="10"/>
        <color theme="1" tint="4.9989318521683403E-2"/>
        <rFont val="Calibri"/>
        <family val="2"/>
      </rPr>
      <t>2699</t>
    </r>
    <r>
      <rPr>
        <sz val="10"/>
        <color theme="1" tint="4.9989318521683403E-2"/>
        <rFont val="微软雅黑"/>
        <family val="2"/>
        <charset val="134"/>
      </rPr>
      <t>号门诊大楼一楼</t>
    </r>
    <r>
      <rPr>
        <sz val="10"/>
        <color theme="1" tint="4.9989318521683403E-2"/>
        <rFont val="Calibri"/>
        <family val="2"/>
      </rPr>
      <t xml:space="preserve"> 
1st Floor, Outpatient Building, No.2699, Gaoke West Road, Pudong New Area, Shanghai</t>
    </r>
    <phoneticPr fontId="3" type="noConversion"/>
  </si>
  <si>
    <t>8:00~12:00; 13:30~17:00pm</t>
    <phoneticPr fontId="3" type="noConversion"/>
  </si>
  <si>
    <r>
      <rPr>
        <sz val="10"/>
        <color theme="1" tint="4.9989318521683403E-2"/>
        <rFont val="宋体"/>
        <family val="2"/>
        <charset val="134"/>
      </rPr>
      <t xml:space="preserve">周六 </t>
    </r>
    <r>
      <rPr>
        <sz val="10"/>
        <color theme="1" tint="4.9989318521683403E-2"/>
        <rFont val="Calibri"/>
        <family val="2"/>
      </rPr>
      <t xml:space="preserve">Sat.: 8:00~12:00; 13:30~17:00pm;
</t>
    </r>
    <r>
      <rPr>
        <sz val="10"/>
        <color theme="1" tint="4.9989318521683403E-2"/>
        <rFont val="宋体"/>
        <family val="2"/>
        <charset val="134"/>
      </rPr>
      <t xml:space="preserve">周日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3" type="noConversion"/>
  </si>
  <si>
    <r>
      <rPr>
        <sz val="10"/>
        <color theme="1" tint="4.9989318521683403E-2"/>
        <rFont val="微软雅黑"/>
        <family val="2"/>
        <charset val="134"/>
      </rPr>
      <t>上海市第一妇婴保健院</t>
    </r>
    <r>
      <rPr>
        <sz val="10"/>
        <color theme="1" tint="4.9989318521683403E-2"/>
        <rFont val="Calibri"/>
        <family val="2"/>
      </rPr>
      <t>-</t>
    </r>
    <r>
      <rPr>
        <sz val="10"/>
        <color theme="1" tint="4.9989318521683403E-2"/>
        <rFont val="微软雅黑"/>
        <family val="2"/>
        <charset val="134"/>
      </rPr>
      <t xml:space="preserve">浦东院区特需门诊
</t>
    </r>
    <r>
      <rPr>
        <sz val="10"/>
        <color theme="1" tint="4.9989318521683403E-2"/>
        <rFont val="Calibri"/>
        <family val="2"/>
      </rPr>
      <t>Shanghai First Maternity And Infant Hospital -Pudong VIP Clinic</t>
    </r>
    <phoneticPr fontId="3" type="noConversion"/>
  </si>
  <si>
    <r>
      <rPr>
        <sz val="10"/>
        <color theme="1" tint="4.9989318521683403E-2"/>
        <rFont val="微软雅黑"/>
        <family val="2"/>
        <charset val="134"/>
      </rPr>
      <t>上海市浦东新区高科西路</t>
    </r>
    <r>
      <rPr>
        <sz val="10"/>
        <color theme="1" tint="4.9989318521683403E-2"/>
        <rFont val="Calibri"/>
        <family val="2"/>
      </rPr>
      <t>2699</t>
    </r>
    <r>
      <rPr>
        <sz val="10"/>
        <color theme="1" tint="4.9989318521683403E-2"/>
        <rFont val="微软雅黑"/>
        <family val="2"/>
        <charset val="134"/>
      </rPr>
      <t>号门诊</t>
    </r>
    <r>
      <rPr>
        <sz val="10"/>
        <color theme="1" tint="4.9989318521683403E-2"/>
        <rFont val="Calibri"/>
        <family val="2"/>
      </rPr>
      <t>4</t>
    </r>
    <r>
      <rPr>
        <sz val="10"/>
        <color theme="1" tint="4.9989318521683403E-2"/>
        <rFont val="微软雅黑"/>
        <family val="2"/>
        <charset val="134"/>
      </rPr>
      <t>楼</t>
    </r>
    <r>
      <rPr>
        <sz val="10"/>
        <color theme="1" tint="4.9989318521683403E-2"/>
        <rFont val="Calibri"/>
        <family val="2"/>
      </rPr>
      <t xml:space="preserve"> 
4F, Outpatient Building, No.2699, Gaoke West Road, Pudong New Area, Shanghai</t>
    </r>
    <phoneticPr fontId="3" type="noConversion"/>
  </si>
  <si>
    <r>
      <rPr>
        <sz val="10"/>
        <color theme="1" tint="4.9989318521683403E-2"/>
        <rFont val="微软雅黑"/>
        <family val="2"/>
        <charset val="134"/>
      </rPr>
      <t>上海市第一妇婴保健院</t>
    </r>
    <r>
      <rPr>
        <sz val="10"/>
        <color theme="1" tint="4.9989318521683403E-2"/>
        <rFont val="Calibri"/>
        <family val="2"/>
      </rPr>
      <t>-</t>
    </r>
    <r>
      <rPr>
        <sz val="10"/>
        <color theme="1" tint="4.9989318521683403E-2"/>
        <rFont val="微软雅黑"/>
        <family val="2"/>
        <charset val="134"/>
      </rPr>
      <t xml:space="preserve">浦西院区特需门诊
</t>
    </r>
    <r>
      <rPr>
        <sz val="10"/>
        <color theme="1" tint="4.9989318521683403E-2"/>
        <rFont val="Calibri"/>
        <family val="2"/>
      </rPr>
      <t>Shanghai First Maternity And Infant Hospital - Puxi Clinic</t>
    </r>
    <phoneticPr fontId="3" type="noConversion"/>
  </si>
  <si>
    <r>
      <rPr>
        <sz val="10"/>
        <color theme="1" tint="4.9989318521683403E-2"/>
        <rFont val="微软雅黑"/>
        <family val="2"/>
        <charset val="134"/>
      </rPr>
      <t>上海市静安区长乐路</t>
    </r>
    <r>
      <rPr>
        <sz val="10"/>
        <color theme="1" tint="4.9989318521683403E-2"/>
        <rFont val="Calibri"/>
        <family val="2"/>
      </rPr>
      <t>536</t>
    </r>
    <r>
      <rPr>
        <sz val="10"/>
        <color theme="1" tint="4.9989318521683403E-2"/>
        <rFont val="微软雅黑"/>
        <family val="2"/>
        <charset val="134"/>
      </rPr>
      <t>号</t>
    </r>
    <r>
      <rPr>
        <sz val="10"/>
        <color theme="1" tint="4.9989318521683403E-2"/>
        <rFont val="Calibri"/>
        <family val="2"/>
      </rPr>
      <t>3</t>
    </r>
    <r>
      <rPr>
        <sz val="10"/>
        <color theme="1" tint="4.9989318521683403E-2"/>
        <rFont val="微软雅黑"/>
        <family val="2"/>
        <charset val="134"/>
      </rPr>
      <t xml:space="preserve">号楼（六楼产科特需，五楼妇科及其他科室特需）
</t>
    </r>
    <r>
      <rPr>
        <sz val="10"/>
        <color theme="1" tint="4.9989318521683403E-2"/>
        <rFont val="Calibri"/>
        <family val="2"/>
      </rPr>
      <t>No.3 Building, No.536 Changle Road, Jing’an District, Shanghai</t>
    </r>
    <phoneticPr fontId="3" type="noConversion"/>
  </si>
  <si>
    <r>
      <rPr>
        <sz val="10"/>
        <color theme="1" tint="4.9989318521683403E-2"/>
        <rFont val="微软雅黑"/>
        <family val="2"/>
        <charset val="134"/>
      </rPr>
      <t xml:space="preserve">上海市第一妇婴保健院西院国际医疗部
</t>
    </r>
    <r>
      <rPr>
        <sz val="10"/>
        <color theme="1" tint="4.9989318521683403E-2"/>
        <rFont val="Calibri"/>
        <family val="2"/>
      </rPr>
      <t>SHANGHAI FIRST MATERNITY AND INFANT HOSPITAL  Puxi Campus International Medical Department</t>
    </r>
    <phoneticPr fontId="3" type="noConversion"/>
  </si>
  <si>
    <r>
      <rPr>
        <sz val="10"/>
        <color theme="1" tint="4.9989318521683403E-2"/>
        <rFont val="微软雅黑"/>
        <family val="2"/>
        <charset val="134"/>
      </rPr>
      <t>上海市第一妇婴保健院</t>
    </r>
    <r>
      <rPr>
        <sz val="10"/>
        <color theme="1" tint="4.9989318521683403E-2"/>
        <rFont val="Calibri"/>
        <family val="2"/>
      </rPr>
      <t>-</t>
    </r>
    <r>
      <rPr>
        <sz val="10"/>
        <color theme="1" tint="4.9989318521683403E-2"/>
        <rFont val="微软雅黑"/>
        <family val="2"/>
        <charset val="134"/>
      </rPr>
      <t xml:space="preserve">浦东院区国际医疗部院区
</t>
    </r>
    <r>
      <rPr>
        <sz val="10"/>
        <color theme="1" tint="4.9989318521683403E-2"/>
        <rFont val="Calibri"/>
        <family val="2"/>
      </rPr>
      <t>SHANGHAI FIRST MATERNITY AND INFANT HOSPITAL - Pudong Campus International Medical Department</t>
    </r>
    <phoneticPr fontId="3" type="noConversion"/>
  </si>
  <si>
    <r>
      <rPr>
        <sz val="10"/>
        <color theme="1" tint="4.9989318521683403E-2"/>
        <rFont val="微软雅黑"/>
        <family val="2"/>
        <charset val="134"/>
      </rPr>
      <t>西院 (</t>
    </r>
    <r>
      <rPr>
        <sz val="10"/>
        <color theme="1" tint="4.9989318521683403E-2"/>
        <rFont val="Calibri"/>
        <family val="2"/>
      </rPr>
      <t>Puxi Branch)</t>
    </r>
    <r>
      <rPr>
        <sz val="10"/>
        <color theme="1" tint="4.9989318521683403E-2"/>
        <rFont val="微软雅黑"/>
        <family val="2"/>
        <charset val="134"/>
      </rPr>
      <t>：(</t>
    </r>
    <r>
      <rPr>
        <sz val="10"/>
        <color theme="1" tint="4.9989318521683403E-2"/>
        <rFont val="Calibri"/>
        <family val="2"/>
      </rPr>
      <t>021) 20261678</t>
    </r>
    <phoneticPr fontId="3" type="noConversion"/>
  </si>
  <si>
    <r>
      <rPr>
        <sz val="10"/>
        <color theme="1" tint="4.9989318521683403E-2"/>
        <rFont val="微软雅黑"/>
        <family val="2"/>
        <charset val="134"/>
      </rPr>
      <t>上海市静安区长乐路</t>
    </r>
    <r>
      <rPr>
        <sz val="10"/>
        <color theme="1" tint="4.9989318521683403E-2"/>
        <rFont val="Calibri"/>
        <family val="2"/>
      </rPr>
      <t>536</t>
    </r>
    <r>
      <rPr>
        <sz val="10"/>
        <color theme="1" tint="4.9989318521683403E-2"/>
        <rFont val="微软雅黑"/>
        <family val="2"/>
        <charset val="134"/>
      </rPr>
      <t>号门诊部</t>
    </r>
    <r>
      <rPr>
        <sz val="10"/>
        <color theme="1" tint="4.9989318521683403E-2"/>
        <rFont val="Calibri"/>
        <family val="2"/>
      </rPr>
      <t>6</t>
    </r>
    <r>
      <rPr>
        <sz val="10"/>
        <color theme="1" tint="4.9989318521683403E-2"/>
        <rFont val="微软雅黑"/>
        <family val="2"/>
        <charset val="134"/>
      </rPr>
      <t xml:space="preserve">楼
</t>
    </r>
    <r>
      <rPr>
        <sz val="10"/>
        <color theme="1" tint="4.9989318521683403E-2"/>
        <rFont val="Calibri"/>
        <family val="2"/>
      </rPr>
      <t>5-6 F, Outpatient Building, No.536 Changle Road, Jing’an District, Shanghai</t>
    </r>
    <phoneticPr fontId="3" type="noConversion"/>
  </si>
  <si>
    <r>
      <rPr>
        <sz val="10"/>
        <color theme="1" tint="4.9989318521683403E-2"/>
        <rFont val="微软雅黑"/>
        <family val="2"/>
        <charset val="134"/>
      </rPr>
      <t>上海市长宁区华山路</t>
    </r>
    <r>
      <rPr>
        <sz val="10"/>
        <color theme="1" tint="4.9989318521683403E-2"/>
        <rFont val="Calibri"/>
        <family val="2"/>
      </rPr>
      <t>800</t>
    </r>
    <r>
      <rPr>
        <sz val="10"/>
        <color theme="1" tint="4.9989318521683403E-2"/>
        <rFont val="微软雅黑"/>
        <family val="2"/>
        <charset val="134"/>
      </rPr>
      <t>弄</t>
    </r>
    <r>
      <rPr>
        <sz val="10"/>
        <color theme="1" tint="4.9989318521683403E-2"/>
        <rFont val="Calibri"/>
        <family val="2"/>
      </rPr>
      <t>6</t>
    </r>
    <r>
      <rPr>
        <sz val="10"/>
        <color theme="1" tint="4.9989318521683403E-2"/>
        <rFont val="微软雅黑"/>
        <family val="2"/>
        <charset val="134"/>
      </rPr>
      <t>号裙楼</t>
    </r>
    <r>
      <rPr>
        <sz val="10"/>
        <color theme="1" tint="4.9989318521683403E-2"/>
        <rFont val="Calibri"/>
        <family val="2"/>
      </rPr>
      <t>4F
4F, Building 6, NO.800, Huashan Road, Changning District, Shanghai</t>
    </r>
    <phoneticPr fontId="3" type="noConversion"/>
  </si>
  <si>
    <r>
      <rPr>
        <sz val="10"/>
        <color theme="1" tint="4.9989318521683403E-2"/>
        <rFont val="微软雅黑"/>
        <family val="2"/>
        <charset val="134"/>
      </rPr>
      <t>(</t>
    </r>
    <r>
      <rPr>
        <sz val="10"/>
        <color theme="1" tint="4.9989318521683403E-2"/>
        <rFont val="Calibri"/>
        <family val="2"/>
      </rPr>
      <t>021) 6211-3333</t>
    </r>
    <phoneticPr fontId="3" type="noConversion"/>
  </si>
  <si>
    <r>
      <rPr>
        <sz val="10"/>
        <color theme="1" tint="4.9989318521683403E-2"/>
        <rFont val="微软雅黑"/>
        <family val="2"/>
        <charset val="134"/>
      </rPr>
      <t>上海市第七人民医院</t>
    </r>
    <r>
      <rPr>
        <sz val="10"/>
        <color theme="1" tint="4.9989318521683403E-2"/>
        <rFont val="Calibri"/>
        <family val="2"/>
      </rPr>
      <t>-</t>
    </r>
    <r>
      <rPr>
        <sz val="10"/>
        <color theme="1" tint="4.9989318521683403E-2"/>
        <rFont val="微软雅黑"/>
        <family val="2"/>
        <charset val="134"/>
      </rPr>
      <t xml:space="preserve">特需部
</t>
    </r>
    <r>
      <rPr>
        <sz val="10"/>
        <color theme="1" tint="4.9989318521683403E-2"/>
        <rFont val="Calibri"/>
        <family val="2"/>
      </rPr>
      <t>Shanghai Seventh People’s Hospital - VIP</t>
    </r>
    <phoneticPr fontId="3" type="noConversion"/>
  </si>
  <si>
    <r>
      <rPr>
        <sz val="10"/>
        <color theme="1" tint="4.9989318521683403E-2"/>
        <rFont val="微软雅黑"/>
        <family val="2"/>
        <charset val="134"/>
      </rPr>
      <t>上海浦东新区大同路</t>
    </r>
    <r>
      <rPr>
        <sz val="10"/>
        <color theme="1" tint="4.9989318521683403E-2"/>
        <rFont val="Calibri"/>
        <family val="2"/>
      </rPr>
      <t>358</t>
    </r>
    <r>
      <rPr>
        <sz val="10"/>
        <color theme="1" tint="4.9989318521683403E-2"/>
        <rFont val="微软雅黑"/>
        <family val="2"/>
        <charset val="134"/>
      </rPr>
      <t xml:space="preserve">号
</t>
    </r>
    <r>
      <rPr>
        <sz val="10"/>
        <color theme="1" tint="4.9989318521683403E-2"/>
        <rFont val="Calibri"/>
        <family val="2"/>
      </rPr>
      <t xml:space="preserve">No.358 Datong Road, Pudong District, Shanghai </t>
    </r>
    <phoneticPr fontId="3" type="noConversion"/>
  </si>
  <si>
    <t>8:00~11:30; 13:00~16:30</t>
    <phoneticPr fontId="3" type="noConversion"/>
  </si>
  <si>
    <r>
      <rPr>
        <sz val="10"/>
        <color theme="1" tint="4.9989318521683403E-2"/>
        <rFont val="微软雅黑"/>
        <family val="2"/>
        <charset val="134"/>
      </rPr>
      <t xml:space="preserve">周六 </t>
    </r>
    <r>
      <rPr>
        <sz val="10"/>
        <color theme="1" tint="4.9989318521683403E-2"/>
        <rFont val="Calibri"/>
        <family val="2"/>
      </rPr>
      <t xml:space="preserve">Sat.: 8:00~11:30; 13:00~16:30;
</t>
    </r>
    <r>
      <rPr>
        <sz val="10"/>
        <color theme="1" tint="4.9989318521683403E-2"/>
        <rFont val="微软雅黑"/>
        <family val="2"/>
        <charset val="134"/>
      </rPr>
      <t xml:space="preserve">周日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3" type="noConversion"/>
  </si>
  <si>
    <t>(021) 68660640;
18930831116</t>
    <phoneticPr fontId="3" type="noConversion"/>
  </si>
  <si>
    <r>
      <rPr>
        <sz val="10"/>
        <color theme="1" tint="4.9989318521683403E-2"/>
        <rFont val="微软雅黑"/>
        <family val="2"/>
        <charset val="134"/>
      </rPr>
      <t>上海市长宁区哈密路</t>
    </r>
    <r>
      <rPr>
        <sz val="10"/>
        <color theme="1" tint="4.9989318521683403E-2"/>
        <rFont val="Calibri"/>
        <family val="2"/>
      </rPr>
      <t>198</t>
    </r>
    <r>
      <rPr>
        <sz val="10"/>
        <color theme="1" tint="4.9989318521683403E-2"/>
        <rFont val="微软雅黑"/>
        <family val="2"/>
        <charset val="134"/>
      </rPr>
      <t xml:space="preserve">号兆益科技园内（天山路口）
</t>
    </r>
    <r>
      <rPr>
        <sz val="10"/>
        <color theme="1" tint="4.9989318521683403E-2"/>
        <rFont val="Calibri"/>
        <family val="2"/>
      </rPr>
      <t>2F, NO.198, Hami Road, Changning District, Shanghai</t>
    </r>
    <phoneticPr fontId="3" type="noConversion"/>
  </si>
  <si>
    <r>
      <rPr>
        <sz val="10"/>
        <color theme="1" tint="4.9989318521683403E-2"/>
        <rFont val="微软雅黑"/>
        <family val="2"/>
        <charset val="134"/>
      </rPr>
      <t>(</t>
    </r>
    <r>
      <rPr>
        <sz val="10"/>
        <color theme="1" tint="4.9989318521683403E-2"/>
        <rFont val="Calibri"/>
        <family val="2"/>
      </rPr>
      <t>021) 62905139</t>
    </r>
    <phoneticPr fontId="3" type="noConversion"/>
  </si>
  <si>
    <r>
      <rPr>
        <sz val="10"/>
        <color theme="1" tint="4.9989318521683403E-2"/>
        <rFont val="微软雅黑"/>
        <family val="2"/>
        <charset val="134"/>
      </rPr>
      <t>上海市闵行区虹梅路</t>
    </r>
    <r>
      <rPr>
        <sz val="10"/>
        <color theme="1" tint="4.9989318521683403E-2"/>
        <rFont val="Calibri"/>
        <family val="2"/>
      </rPr>
      <t>1045</t>
    </r>
    <r>
      <rPr>
        <sz val="10"/>
        <color theme="1" tint="4.9989318521683403E-2"/>
        <rFont val="微软雅黑"/>
        <family val="2"/>
        <charset val="134"/>
      </rPr>
      <t>号</t>
    </r>
    <r>
      <rPr>
        <sz val="10"/>
        <color theme="1" tint="4.9989318521683403E-2"/>
        <rFont val="Calibri"/>
        <family val="2"/>
      </rPr>
      <t>(</t>
    </r>
    <r>
      <rPr>
        <sz val="10"/>
        <color theme="1" tint="4.9989318521683403E-2"/>
        <rFont val="微软雅黑"/>
        <family val="2"/>
        <charset val="134"/>
      </rPr>
      <t xml:space="preserve">近东兰路）
</t>
    </r>
    <r>
      <rPr>
        <sz val="10"/>
        <color theme="1" tint="4.9989318521683403E-2"/>
        <rFont val="Calibri"/>
        <family val="2"/>
      </rPr>
      <t>NO.1045, Hongmei Road, Minhang District, Shanghai</t>
    </r>
    <phoneticPr fontId="3" type="noConversion"/>
  </si>
  <si>
    <r>
      <rPr>
        <sz val="10"/>
        <color theme="1" tint="4.9989318521683403E-2"/>
        <rFont val="微软雅黑"/>
        <family val="2"/>
        <charset val="134"/>
      </rPr>
      <t>上海市浦东新区长柳路</t>
    </r>
    <r>
      <rPr>
        <sz val="10"/>
        <color theme="1" tint="4.9989318521683403E-2"/>
        <rFont val="Calibri"/>
        <family val="2"/>
      </rPr>
      <t>58</t>
    </r>
    <r>
      <rPr>
        <sz val="10"/>
        <color theme="1" tint="4.9989318521683403E-2"/>
        <rFont val="微软雅黑"/>
        <family val="2"/>
        <charset val="134"/>
      </rPr>
      <t>号</t>
    </r>
    <r>
      <rPr>
        <sz val="10"/>
        <color theme="1" tint="4.9989318521683403E-2"/>
        <rFont val="Calibri"/>
        <family val="2"/>
      </rPr>
      <t>101</t>
    </r>
    <r>
      <rPr>
        <sz val="10"/>
        <color theme="1" tint="4.9989318521683403E-2"/>
        <rFont val="微软雅黑"/>
        <family val="2"/>
        <charset val="134"/>
      </rPr>
      <t xml:space="preserve">室
</t>
    </r>
    <r>
      <rPr>
        <sz val="10"/>
        <color theme="1" tint="4.9989318521683403E-2"/>
        <rFont val="Calibri"/>
        <family val="2"/>
      </rPr>
      <t>R101, NO.58, Changliu Road, Pudong District, Shanghai</t>
    </r>
    <phoneticPr fontId="3" type="noConversion"/>
  </si>
  <si>
    <r>
      <t>9:00~12:00; 13:00~18:00</t>
    </r>
    <r>
      <rPr>
        <sz val="10"/>
        <color theme="1" tint="4.9989318521683403E-2"/>
        <rFont val="微软雅黑"/>
        <family val="2"/>
        <charset val="134"/>
      </rPr>
      <t xml:space="preserve">（国定假日除外 </t>
    </r>
    <r>
      <rPr>
        <sz val="10"/>
        <color theme="1" tint="4.9989318521683403E-2"/>
        <rFont val="Calibri"/>
        <family val="2"/>
      </rPr>
      <t>Closed on Public Holidays)</t>
    </r>
    <phoneticPr fontId="3" type="noConversion"/>
  </si>
  <si>
    <r>
      <t xml:space="preserve">4008608055;
(021) 68680119;
</t>
    </r>
    <r>
      <rPr>
        <sz val="10"/>
        <color theme="1" tint="4.9989318521683403E-2"/>
        <rFont val="微软雅黑"/>
        <family val="2"/>
        <charset val="134"/>
      </rPr>
      <t xml:space="preserve">中医直线电话 </t>
    </r>
    <r>
      <rPr>
        <sz val="10"/>
        <color theme="1" tint="4.9989318521683403E-2"/>
        <rFont val="Calibri"/>
        <family val="2"/>
      </rPr>
      <t>For TCM: (021) 50471990</t>
    </r>
    <phoneticPr fontId="4" type="noConversion"/>
  </si>
  <si>
    <t>8:00~19:00                     </t>
    <phoneticPr fontId="3" type="noConversion"/>
  </si>
  <si>
    <t>4008196622;
(021) 60332345</t>
    <phoneticPr fontId="3" type="noConversion"/>
  </si>
  <si>
    <r>
      <rPr>
        <sz val="10"/>
        <color theme="1" tint="4.9989318521683403E-2"/>
        <rFont val="微软雅黑"/>
        <family val="2"/>
        <charset val="134"/>
      </rPr>
      <t>上海市浦东新区碧云路</t>
    </r>
    <r>
      <rPr>
        <sz val="10"/>
        <color theme="1" tint="4.9989318521683403E-2"/>
        <rFont val="Calibri"/>
        <family val="2"/>
      </rPr>
      <t>997</t>
    </r>
    <r>
      <rPr>
        <sz val="10"/>
        <color theme="1" tint="4.9989318521683403E-2"/>
        <rFont val="微软雅黑"/>
        <family val="2"/>
        <charset val="134"/>
      </rPr>
      <t xml:space="preserve">号
</t>
    </r>
    <r>
      <rPr>
        <sz val="10"/>
        <color theme="1" tint="4.9989318521683403E-2"/>
        <rFont val="Calibri"/>
        <family val="2"/>
      </rPr>
      <t>NO.997, Biyun Road, Pudong New District, Shanghai</t>
    </r>
    <phoneticPr fontId="3" type="noConversion"/>
  </si>
  <si>
    <t>400 819 6620</t>
    <phoneticPr fontId="3" type="noConversion"/>
  </si>
  <si>
    <r>
      <rPr>
        <sz val="10"/>
        <color theme="1" tint="4.9989318521683403E-2"/>
        <rFont val="微软雅黑"/>
        <family val="2"/>
        <charset val="134"/>
      </rPr>
      <t>上海市杨浦区隆昌路</t>
    </r>
    <r>
      <rPr>
        <sz val="10"/>
        <color theme="1" tint="4.9989318521683403E-2"/>
        <rFont val="Calibri"/>
        <family val="2"/>
      </rPr>
      <t>586</t>
    </r>
    <r>
      <rPr>
        <sz val="10"/>
        <color theme="1" tint="4.9989318521683403E-2"/>
        <rFont val="微软雅黑"/>
        <family val="2"/>
        <charset val="134"/>
      </rPr>
      <t>号复旦软件园</t>
    </r>
    <r>
      <rPr>
        <sz val="10"/>
        <color theme="1" tint="4.9989318521683403E-2"/>
        <rFont val="Calibri"/>
        <family val="2"/>
      </rPr>
      <t>1</t>
    </r>
    <r>
      <rPr>
        <sz val="10"/>
        <color theme="1" tint="4.9989318521683403E-2"/>
        <rFont val="微软雅黑"/>
        <family val="2"/>
        <charset val="134"/>
      </rPr>
      <t>楼</t>
    </r>
    <r>
      <rPr>
        <sz val="10"/>
        <color theme="1" tint="4.9989318521683403E-2"/>
        <rFont val="Calibri"/>
        <family val="2"/>
      </rPr>
      <t>A8-2</t>
    </r>
    <r>
      <rPr>
        <sz val="10"/>
        <color theme="1" tint="4.9989318521683403E-2"/>
        <rFont val="微软雅黑"/>
        <family val="2"/>
        <charset val="134"/>
      </rPr>
      <t>楼</t>
    </r>
    <r>
      <rPr>
        <sz val="10"/>
        <color theme="1" tint="4.9989318521683403E-2"/>
        <rFont val="Calibri"/>
        <family val="2"/>
      </rPr>
      <t>A6</t>
    </r>
    <r>
      <rPr>
        <sz val="10"/>
        <color theme="1" tint="4.9989318521683403E-2"/>
        <rFont val="微软雅黑"/>
        <family val="2"/>
        <charset val="134"/>
      </rPr>
      <t>（近长阳路口，地铁</t>
    </r>
    <r>
      <rPr>
        <sz val="10"/>
        <color theme="1" tint="4.9989318521683403E-2"/>
        <rFont val="Calibri"/>
        <family val="2"/>
      </rPr>
      <t>12</t>
    </r>
    <r>
      <rPr>
        <sz val="10"/>
        <color theme="1" tint="4.9989318521683403E-2"/>
        <rFont val="微软雅黑"/>
        <family val="2"/>
        <charset val="134"/>
      </rPr>
      <t>号线隆昌路站</t>
    </r>
    <r>
      <rPr>
        <sz val="10"/>
        <color theme="1" tint="4.9989318521683403E-2"/>
        <rFont val="Calibri"/>
        <family val="2"/>
      </rPr>
      <t>4</t>
    </r>
    <r>
      <rPr>
        <sz val="10"/>
        <color theme="1" tint="4.9989318521683403E-2"/>
        <rFont val="微软雅黑"/>
        <family val="2"/>
        <charset val="134"/>
      </rPr>
      <t xml:space="preserve">号出口）
</t>
    </r>
    <r>
      <rPr>
        <sz val="10"/>
        <color theme="1" tint="4.9989318521683403E-2"/>
        <rFont val="Calibri"/>
        <family val="2"/>
      </rPr>
      <t xml:space="preserve"> A8 1F, A6 2F, Fudan Software Park, No. 586 Longchang Road, Yangpu District, Shanghai</t>
    </r>
    <phoneticPr fontId="3" type="noConversion"/>
  </si>
  <si>
    <t>13641856391;
(021) 55272670</t>
    <phoneticPr fontId="4" type="noConversion"/>
  </si>
  <si>
    <r>
      <rPr>
        <sz val="10"/>
        <color theme="1" tint="4.9989318521683403E-2"/>
        <rFont val="微软雅黑"/>
        <family val="2"/>
        <charset val="134"/>
      </rPr>
      <t>上海市黄浦区黄陂北路</t>
    </r>
    <r>
      <rPr>
        <sz val="10"/>
        <color theme="1" tint="4.9989318521683403E-2"/>
        <rFont val="Calibri"/>
        <family val="2"/>
      </rPr>
      <t>227</t>
    </r>
    <r>
      <rPr>
        <sz val="10"/>
        <color theme="1" tint="4.9989318521683403E-2"/>
        <rFont val="微软雅黑"/>
        <family val="2"/>
        <charset val="134"/>
      </rPr>
      <t>号中区广场</t>
    </r>
    <r>
      <rPr>
        <sz val="10"/>
        <color theme="1" tint="4.9989318521683403E-2"/>
        <rFont val="Calibri"/>
        <family val="2"/>
      </rPr>
      <t>6</t>
    </r>
    <r>
      <rPr>
        <sz val="10"/>
        <color theme="1" tint="4.9989318521683403E-2"/>
        <rFont val="微软雅黑"/>
        <family val="2"/>
        <charset val="134"/>
      </rPr>
      <t xml:space="preserve">楼
</t>
    </r>
    <r>
      <rPr>
        <sz val="10"/>
        <color theme="1" tint="4.9989318521683403E-2"/>
        <rFont val="Calibri"/>
        <family val="2"/>
      </rPr>
      <t>6th Floor, Central Plaza, No. 227 Huangpi North Road, Huangpu District, Shanghai</t>
    </r>
    <phoneticPr fontId="3" type="noConversion"/>
  </si>
  <si>
    <r>
      <rPr>
        <sz val="10"/>
        <color theme="1" tint="4.9989318521683403E-2"/>
        <rFont val="微软雅黑"/>
        <family val="2"/>
        <charset val="134"/>
      </rPr>
      <t>上海市浦东新区康新公路</t>
    </r>
    <r>
      <rPr>
        <sz val="10"/>
        <color theme="1" tint="4.9989318521683403E-2"/>
        <rFont val="Calibri"/>
        <family val="2"/>
      </rPr>
      <t>4358</t>
    </r>
    <r>
      <rPr>
        <sz val="10"/>
        <color theme="1" tint="4.9989318521683403E-2"/>
        <rFont val="微软雅黑"/>
        <family val="2"/>
        <charset val="134"/>
      </rPr>
      <t xml:space="preserve">号
</t>
    </r>
    <r>
      <rPr>
        <sz val="10"/>
        <color theme="1" tint="4.9989318521683403E-2"/>
        <rFont val="Calibri"/>
        <family val="2"/>
      </rPr>
      <t>NO.4358, Kangxin Road, Pudong District, Shanghai</t>
    </r>
    <phoneticPr fontId="3" type="noConversion"/>
  </si>
  <si>
    <r>
      <rPr>
        <sz val="10"/>
        <color theme="1" tint="4.9989318521683403E-2"/>
        <rFont val="微软雅黑"/>
        <family val="2"/>
        <charset val="134"/>
      </rPr>
      <t>(</t>
    </r>
    <r>
      <rPr>
        <sz val="10"/>
        <color theme="1" tint="4.9989318521683403E-2"/>
        <rFont val="Calibri"/>
        <family val="2"/>
      </rPr>
      <t>021) 60236000</t>
    </r>
    <phoneticPr fontId="3" type="noConversion"/>
  </si>
  <si>
    <r>
      <rPr>
        <sz val="10"/>
        <color theme="1" tint="4.9989318521683403E-2"/>
        <rFont val="微软雅黑"/>
        <family val="2"/>
        <charset val="134"/>
      </rPr>
      <t>上海徐汇区宋园路</t>
    </r>
    <r>
      <rPr>
        <sz val="10"/>
        <color theme="1" tint="4.9989318521683403E-2"/>
        <rFont val="Calibri"/>
        <family val="2"/>
      </rPr>
      <t>155</t>
    </r>
    <r>
      <rPr>
        <sz val="10"/>
        <color theme="1" tint="4.9989318521683403E-2"/>
        <rFont val="微软雅黑"/>
        <family val="2"/>
        <charset val="134"/>
      </rPr>
      <t xml:space="preserve">号一楼
</t>
    </r>
    <r>
      <rPr>
        <sz val="10"/>
        <color theme="1" tint="4.9989318521683403E-2"/>
        <rFont val="Calibri"/>
        <family val="2"/>
      </rPr>
      <t>1F, NO.155, Songyuan Road, Xuhui District, Shanghai</t>
    </r>
    <phoneticPr fontId="3" type="noConversion"/>
  </si>
  <si>
    <r>
      <rPr>
        <sz val="10"/>
        <color theme="1" tint="4.9989318521683403E-2"/>
        <rFont val="微软雅黑"/>
        <family val="2"/>
        <charset val="134"/>
      </rPr>
      <t>上海市闵行区鹤翔路</t>
    </r>
    <r>
      <rPr>
        <sz val="10"/>
        <color theme="1" tint="4.9989318521683403E-2"/>
        <rFont val="Calibri"/>
        <family val="2"/>
      </rPr>
      <t>28</t>
    </r>
    <r>
      <rPr>
        <sz val="10"/>
        <color theme="1" tint="4.9989318521683403E-2"/>
        <rFont val="微软雅黑"/>
        <family val="2"/>
        <charset val="134"/>
      </rPr>
      <t>弄</t>
    </r>
    <r>
      <rPr>
        <sz val="10"/>
        <color theme="1" tint="4.9989318521683403E-2"/>
        <rFont val="Calibri"/>
        <family val="2"/>
      </rPr>
      <t>11</t>
    </r>
    <r>
      <rPr>
        <sz val="10"/>
        <color theme="1" tint="4.9989318521683403E-2"/>
        <rFont val="微软雅黑"/>
        <family val="2"/>
        <charset val="134"/>
      </rPr>
      <t>号</t>
    </r>
    <r>
      <rPr>
        <sz val="10"/>
        <color theme="1" tint="4.9989318521683403E-2"/>
        <rFont val="Calibri"/>
        <family val="2"/>
      </rPr>
      <t>201</t>
    </r>
    <r>
      <rPr>
        <sz val="10"/>
        <color theme="1" tint="4.9989318521683403E-2"/>
        <rFont val="微软雅黑"/>
        <family val="2"/>
        <charset val="134"/>
      </rPr>
      <t>甲、</t>
    </r>
    <r>
      <rPr>
        <sz val="10"/>
        <color theme="1" tint="4.9989318521683403E-2"/>
        <rFont val="Calibri"/>
        <family val="2"/>
      </rPr>
      <t>12</t>
    </r>
    <r>
      <rPr>
        <sz val="10"/>
        <color theme="1" tint="4.9989318521683403E-2"/>
        <rFont val="微软雅黑"/>
        <family val="2"/>
        <charset val="134"/>
      </rPr>
      <t xml:space="preserve">号
</t>
    </r>
    <r>
      <rPr>
        <sz val="10"/>
        <color theme="1" tint="4.9989318521683403E-2"/>
        <rFont val="Calibri"/>
        <family val="2"/>
      </rPr>
      <t>NO.11-12, Hxiang Road, Minhang District, Shanghai</t>
    </r>
    <phoneticPr fontId="3" type="noConversion"/>
  </si>
  <si>
    <r>
      <rPr>
        <sz val="10"/>
        <color theme="1" tint="4.9989318521683403E-2"/>
        <rFont val="微软雅黑"/>
        <family val="2"/>
        <charset val="134"/>
      </rPr>
      <t>上海市宝山区丰宝路</t>
    </r>
    <r>
      <rPr>
        <sz val="10"/>
        <color theme="1" tint="4.9989318521683403E-2"/>
        <rFont val="Calibri"/>
        <family val="2"/>
      </rPr>
      <t>47-57</t>
    </r>
    <r>
      <rPr>
        <sz val="10"/>
        <color theme="1" tint="4.9989318521683403E-2"/>
        <rFont val="微软雅黑"/>
        <family val="2"/>
        <charset val="134"/>
      </rPr>
      <t xml:space="preserve">号
</t>
    </r>
    <r>
      <rPr>
        <sz val="10"/>
        <color theme="1" tint="4.9989318521683403E-2"/>
        <rFont val="Calibri"/>
        <family val="2"/>
      </rPr>
      <t>NO.47-57, Fengbao Road, Baoshan District, Shanghai</t>
    </r>
    <phoneticPr fontId="3" type="noConversion"/>
  </si>
  <si>
    <r>
      <rPr>
        <sz val="10"/>
        <color theme="1" tint="4.9989318521683403E-2"/>
        <rFont val="微软雅黑"/>
        <family val="2"/>
        <charset val="134"/>
      </rPr>
      <t>上海徐汇区龙漕路</t>
    </r>
    <r>
      <rPr>
        <sz val="10"/>
        <color theme="1" tint="4.9989318521683403E-2"/>
        <rFont val="Calibri"/>
        <family val="2"/>
      </rPr>
      <t>23</t>
    </r>
    <r>
      <rPr>
        <sz val="10"/>
        <color theme="1" tint="4.9989318521683403E-2"/>
        <rFont val="微软雅黑"/>
        <family val="2"/>
        <charset val="134"/>
      </rPr>
      <t xml:space="preserve">号上海真安堂中医门诊部
</t>
    </r>
    <r>
      <rPr>
        <sz val="10"/>
        <color theme="1" tint="4.9989318521683403E-2"/>
        <rFont val="Calibri"/>
        <family val="2"/>
      </rPr>
      <t>NO.23, Longcao Road, Xuhui District, Shanghai</t>
    </r>
    <phoneticPr fontId="3" type="noConversion"/>
  </si>
  <si>
    <r>
      <rPr>
        <sz val="10"/>
        <color theme="1" tint="4.9989318521683403E-2"/>
        <rFont val="微软雅黑"/>
        <family val="2"/>
        <charset val="134"/>
      </rPr>
      <t>上海市闵行区新镇路</t>
    </r>
    <r>
      <rPr>
        <sz val="10"/>
        <color theme="1" tint="4.9989318521683403E-2"/>
        <rFont val="Calibri"/>
        <family val="2"/>
      </rPr>
      <t>1151</t>
    </r>
    <r>
      <rPr>
        <sz val="10"/>
        <color theme="1" tint="4.9989318521683403E-2"/>
        <rFont val="微软雅黑"/>
        <family val="2"/>
        <charset val="134"/>
      </rPr>
      <t xml:space="preserve">号
</t>
    </r>
    <r>
      <rPr>
        <sz val="10"/>
        <color theme="1" tint="4.9989318521683403E-2"/>
        <rFont val="Calibri"/>
        <family val="2"/>
      </rPr>
      <t>NO.1151, Xinzhen Road, Minhang District, Shanghai</t>
    </r>
    <phoneticPr fontId="3" type="noConversion"/>
  </si>
  <si>
    <r>
      <rPr>
        <sz val="10"/>
        <color theme="1" tint="4.9989318521683403E-2"/>
        <rFont val="微软雅黑"/>
        <family val="2"/>
        <charset val="134"/>
      </rPr>
      <t>上海市杨浦区民星路</t>
    </r>
    <r>
      <rPr>
        <sz val="10"/>
        <color theme="1" tint="4.9989318521683403E-2"/>
        <rFont val="Calibri"/>
        <family val="2"/>
      </rPr>
      <t>560</t>
    </r>
    <r>
      <rPr>
        <sz val="10"/>
        <color theme="1" tint="4.9989318521683403E-2"/>
        <rFont val="微软雅黑"/>
        <family val="2"/>
        <charset val="134"/>
      </rPr>
      <t xml:space="preserve">号
</t>
    </r>
    <r>
      <rPr>
        <sz val="10"/>
        <color theme="1" tint="4.9989318521683403E-2"/>
        <rFont val="Calibri"/>
        <family val="2"/>
      </rPr>
      <t>NO.560, Mingxing Road, Yangpu District, Shanghai</t>
    </r>
    <phoneticPr fontId="3" type="noConversion"/>
  </si>
  <si>
    <r>
      <rPr>
        <sz val="10"/>
        <color theme="1" tint="4.9989318521683403E-2"/>
        <rFont val="微软雅黑"/>
        <family val="2"/>
        <charset val="134"/>
      </rPr>
      <t>上海黄浦区西藏南路</t>
    </r>
    <r>
      <rPr>
        <sz val="10"/>
        <color theme="1" tint="4.9989318521683403E-2"/>
        <rFont val="Calibri"/>
        <family val="2"/>
      </rPr>
      <t>228</t>
    </r>
    <r>
      <rPr>
        <sz val="10"/>
        <color theme="1" tint="4.9989318521683403E-2"/>
        <rFont val="微软雅黑"/>
        <family val="2"/>
        <charset val="134"/>
      </rPr>
      <t>号永银大厦</t>
    </r>
    <r>
      <rPr>
        <sz val="10"/>
        <color theme="1" tint="4.9989318521683403E-2"/>
        <rFont val="Calibri"/>
        <family val="2"/>
      </rPr>
      <t>402</t>
    </r>
    <r>
      <rPr>
        <sz val="10"/>
        <color theme="1" tint="4.9989318521683403E-2"/>
        <rFont val="微软雅黑"/>
        <family val="2"/>
        <charset val="134"/>
      </rPr>
      <t xml:space="preserve">单元
</t>
    </r>
    <r>
      <rPr>
        <sz val="10"/>
        <color theme="1" tint="4.9989318521683403E-2"/>
        <rFont val="Calibri"/>
        <family val="2"/>
      </rPr>
      <t>R 402, NO.228, South Xizang Road, Huangpu District, Shanghai</t>
    </r>
    <phoneticPr fontId="3" type="noConversion"/>
  </si>
  <si>
    <r>
      <rPr>
        <sz val="10"/>
        <color theme="1" tint="4.9989318521683403E-2"/>
        <rFont val="微软雅黑"/>
        <family val="2"/>
        <charset val="134"/>
      </rPr>
      <t xml:space="preserve">周一 </t>
    </r>
    <r>
      <rPr>
        <sz val="10"/>
        <color theme="1" tint="4.9989318521683403E-2"/>
        <rFont val="Calibri"/>
        <family val="2"/>
      </rPr>
      <t xml:space="preserve">Mon. ~ </t>
    </r>
    <r>
      <rPr>
        <sz val="10"/>
        <color theme="1" tint="4.9989318521683403E-2"/>
        <rFont val="微软雅黑"/>
        <family val="2"/>
        <charset val="134"/>
      </rPr>
      <t xml:space="preserve">周三 </t>
    </r>
    <r>
      <rPr>
        <sz val="10"/>
        <color theme="1" tint="4.9989318521683403E-2"/>
        <rFont val="Calibri"/>
        <family val="2"/>
      </rPr>
      <t>Wed.: 8:30~12:00; 13:00~17:30</t>
    </r>
    <phoneticPr fontId="3" type="noConversion"/>
  </si>
  <si>
    <t>4008-219-119;
(021) 34780616</t>
    <phoneticPr fontId="3" type="noConversion"/>
  </si>
  <si>
    <r>
      <rPr>
        <sz val="10"/>
        <color theme="1" tint="4.9989318521683403E-2"/>
        <rFont val="微软雅黑"/>
        <family val="2"/>
        <charset val="134"/>
      </rPr>
      <t>上海市黄浦区建国西路</t>
    </r>
    <r>
      <rPr>
        <sz val="10"/>
        <color theme="1" tint="4.9989318521683403E-2"/>
        <rFont val="Calibri"/>
        <family val="2"/>
      </rPr>
      <t>151</t>
    </r>
    <r>
      <rPr>
        <sz val="10"/>
        <color theme="1" tint="4.9989318521683403E-2"/>
        <rFont val="微软雅黑"/>
        <family val="2"/>
        <charset val="134"/>
      </rPr>
      <t>号</t>
    </r>
    <r>
      <rPr>
        <sz val="10"/>
        <color theme="1" tint="4.9989318521683403E-2"/>
        <rFont val="Calibri"/>
        <family val="2"/>
      </rPr>
      <t>3</t>
    </r>
    <r>
      <rPr>
        <sz val="10"/>
        <color theme="1" tint="4.9989318521683403E-2"/>
        <rFont val="微软雅黑"/>
        <family val="2"/>
        <charset val="134"/>
      </rPr>
      <t xml:space="preserve">楼
</t>
    </r>
    <r>
      <rPr>
        <sz val="10"/>
        <color theme="1" tint="4.9989318521683403E-2"/>
        <rFont val="Calibri"/>
        <family val="2"/>
      </rPr>
      <t>3F, NO.151, West JianguoRoad, Huangpu District, Shanghai</t>
    </r>
    <phoneticPr fontId="3" type="noConversion"/>
  </si>
  <si>
    <r>
      <t xml:space="preserve">9:00~12:00; 13:00~18:00 </t>
    </r>
    <r>
      <rPr>
        <sz val="10"/>
        <color theme="1" tint="4.9989318521683403E-2"/>
        <rFont val="宋体"/>
        <family val="2"/>
        <charset val="134"/>
      </rPr>
      <t xml:space="preserve">（国定假日除外 </t>
    </r>
    <r>
      <rPr>
        <sz val="10"/>
        <color theme="1" tint="4.9989318521683403E-2"/>
        <rFont val="Calibri"/>
        <family val="2"/>
      </rPr>
      <t>Closed on Public Holidays</t>
    </r>
    <r>
      <rPr>
        <sz val="10"/>
        <color theme="1" tint="4.9989318521683403E-2"/>
        <rFont val="宋体"/>
        <family val="2"/>
        <charset val="134"/>
      </rPr>
      <t>）</t>
    </r>
    <phoneticPr fontId="3" type="noConversion"/>
  </si>
  <si>
    <r>
      <rPr>
        <sz val="10"/>
        <color theme="1" tint="4.9989318521683403E-2"/>
        <rFont val="微软雅黑"/>
        <family val="2"/>
        <charset val="134"/>
      </rPr>
      <t>上海市长宁区富贵东道</t>
    </r>
    <r>
      <rPr>
        <sz val="10"/>
        <color theme="1" tint="4.9989318521683403E-2"/>
        <rFont val="Calibri"/>
        <family val="2"/>
      </rPr>
      <t>199</t>
    </r>
    <r>
      <rPr>
        <sz val="10"/>
        <color theme="1" tint="4.9989318521683403E-2"/>
        <rFont val="微软雅黑"/>
        <family val="2"/>
        <charset val="134"/>
      </rPr>
      <t xml:space="preserve">号
</t>
    </r>
    <r>
      <rPr>
        <sz val="10"/>
        <color theme="1" tint="4.9989318521683403E-2"/>
        <rFont val="Calibri"/>
        <family val="2"/>
      </rPr>
      <t>NO.199, East Fugui Road, Changning District</t>
    </r>
    <phoneticPr fontId="3" type="noConversion"/>
  </si>
  <si>
    <r>
      <rPr>
        <sz val="10"/>
        <color theme="1" tint="4.9989318521683403E-2"/>
        <rFont val="微软雅黑"/>
        <family val="2"/>
        <charset val="134"/>
      </rPr>
      <t>浦东新区花园石桥路</t>
    </r>
    <r>
      <rPr>
        <sz val="10"/>
        <color theme="1" tint="4.9989318521683403E-2"/>
        <rFont val="Calibri"/>
        <family val="2"/>
      </rPr>
      <t>66</t>
    </r>
    <r>
      <rPr>
        <sz val="10"/>
        <color theme="1" tint="4.9989318521683403E-2"/>
        <rFont val="微软雅黑"/>
        <family val="2"/>
        <charset val="134"/>
      </rPr>
      <t>号东亚银行金融大厦</t>
    </r>
    <r>
      <rPr>
        <sz val="10"/>
        <color theme="1" tint="4.9989318521683403E-2"/>
        <rFont val="Calibri"/>
        <family val="2"/>
      </rPr>
      <t>302</t>
    </r>
    <r>
      <rPr>
        <sz val="10"/>
        <color theme="1" tint="4.9989318521683403E-2"/>
        <rFont val="微软雅黑"/>
        <family val="2"/>
        <charset val="134"/>
      </rPr>
      <t xml:space="preserve">室
</t>
    </r>
    <r>
      <rPr>
        <sz val="10"/>
        <color theme="1" tint="4.9989318521683403E-2"/>
        <rFont val="Calibri"/>
        <family val="2"/>
      </rPr>
      <t>Room 302, BEA Finance Tower, 66 Hua Yuan Shi Qiao Road, PuDong, Shanghai</t>
    </r>
    <phoneticPr fontId="3" type="noConversion"/>
  </si>
  <si>
    <r>
      <rPr>
        <sz val="10"/>
        <color theme="1" tint="4.9989318521683403E-2"/>
        <rFont val="微软雅黑"/>
        <family val="2"/>
        <charset val="134"/>
      </rPr>
      <t>上海市长宁区延安西路</t>
    </r>
    <r>
      <rPr>
        <sz val="10"/>
        <color theme="1" tint="4.9989318521683403E-2"/>
        <rFont val="Calibri"/>
        <family val="2"/>
      </rPr>
      <t>500</t>
    </r>
    <r>
      <rPr>
        <sz val="10"/>
        <color theme="1" tint="4.9989318521683403E-2"/>
        <rFont val="微软雅黑"/>
        <family val="2"/>
        <charset val="134"/>
      </rPr>
      <t>号嘉宁国际广场</t>
    </r>
    <r>
      <rPr>
        <sz val="10"/>
        <color theme="1" tint="4.9989318521683403E-2"/>
        <rFont val="Calibri"/>
        <family val="2"/>
      </rPr>
      <t>6</t>
    </r>
    <r>
      <rPr>
        <sz val="10"/>
        <color theme="1" tint="4.9989318521683403E-2"/>
        <rFont val="微软雅黑"/>
        <family val="2"/>
        <charset val="134"/>
      </rPr>
      <t xml:space="preserve">楼
</t>
    </r>
    <r>
      <rPr>
        <sz val="10"/>
        <color theme="1" tint="4.9989318521683403E-2"/>
        <rFont val="Calibri"/>
        <family val="2"/>
      </rPr>
      <t>Floor 6, No 500, West Yan’an Road, Changning District, Shanghai</t>
    </r>
    <phoneticPr fontId="3" type="noConversion"/>
  </si>
  <si>
    <r>
      <rPr>
        <sz val="10"/>
        <color theme="1" tint="4.9989318521683403E-2"/>
        <rFont val="微软雅黑"/>
        <family val="2"/>
        <charset val="134"/>
      </rPr>
      <t>上海市浦东新区张杨路</t>
    </r>
    <r>
      <rPr>
        <sz val="10"/>
        <color theme="1" tint="4.9989318521683403E-2"/>
        <rFont val="Calibri"/>
        <family val="2"/>
      </rPr>
      <t>3501</t>
    </r>
    <r>
      <rPr>
        <sz val="10"/>
        <color theme="1" tint="4.9989318521683403E-2"/>
        <rFont val="微软雅黑"/>
        <family val="2"/>
        <charset val="134"/>
      </rPr>
      <t>号（金桥国际商业广场</t>
    </r>
    <r>
      <rPr>
        <sz val="10"/>
        <color theme="1" tint="4.9989318521683403E-2"/>
        <rFont val="Calibri"/>
        <family val="2"/>
      </rPr>
      <t>12</t>
    </r>
    <r>
      <rPr>
        <sz val="10"/>
        <color theme="1" tint="4.9989318521683403E-2"/>
        <rFont val="微软雅黑"/>
        <family val="2"/>
        <charset val="134"/>
      </rPr>
      <t>座）</t>
    </r>
    <r>
      <rPr>
        <sz val="10"/>
        <color theme="1" tint="4.9989318521683403E-2"/>
        <rFont val="Calibri"/>
        <family val="2"/>
      </rPr>
      <t>301
Floor 3, No 3501, Zhangyang Road, Pudong District, Shanghai</t>
    </r>
    <phoneticPr fontId="3" type="noConversion"/>
  </si>
  <si>
    <r>
      <rPr>
        <sz val="10"/>
        <color theme="1" tint="4.9989318521683403E-2"/>
        <rFont val="微软雅黑"/>
        <family val="2"/>
        <charset val="134"/>
      </rPr>
      <t>上海市静安区愚园路</t>
    </r>
    <r>
      <rPr>
        <sz val="10"/>
        <color theme="1" tint="4.9989318521683403E-2"/>
        <rFont val="Calibri"/>
        <family val="2"/>
      </rPr>
      <t>68</t>
    </r>
    <r>
      <rPr>
        <sz val="10"/>
        <color theme="1" tint="4.9989318521683403E-2"/>
        <rFont val="微软雅黑"/>
        <family val="2"/>
        <charset val="134"/>
      </rPr>
      <t>号</t>
    </r>
    <r>
      <rPr>
        <sz val="10"/>
        <color theme="1" tint="4.9989318521683403E-2"/>
        <rFont val="Calibri"/>
        <family val="2"/>
      </rPr>
      <t>18</t>
    </r>
    <r>
      <rPr>
        <sz val="10"/>
        <color theme="1" tint="4.9989318521683403E-2"/>
        <rFont val="微软雅黑"/>
        <family val="2"/>
        <charset val="134"/>
      </rPr>
      <t xml:space="preserve">层
</t>
    </r>
    <r>
      <rPr>
        <sz val="10"/>
        <color theme="1" tint="4.9989318521683403E-2"/>
        <rFont val="Calibri"/>
        <family val="2"/>
      </rPr>
      <t>Floor 18th, Number 68 Yuyuan Road, Shanghai</t>
    </r>
    <phoneticPr fontId="3" type="noConversion"/>
  </si>
  <si>
    <t>9:30~12:00; 13:00~18:30</t>
    <phoneticPr fontId="3" type="noConversion"/>
  </si>
  <si>
    <r>
      <rPr>
        <sz val="10"/>
        <color theme="1" tint="4.9989318521683403E-2"/>
        <rFont val="微软雅黑"/>
        <family val="2"/>
        <charset val="134"/>
      </rPr>
      <t>(</t>
    </r>
    <r>
      <rPr>
        <sz val="10"/>
        <color theme="1" tint="4.9989318521683403E-2"/>
        <rFont val="Calibri"/>
        <family val="2"/>
      </rPr>
      <t>021) 67188883;
18217350833</t>
    </r>
    <phoneticPr fontId="3" type="noConversion"/>
  </si>
  <si>
    <t>(021) 60932353</t>
    <phoneticPr fontId="3" type="noConversion"/>
  </si>
  <si>
    <r>
      <rPr>
        <sz val="10"/>
        <color theme="1" tint="4.9989318521683403E-2"/>
        <rFont val="微软雅黑"/>
        <family val="2"/>
        <charset val="134"/>
      </rPr>
      <t>上海市黄浦区巨鹿路</t>
    </r>
    <r>
      <rPr>
        <sz val="10"/>
        <color theme="1" tint="4.9989318521683403E-2"/>
        <rFont val="Calibri"/>
        <family val="2"/>
      </rPr>
      <t>417</t>
    </r>
    <r>
      <rPr>
        <sz val="10"/>
        <color theme="1" tint="4.9989318521683403E-2"/>
        <rFont val="微软雅黑"/>
        <family val="2"/>
        <charset val="134"/>
      </rPr>
      <t>号</t>
    </r>
    <r>
      <rPr>
        <sz val="10"/>
        <color theme="1" tint="4.9989318521683403E-2"/>
        <rFont val="Calibri"/>
        <family val="2"/>
      </rPr>
      <t>101</t>
    </r>
    <r>
      <rPr>
        <sz val="10"/>
        <color theme="1" tint="4.9989318521683403E-2"/>
        <rFont val="微软雅黑"/>
        <family val="2"/>
        <charset val="134"/>
      </rPr>
      <t xml:space="preserve">室
</t>
    </r>
    <r>
      <rPr>
        <sz val="10"/>
        <color theme="1" tint="4.9989318521683403E-2"/>
        <rFont val="Calibri"/>
        <family val="2"/>
      </rPr>
      <t>R 101, NO.417, Julu Road, Huangpu District, Shanghai</t>
    </r>
    <phoneticPr fontId="3" type="noConversion"/>
  </si>
  <si>
    <r>
      <rPr>
        <sz val="10"/>
        <color theme="1" tint="4.9989318521683403E-2"/>
        <rFont val="微软雅黑"/>
        <family val="2"/>
        <charset val="134"/>
      </rPr>
      <t>上海市普陀区长寿路</t>
    </r>
    <r>
      <rPr>
        <sz val="10"/>
        <color theme="1" tint="4.9989318521683403E-2"/>
        <rFont val="Calibri"/>
        <family val="2"/>
      </rPr>
      <t>80</t>
    </r>
    <r>
      <rPr>
        <sz val="10"/>
        <color theme="1" tint="4.9989318521683403E-2"/>
        <rFont val="微软雅黑"/>
        <family val="2"/>
        <charset val="134"/>
      </rPr>
      <t>、</t>
    </r>
    <r>
      <rPr>
        <sz val="10"/>
        <color theme="1" tint="4.9989318521683403E-2"/>
        <rFont val="Calibri"/>
        <family val="2"/>
      </rPr>
      <t>82</t>
    </r>
    <r>
      <rPr>
        <sz val="10"/>
        <color theme="1" tint="4.9989318521683403E-2"/>
        <rFont val="微软雅黑"/>
        <family val="2"/>
        <charset val="134"/>
      </rPr>
      <t>、</t>
    </r>
    <r>
      <rPr>
        <sz val="10"/>
        <color theme="1" tint="4.9989318521683403E-2"/>
        <rFont val="Calibri"/>
        <family val="2"/>
      </rPr>
      <t>84</t>
    </r>
    <r>
      <rPr>
        <sz val="10"/>
        <color theme="1" tint="4.9989318521683403E-2"/>
        <rFont val="微软雅黑"/>
        <family val="2"/>
        <charset val="134"/>
      </rPr>
      <t>、</t>
    </r>
    <r>
      <rPr>
        <sz val="10"/>
        <color theme="1" tint="4.9989318521683403E-2"/>
        <rFont val="Calibri"/>
        <family val="2"/>
      </rPr>
      <t>86</t>
    </r>
    <r>
      <rPr>
        <sz val="10"/>
        <color theme="1" tint="4.9989318521683403E-2"/>
        <rFont val="微软雅黑"/>
        <family val="2"/>
        <charset val="134"/>
      </rPr>
      <t>号</t>
    </r>
    <r>
      <rPr>
        <sz val="10"/>
        <color theme="1" tint="4.9989318521683403E-2"/>
        <rFont val="Calibri"/>
        <family val="2"/>
      </rPr>
      <t>1</t>
    </r>
    <r>
      <rPr>
        <sz val="10"/>
        <color theme="1" tint="4.9989318521683403E-2"/>
        <rFont val="微软雅黑"/>
        <family val="2"/>
        <charset val="134"/>
      </rPr>
      <t xml:space="preserve">层
</t>
    </r>
    <r>
      <rPr>
        <sz val="10"/>
        <color theme="1" tint="4.9989318521683403E-2"/>
        <rFont val="Calibri"/>
        <family val="2"/>
      </rPr>
      <t>1F, No.80, 82, 84, 86, Changshou Road, PuTuo District, Shanghai</t>
    </r>
    <phoneticPr fontId="3" type="noConversion"/>
  </si>
  <si>
    <t>09:00~22:00</t>
    <phoneticPr fontId="3" type="noConversion"/>
  </si>
  <si>
    <r>
      <rPr>
        <sz val="10"/>
        <color theme="1" tint="4.9989318521683403E-2"/>
        <rFont val="微软雅黑"/>
        <family val="2"/>
        <charset val="134"/>
      </rPr>
      <t>上海市闵行区虹梅路</t>
    </r>
    <r>
      <rPr>
        <sz val="10"/>
        <color theme="1" tint="4.9989318521683403E-2"/>
        <rFont val="Calibri"/>
        <family val="2"/>
      </rPr>
      <t>3215</t>
    </r>
    <r>
      <rPr>
        <sz val="10"/>
        <color theme="1" tint="4.9989318521683403E-2"/>
        <rFont val="微软雅黑"/>
        <family val="2"/>
        <charset val="134"/>
      </rPr>
      <t>弄</t>
    </r>
    <r>
      <rPr>
        <sz val="10"/>
        <color theme="1" tint="4.9989318521683403E-2"/>
        <rFont val="Calibri"/>
        <family val="2"/>
      </rPr>
      <t>201</t>
    </r>
    <r>
      <rPr>
        <sz val="10"/>
        <color theme="1" tint="4.9989318521683403E-2"/>
        <rFont val="微软雅黑"/>
        <family val="2"/>
        <charset val="134"/>
      </rPr>
      <t>号圣伦兰商务大厦</t>
    </r>
    <r>
      <rPr>
        <sz val="10"/>
        <color theme="1" tint="4.9989318521683403E-2"/>
        <rFont val="Calibri"/>
        <family val="2"/>
      </rPr>
      <t>6B</t>
    </r>
    <r>
      <rPr>
        <sz val="10"/>
        <color theme="1" tint="4.9989318521683403E-2"/>
        <rFont val="微软雅黑"/>
        <family val="2"/>
        <charset val="134"/>
      </rPr>
      <t xml:space="preserve">（在程家桥支路上）
</t>
    </r>
    <r>
      <rPr>
        <sz val="10"/>
        <color theme="1" tint="4.9989318521683403E-2"/>
        <rFont val="Calibri"/>
        <family val="2"/>
      </rPr>
      <t>6B, Shenglunlan Business Building, No. 201, Lane 3215, Hongmei Road, Minhang District, Shanghai</t>
    </r>
    <phoneticPr fontId="3" type="noConversion"/>
  </si>
  <si>
    <t>(021) 64069252</t>
    <phoneticPr fontId="3" type="noConversion"/>
  </si>
  <si>
    <r>
      <rPr>
        <sz val="10"/>
        <color theme="1" tint="4.9989318521683403E-2"/>
        <rFont val="微软雅黑"/>
        <family val="2"/>
        <charset val="134"/>
      </rPr>
      <t>上海市长宁区黄金城道</t>
    </r>
    <r>
      <rPr>
        <sz val="10"/>
        <color theme="1" tint="4.9989318521683403E-2"/>
        <rFont val="Calibri"/>
        <family val="2"/>
      </rPr>
      <t>767</t>
    </r>
    <r>
      <rPr>
        <sz val="10"/>
        <color theme="1" tint="4.9989318521683403E-2"/>
        <rFont val="微软雅黑"/>
        <family val="2"/>
        <charset val="134"/>
      </rPr>
      <t>号</t>
    </r>
    <r>
      <rPr>
        <sz val="10"/>
        <color theme="1" tint="4.9989318521683403E-2"/>
        <rFont val="Calibri"/>
        <family val="2"/>
      </rPr>
      <t>101</t>
    </r>
    <r>
      <rPr>
        <sz val="10"/>
        <color theme="1" tint="4.9989318521683403E-2"/>
        <rFont val="微软雅黑"/>
        <family val="2"/>
        <charset val="134"/>
      </rPr>
      <t xml:space="preserve">室
</t>
    </r>
    <r>
      <rPr>
        <sz val="10"/>
        <color theme="1" tint="4.9989318521683403E-2"/>
        <rFont val="Calibri"/>
        <family val="2"/>
      </rPr>
      <t>Room101, No.767,  Golden Street, Changning District, Shanghai</t>
    </r>
    <phoneticPr fontId="3" type="noConversion"/>
  </si>
  <si>
    <r>
      <rPr>
        <sz val="10"/>
        <color theme="1" tint="4.9989318521683403E-2"/>
        <rFont val="微软雅黑"/>
        <family val="2"/>
        <charset val="134"/>
      </rPr>
      <t>上海市闵行区漕宝路</t>
    </r>
    <r>
      <rPr>
        <sz val="10"/>
        <color theme="1" tint="4.9989318521683403E-2"/>
        <rFont val="Calibri"/>
        <family val="2"/>
      </rPr>
      <t>1060</t>
    </r>
    <r>
      <rPr>
        <sz val="10"/>
        <color theme="1" tint="4.9989318521683403E-2"/>
        <rFont val="微软雅黑"/>
        <family val="2"/>
        <charset val="134"/>
      </rPr>
      <t>号</t>
    </r>
    <r>
      <rPr>
        <sz val="10"/>
        <color theme="1" tint="4.9989318521683403E-2"/>
        <rFont val="Calibri"/>
        <family val="2"/>
      </rPr>
      <t>(</t>
    </r>
    <r>
      <rPr>
        <sz val="10"/>
        <color theme="1" tint="4.9989318521683403E-2"/>
        <rFont val="微软雅黑"/>
        <family val="2"/>
        <charset val="134"/>
      </rPr>
      <t>虹梅路地铁站旁</t>
    </r>
    <r>
      <rPr>
        <sz val="10"/>
        <color theme="1" tint="4.9989318521683403E-2"/>
        <rFont val="Calibri"/>
        <family val="2"/>
      </rPr>
      <t>)
NO.1060, Caobao Road, Minhang District, Shanghai</t>
    </r>
    <phoneticPr fontId="3" type="noConversion"/>
  </si>
  <si>
    <t>(021) 54399703</t>
    <phoneticPr fontId="3" type="noConversion"/>
  </si>
  <si>
    <r>
      <rPr>
        <sz val="10"/>
        <color theme="1" tint="4.9989318521683403E-2"/>
        <rFont val="微软雅黑"/>
        <family val="2"/>
        <charset val="134"/>
      </rPr>
      <t>上海市浦东新区长柳路</t>
    </r>
    <r>
      <rPr>
        <sz val="10"/>
        <color theme="1" tint="4.9989318521683403E-2"/>
        <rFont val="Calibri"/>
        <family val="2"/>
      </rPr>
      <t>88</t>
    </r>
    <r>
      <rPr>
        <sz val="10"/>
        <color theme="1" tint="4.9989318521683403E-2"/>
        <rFont val="微软雅黑"/>
        <family val="2"/>
        <charset val="134"/>
      </rPr>
      <t>号</t>
    </r>
    <r>
      <rPr>
        <sz val="10"/>
        <color theme="1" tint="4.9989318521683403E-2"/>
        <rFont val="Calibri"/>
        <family val="2"/>
      </rPr>
      <t>101</t>
    </r>
    <r>
      <rPr>
        <sz val="10"/>
        <color theme="1" tint="4.9989318521683403E-2"/>
        <rFont val="微软雅黑"/>
        <family val="2"/>
        <charset val="134"/>
      </rPr>
      <t xml:space="preserve">室
</t>
    </r>
    <r>
      <rPr>
        <sz val="10"/>
        <color theme="1" tint="4.9989318521683403E-2"/>
        <rFont val="Calibri"/>
        <family val="2"/>
      </rPr>
      <t>R101, NO.88, Changliu Road, Pudong District, Shanghai</t>
    </r>
    <phoneticPr fontId="3" type="noConversion"/>
  </si>
  <si>
    <t>08:30~22:00</t>
    <phoneticPr fontId="3" type="noConversion"/>
  </si>
  <si>
    <t>(021) 61601078</t>
    <phoneticPr fontId="3" type="noConversion"/>
  </si>
  <si>
    <r>
      <rPr>
        <sz val="10"/>
        <color theme="1" tint="4.9989318521683403E-2"/>
        <rFont val="微软雅黑"/>
        <family val="2"/>
        <charset val="134"/>
      </rPr>
      <t>上海市浦东新区高科东路</t>
    </r>
    <r>
      <rPr>
        <sz val="10"/>
        <color theme="1" tint="4.9989318521683403E-2"/>
        <rFont val="Calibri"/>
        <family val="2"/>
      </rPr>
      <t>515</t>
    </r>
    <r>
      <rPr>
        <sz val="10"/>
        <color theme="1" tint="4.9989318521683403E-2"/>
        <rFont val="微软雅黑"/>
        <family val="2"/>
        <charset val="134"/>
      </rPr>
      <t>弄</t>
    </r>
    <r>
      <rPr>
        <sz val="10"/>
        <color theme="1" tint="4.9989318521683403E-2"/>
        <rFont val="Calibri"/>
        <family val="2"/>
      </rPr>
      <t>31</t>
    </r>
    <r>
      <rPr>
        <sz val="10"/>
        <color theme="1" tint="4.9989318521683403E-2"/>
        <rFont val="微软雅黑"/>
        <family val="2"/>
        <charset val="134"/>
      </rPr>
      <t>号</t>
    </r>
    <r>
      <rPr>
        <sz val="10"/>
        <color theme="1" tint="4.9989318521683403E-2"/>
        <rFont val="Calibri"/>
        <family val="2"/>
      </rPr>
      <t>1~2</t>
    </r>
    <r>
      <rPr>
        <sz val="10"/>
        <color theme="1" tint="4.9989318521683403E-2"/>
        <rFont val="微软雅黑"/>
        <family val="2"/>
        <charset val="134"/>
      </rPr>
      <t xml:space="preserve">层
</t>
    </r>
    <r>
      <rPr>
        <sz val="10"/>
        <color theme="1" tint="4.9989318521683403E-2"/>
        <rFont val="Calibri"/>
        <family val="2"/>
      </rPr>
      <t>1-2F, NO.31, Lane 515, East Gaoke Road, Pudong District, Shanghai</t>
    </r>
    <phoneticPr fontId="3" type="noConversion"/>
  </si>
  <si>
    <t>(021) 68780556</t>
    <phoneticPr fontId="3" type="noConversion"/>
  </si>
  <si>
    <r>
      <rPr>
        <sz val="10"/>
        <color theme="1" tint="4.9989318521683403E-2"/>
        <rFont val="微软雅黑"/>
        <family val="2"/>
        <charset val="134"/>
      </rPr>
      <t>上海市浦东新区张杨路</t>
    </r>
    <r>
      <rPr>
        <sz val="10"/>
        <color theme="1" tint="4.9989318521683403E-2"/>
        <rFont val="Calibri"/>
        <family val="2"/>
      </rPr>
      <t>1568</t>
    </r>
    <r>
      <rPr>
        <sz val="10"/>
        <color theme="1" tint="4.9989318521683403E-2"/>
        <rFont val="微软雅黑"/>
        <family val="2"/>
        <charset val="134"/>
      </rPr>
      <t>号</t>
    </r>
    <r>
      <rPr>
        <sz val="10"/>
        <color theme="1" tint="4.9989318521683403E-2"/>
        <rFont val="Calibri"/>
        <family val="2"/>
      </rPr>
      <t>2</t>
    </r>
    <r>
      <rPr>
        <sz val="10"/>
        <color theme="1" tint="4.9989318521683403E-2"/>
        <rFont val="微软雅黑"/>
        <family val="2"/>
        <charset val="134"/>
      </rPr>
      <t xml:space="preserve">楼
</t>
    </r>
    <r>
      <rPr>
        <sz val="10"/>
        <color theme="1" tint="4.9989318521683403E-2"/>
        <rFont val="Calibri"/>
        <family val="2"/>
      </rPr>
      <t>2F, No.1568, Zhangyang Road, Pudong New Area, Shanghai</t>
    </r>
    <phoneticPr fontId="3" type="noConversion"/>
  </si>
  <si>
    <r>
      <rPr>
        <sz val="10"/>
        <color theme="1" tint="4.9989318521683403E-2"/>
        <rFont val="微软雅黑"/>
        <family val="2"/>
        <charset val="134"/>
      </rPr>
      <t>上海市浦东新区崂山路</t>
    </r>
    <r>
      <rPr>
        <sz val="10"/>
        <color theme="1" tint="4.9989318521683403E-2"/>
        <rFont val="Calibri"/>
        <family val="2"/>
      </rPr>
      <t>531</t>
    </r>
    <r>
      <rPr>
        <sz val="10"/>
        <color theme="1" tint="4.9989318521683403E-2"/>
        <rFont val="微软雅黑"/>
        <family val="2"/>
        <charset val="134"/>
      </rPr>
      <t xml:space="preserve">号近九六广场
</t>
    </r>
    <r>
      <rPr>
        <sz val="10"/>
        <color theme="1" tint="4.9989318521683403E-2"/>
        <rFont val="Calibri"/>
        <family val="2"/>
      </rPr>
      <t>NO.531, Laoshan Road, Pudong District, Shanghai</t>
    </r>
    <phoneticPr fontId="3" type="noConversion"/>
  </si>
  <si>
    <r>
      <rPr>
        <sz val="10"/>
        <color theme="1" tint="4.9989318521683403E-2"/>
        <rFont val="微软雅黑"/>
        <family val="2"/>
        <charset val="134"/>
      </rPr>
      <t>上海市徐汇区枫林路</t>
    </r>
    <r>
      <rPr>
        <sz val="10"/>
        <color theme="1" tint="4.9989318521683403E-2"/>
        <rFont val="Calibri"/>
        <family val="2"/>
      </rPr>
      <t>269</t>
    </r>
    <r>
      <rPr>
        <sz val="10"/>
        <color theme="1" tint="4.9989318521683403E-2"/>
        <rFont val="微软雅黑"/>
        <family val="2"/>
        <charset val="134"/>
      </rPr>
      <t>弄</t>
    </r>
    <r>
      <rPr>
        <sz val="10"/>
        <color theme="1" tint="4.9989318521683403E-2"/>
        <rFont val="Calibri"/>
        <family val="2"/>
      </rPr>
      <t>1</t>
    </r>
    <r>
      <rPr>
        <sz val="10"/>
        <color theme="1" tint="4.9989318521683403E-2"/>
        <rFont val="微软雅黑"/>
        <family val="2"/>
        <charset val="134"/>
      </rPr>
      <t>号</t>
    </r>
    <r>
      <rPr>
        <sz val="10"/>
        <color theme="1" tint="4.9989318521683403E-2"/>
        <rFont val="Calibri"/>
        <family val="2"/>
      </rPr>
      <t>201</t>
    </r>
    <r>
      <rPr>
        <sz val="10"/>
        <color theme="1" tint="4.9989318521683403E-2"/>
        <rFont val="微软雅黑"/>
        <family val="2"/>
        <charset val="134"/>
      </rPr>
      <t xml:space="preserve">室
</t>
    </r>
    <r>
      <rPr>
        <sz val="10"/>
        <color theme="1" tint="4.9989318521683403E-2"/>
        <rFont val="Calibri"/>
        <family val="2"/>
      </rPr>
      <t>Room 201, No.1, Lane 269, Fenglin Road, Xuhui District, Shanghai</t>
    </r>
    <phoneticPr fontId="3" type="noConversion"/>
  </si>
  <si>
    <r>
      <rPr>
        <sz val="10"/>
        <color theme="1" tint="4.9989318521683403E-2"/>
        <rFont val="微软雅黑"/>
        <family val="2"/>
        <charset val="134"/>
      </rPr>
      <t>上海市闵行区吴中路</t>
    </r>
    <r>
      <rPr>
        <sz val="10"/>
        <color theme="1" tint="4.9989318521683403E-2"/>
        <rFont val="Calibri"/>
        <family val="2"/>
      </rPr>
      <t>1100</t>
    </r>
    <r>
      <rPr>
        <sz val="10"/>
        <color theme="1" tint="4.9989318521683403E-2"/>
        <rFont val="微软雅黑"/>
        <family val="2"/>
        <charset val="134"/>
      </rPr>
      <t>号</t>
    </r>
    <r>
      <rPr>
        <sz val="10"/>
        <color theme="1" tint="4.9989318521683403E-2"/>
        <rFont val="Calibri"/>
        <family val="2"/>
      </rPr>
      <t>5</t>
    </r>
    <r>
      <rPr>
        <sz val="10"/>
        <color theme="1" tint="4.9989318521683403E-2"/>
        <rFont val="微软雅黑"/>
        <family val="2"/>
        <charset val="134"/>
      </rPr>
      <t>幢</t>
    </r>
    <r>
      <rPr>
        <sz val="10"/>
        <color theme="1" tint="4.9989318521683403E-2"/>
        <rFont val="Calibri"/>
        <family val="2"/>
      </rPr>
      <t>1</t>
    </r>
    <r>
      <rPr>
        <sz val="10"/>
        <color theme="1" tint="4.9989318521683403E-2"/>
        <rFont val="微软雅黑"/>
        <family val="2"/>
        <charset val="134"/>
      </rPr>
      <t>层</t>
    </r>
    <r>
      <rPr>
        <sz val="10"/>
        <color theme="1" tint="4.9989318521683403E-2"/>
        <rFont val="Calibri"/>
        <family val="2"/>
      </rPr>
      <t>C</t>
    </r>
    <r>
      <rPr>
        <sz val="10"/>
        <color theme="1" tint="4.9989318521683403E-2"/>
        <rFont val="微软雅黑"/>
        <family val="2"/>
        <charset val="134"/>
      </rPr>
      <t xml:space="preserve">座
</t>
    </r>
    <r>
      <rPr>
        <sz val="10"/>
        <color theme="1" tint="4.9989318521683403E-2"/>
        <rFont val="Calibri"/>
        <family val="2"/>
      </rPr>
      <t>1F, Block C, NO.1100, Wuzhong Road, Ming Hang District, Shanghai</t>
    </r>
    <phoneticPr fontId="3" type="noConversion"/>
  </si>
  <si>
    <t>09:00~17:30 </t>
    <phoneticPr fontId="3" type="noConversion"/>
  </si>
  <si>
    <t>(021) 50461367;
192 1134 7687</t>
    <phoneticPr fontId="3" type="noConversion"/>
  </si>
  <si>
    <t>(021) 50831312</t>
    <phoneticPr fontId="3" type="noConversion"/>
  </si>
  <si>
    <t>(021) 64015126;
13903001530</t>
    <phoneticPr fontId="3" type="noConversion"/>
  </si>
  <si>
    <r>
      <rPr>
        <sz val="10"/>
        <color theme="1" tint="4.9989318521683403E-2"/>
        <rFont val="微软雅黑"/>
        <family val="2"/>
        <charset val="134"/>
      </rPr>
      <t>上海市浦东新区峨山路</t>
    </r>
    <r>
      <rPr>
        <sz val="10"/>
        <color theme="1" tint="4.9989318521683403E-2"/>
        <rFont val="Calibri"/>
        <family val="2"/>
      </rPr>
      <t>91</t>
    </r>
    <r>
      <rPr>
        <sz val="10"/>
        <color theme="1" tint="4.9989318521683403E-2"/>
        <rFont val="微软雅黑"/>
        <family val="2"/>
        <charset val="134"/>
      </rPr>
      <t>弄</t>
    </r>
    <r>
      <rPr>
        <sz val="10"/>
        <color theme="1" tint="4.9989318521683403E-2"/>
        <rFont val="Calibri"/>
        <family val="2"/>
      </rPr>
      <t>58</t>
    </r>
    <r>
      <rPr>
        <sz val="10"/>
        <color theme="1" tint="4.9989318521683403E-2"/>
        <rFont val="微软雅黑"/>
        <family val="2"/>
        <charset val="134"/>
      </rPr>
      <t>号伟泰大厦一楼</t>
    </r>
    <r>
      <rPr>
        <sz val="10"/>
        <color theme="1" tint="4.9989318521683403E-2"/>
        <rFont val="Calibri"/>
        <family val="2"/>
      </rPr>
      <t>01a-01b</t>
    </r>
    <r>
      <rPr>
        <sz val="10"/>
        <color theme="1" tint="4.9989318521683403E-2"/>
        <rFont val="微软雅黑"/>
        <family val="2"/>
        <charset val="134"/>
      </rPr>
      <t xml:space="preserve">室
</t>
    </r>
    <r>
      <rPr>
        <sz val="10"/>
        <color theme="1" tint="4.9989318521683403E-2"/>
        <rFont val="Calibri"/>
        <family val="2"/>
      </rPr>
      <t>R 01a-01b, 1F, NO.58, Lane 91, E’shan Road, Pudong District, Shanghai</t>
    </r>
    <phoneticPr fontId="4" type="noConversion"/>
  </si>
  <si>
    <r>
      <rPr>
        <sz val="10"/>
        <color theme="1" tint="4.9989318521683403E-2"/>
        <rFont val="微软雅黑"/>
        <family val="2"/>
        <charset val="134"/>
      </rPr>
      <t>周二</t>
    </r>
    <r>
      <rPr>
        <sz val="10"/>
        <color theme="1" tint="4.9989318521683403E-2"/>
        <rFont val="Calibri"/>
        <family val="2"/>
      </rPr>
      <t>~</t>
    </r>
    <r>
      <rPr>
        <sz val="10"/>
        <color theme="1" tint="4.9989318521683403E-2"/>
        <rFont val="宋体"/>
        <family val="2"/>
        <charset val="134"/>
      </rPr>
      <t xml:space="preserve">周五 </t>
    </r>
    <r>
      <rPr>
        <sz val="10"/>
        <color theme="1" tint="4.9989318521683403E-2"/>
        <rFont val="Calibri"/>
        <family val="2"/>
      </rPr>
      <t xml:space="preserve">Tue.~Fri.: 08:30-16:30;
</t>
    </r>
    <r>
      <rPr>
        <sz val="10"/>
        <color theme="1" tint="4.9989318521683403E-2"/>
        <rFont val="宋体"/>
        <family val="2"/>
        <charset val="134"/>
      </rPr>
      <t xml:space="preserve">周一 </t>
    </r>
    <r>
      <rPr>
        <sz val="10"/>
        <color theme="1" tint="4.9989318521683403E-2"/>
        <rFont val="Calibri"/>
        <family val="2"/>
      </rPr>
      <t xml:space="preserve">Mon.: </t>
    </r>
    <r>
      <rPr>
        <sz val="10"/>
        <color theme="1" tint="4.9989318521683403E-2"/>
        <rFont val="宋体"/>
        <family val="2"/>
        <charset val="134"/>
      </rPr>
      <t xml:space="preserve">关闭 </t>
    </r>
    <r>
      <rPr>
        <sz val="10"/>
        <color theme="1" tint="4.9989318521683403E-2"/>
        <rFont val="Calibri"/>
        <family val="2"/>
      </rPr>
      <t>Closed</t>
    </r>
    <phoneticPr fontId="4" type="noConversion"/>
  </si>
  <si>
    <t>(021) 66281698</t>
    <phoneticPr fontId="3" type="noConversion"/>
  </si>
  <si>
    <r>
      <rPr>
        <sz val="10"/>
        <color theme="1" tint="4.9989318521683403E-2"/>
        <rFont val="微软雅黑"/>
        <family val="2"/>
        <charset val="134"/>
      </rPr>
      <t>上海市静安区曲阜路</t>
    </r>
    <r>
      <rPr>
        <sz val="10"/>
        <color theme="1" tint="4.9989318521683403E-2"/>
        <rFont val="Calibri"/>
        <family val="2"/>
      </rPr>
      <t>9</t>
    </r>
    <r>
      <rPr>
        <sz val="10"/>
        <color theme="1" tint="4.9989318521683403E-2"/>
        <rFont val="微软雅黑"/>
        <family val="2"/>
        <charset val="134"/>
      </rPr>
      <t>弄</t>
    </r>
    <r>
      <rPr>
        <sz val="10"/>
        <color theme="1" tint="4.9989318521683403E-2"/>
        <rFont val="Calibri"/>
        <family val="2"/>
      </rPr>
      <t>A</t>
    </r>
    <r>
      <rPr>
        <sz val="10"/>
        <color theme="1" tint="4.9989318521683403E-2"/>
        <rFont val="微软雅黑"/>
        <family val="2"/>
        <charset val="134"/>
      </rPr>
      <t>座</t>
    </r>
    <r>
      <rPr>
        <sz val="10"/>
        <color theme="1" tint="4.9989318521683403E-2"/>
        <rFont val="Calibri"/>
        <family val="2"/>
      </rPr>
      <t>55</t>
    </r>
    <r>
      <rPr>
        <sz val="10"/>
        <color theme="1" tint="4.9989318521683403E-2"/>
        <rFont val="微软雅黑"/>
        <family val="2"/>
        <charset val="134"/>
      </rPr>
      <t>号</t>
    </r>
    <r>
      <rPr>
        <sz val="10"/>
        <color theme="1" tint="4.9989318521683403E-2"/>
        <rFont val="Calibri"/>
        <family val="2"/>
      </rPr>
      <t>2</t>
    </r>
    <r>
      <rPr>
        <sz val="10"/>
        <color theme="1" tint="4.9989318521683403E-2"/>
        <rFont val="微软雅黑"/>
        <family val="2"/>
        <charset val="134"/>
      </rPr>
      <t xml:space="preserve">楼
</t>
    </r>
    <r>
      <rPr>
        <sz val="10"/>
        <color theme="1" tint="4.9989318521683403E-2"/>
        <rFont val="Calibri"/>
        <family val="2"/>
      </rPr>
      <t>2F, No. 55, Block A, Lane 9, Qufu Road, Jing’an District, Shanghai</t>
    </r>
    <phoneticPr fontId="3" type="noConversion"/>
  </si>
  <si>
    <r>
      <rPr>
        <sz val="10"/>
        <color theme="1" tint="4.9989318521683403E-2"/>
        <rFont val="微软雅黑"/>
        <family val="2"/>
        <charset val="134"/>
      </rPr>
      <t>上海市黄浦区香山中医医院</t>
    </r>
    <r>
      <rPr>
        <sz val="10"/>
        <color theme="1" tint="4.9989318521683403E-2"/>
        <rFont val="Calibri"/>
        <family val="2"/>
      </rPr>
      <t>-</t>
    </r>
    <r>
      <rPr>
        <sz val="10"/>
        <color theme="1" tint="4.9989318521683403E-2"/>
        <rFont val="微软雅黑"/>
        <family val="2"/>
        <charset val="134"/>
      </rPr>
      <t xml:space="preserve">特需门诊
</t>
    </r>
    <r>
      <rPr>
        <sz val="10"/>
        <color theme="1" tint="4.9989318521683403E-2"/>
        <rFont val="Calibri"/>
        <family val="2"/>
      </rPr>
      <t>Xiangshan TCM Hospital - VIP</t>
    </r>
    <phoneticPr fontId="4" type="noConversion"/>
  </si>
  <si>
    <r>
      <rPr>
        <sz val="10"/>
        <color theme="1" tint="4.9989318521683403E-2"/>
        <rFont val="微软雅黑"/>
        <family val="2"/>
        <charset val="134"/>
      </rPr>
      <t>黄浦区复兴中路</t>
    </r>
    <r>
      <rPr>
        <sz val="10"/>
        <color theme="1" tint="4.9989318521683403E-2"/>
        <rFont val="Calibri"/>
        <family val="2"/>
      </rPr>
      <t>528</t>
    </r>
    <r>
      <rPr>
        <sz val="10"/>
        <color theme="1" tint="4.9989318521683403E-2"/>
        <rFont val="微软雅黑"/>
        <family val="2"/>
        <charset val="134"/>
      </rPr>
      <t>号</t>
    </r>
    <r>
      <rPr>
        <sz val="10"/>
        <color theme="1" tint="4.9989318521683403E-2"/>
        <rFont val="Calibri"/>
        <family val="2"/>
      </rPr>
      <t>-</t>
    </r>
    <r>
      <rPr>
        <sz val="10"/>
        <color theme="1" tint="4.9989318521683403E-2"/>
        <rFont val="微软雅黑"/>
        <family val="2"/>
        <charset val="134"/>
      </rPr>
      <t>上海市香山中医医院综合楼四楼</t>
    </r>
    <r>
      <rPr>
        <sz val="10"/>
        <color theme="1" tint="4.9989318521683403E-2"/>
        <rFont val="Calibri"/>
        <family val="2"/>
      </rPr>
      <t>420</t>
    </r>
    <r>
      <rPr>
        <sz val="10"/>
        <color theme="1" tint="4.9989318521683403E-2"/>
        <rFont val="微软雅黑"/>
        <family val="2"/>
        <charset val="134"/>
      </rPr>
      <t xml:space="preserve">房间
</t>
    </r>
    <r>
      <rPr>
        <sz val="10"/>
        <color theme="1" tint="4.9989318521683403E-2"/>
        <rFont val="Calibri"/>
        <family val="2"/>
      </rPr>
      <t>528 Fuxing Middle Road - Room 420, 4th Floor, Comprehensive Building, Xiangshan Traditional Chinese Medicine Hospital, Huangpu District, Shanghai</t>
    </r>
    <phoneticPr fontId="3" type="noConversion"/>
  </si>
  <si>
    <r>
      <rPr>
        <sz val="10"/>
        <color theme="1" tint="4.9989318521683403E-2"/>
        <rFont val="微软雅黑"/>
        <family val="2"/>
        <charset val="134"/>
      </rPr>
      <t>上海市浦东新区源深路</t>
    </r>
    <r>
      <rPr>
        <sz val="10"/>
        <color theme="1" tint="4.9989318521683403E-2"/>
        <rFont val="Calibri"/>
        <family val="2"/>
      </rPr>
      <t>1088</t>
    </r>
    <r>
      <rPr>
        <sz val="10"/>
        <color theme="1" tint="4.9989318521683403E-2"/>
        <rFont val="微软雅黑"/>
        <family val="2"/>
        <charset val="134"/>
      </rPr>
      <t>号平安财富大厦</t>
    </r>
    <r>
      <rPr>
        <sz val="10"/>
        <color theme="1" tint="4.9989318521683403E-2"/>
        <rFont val="Calibri"/>
        <family val="2"/>
      </rPr>
      <t>1</t>
    </r>
    <r>
      <rPr>
        <sz val="10"/>
        <color theme="1" tint="4.9989318521683403E-2"/>
        <rFont val="微软雅黑"/>
        <family val="2"/>
        <charset val="134"/>
      </rPr>
      <t>楼东侧</t>
    </r>
    <r>
      <rPr>
        <sz val="10"/>
        <color theme="1" tint="4.9989318521683403E-2"/>
        <rFont val="Calibri"/>
        <family val="2"/>
      </rPr>
      <t>101</t>
    </r>
    <r>
      <rPr>
        <sz val="10"/>
        <color theme="1" tint="4.9989318521683403E-2"/>
        <rFont val="微软雅黑"/>
        <family val="2"/>
        <charset val="134"/>
      </rPr>
      <t xml:space="preserve">室
</t>
    </r>
    <r>
      <rPr>
        <sz val="10"/>
        <color theme="1" tint="4.9989318521683403E-2"/>
        <rFont val="Calibri"/>
        <family val="2"/>
      </rPr>
      <t>Room 101, East Side, 1st Floor, Ping An Wealth Building, No. 1088 Yuanshen Road, Pudong New Area, Shanghai</t>
    </r>
    <phoneticPr fontId="3" type="noConversion"/>
  </si>
  <si>
    <r>
      <rPr>
        <sz val="10"/>
        <color theme="1" tint="4.9989318521683403E-2"/>
        <rFont val="微软雅黑"/>
        <family val="2"/>
        <charset val="134"/>
      </rPr>
      <t>上海市浦东新区梅花路</t>
    </r>
    <r>
      <rPr>
        <sz val="10"/>
        <color theme="1" tint="4.9989318521683403E-2"/>
        <rFont val="Calibri"/>
        <family val="2"/>
      </rPr>
      <t>981</t>
    </r>
    <r>
      <rPr>
        <sz val="10"/>
        <color theme="1" tint="4.9989318521683403E-2"/>
        <rFont val="微软雅黑"/>
        <family val="2"/>
        <charset val="134"/>
      </rPr>
      <t>号（近银霄</t>
    </r>
    <r>
      <rPr>
        <sz val="10"/>
        <color theme="1" tint="4.9989318521683403E-2"/>
        <rFont val="Calibri"/>
        <family val="2"/>
      </rPr>
      <t xml:space="preserve"> </t>
    </r>
    <r>
      <rPr>
        <sz val="10"/>
        <color theme="1" tint="4.9989318521683403E-2"/>
        <rFont val="微软雅黑"/>
        <family val="2"/>
        <charset val="134"/>
      </rPr>
      <t xml:space="preserve">路）
</t>
    </r>
    <r>
      <rPr>
        <sz val="10"/>
        <color theme="1" tint="4.9989318521683403E-2"/>
        <rFont val="Calibri"/>
        <family val="2"/>
      </rPr>
      <t>NO.981, Meihua Road, Pudong District, Shanghai</t>
    </r>
    <phoneticPr fontId="3" type="noConversion"/>
  </si>
  <si>
    <r>
      <rPr>
        <sz val="10"/>
        <color theme="1" tint="4.9989318521683403E-2"/>
        <rFont val="微软雅黑"/>
        <family val="2"/>
        <charset val="134"/>
      </rPr>
      <t>上海市静安区灵石路</t>
    </r>
    <r>
      <rPr>
        <sz val="10"/>
        <color theme="1" tint="4.9989318521683403E-2"/>
        <rFont val="Calibri"/>
        <family val="2"/>
      </rPr>
      <t>697</t>
    </r>
    <r>
      <rPr>
        <sz val="10"/>
        <color theme="1" tint="4.9989318521683403E-2"/>
        <rFont val="微软雅黑"/>
        <family val="2"/>
        <charset val="134"/>
      </rPr>
      <t>号健康智谷</t>
    </r>
    <r>
      <rPr>
        <sz val="10"/>
        <color theme="1" tint="4.9989318521683403E-2"/>
        <rFont val="Calibri"/>
        <family val="2"/>
      </rPr>
      <t>7#106</t>
    </r>
    <r>
      <rPr>
        <sz val="10"/>
        <color theme="1" tint="4.9989318521683403E-2"/>
        <rFont val="微软雅黑"/>
        <family val="2"/>
        <charset val="134"/>
      </rPr>
      <t>室</t>
    </r>
    <r>
      <rPr>
        <sz val="10"/>
        <color theme="1" tint="4.9989318521683403E-2"/>
        <rFont val="Calibri"/>
        <family val="2"/>
      </rPr>
      <t xml:space="preserve"> 
R 106, Building 7, NO.697, Lingshi Road, Jing’an District, Shanghai</t>
    </r>
    <phoneticPr fontId="3" type="noConversion"/>
  </si>
  <si>
    <r>
      <rPr>
        <sz val="10"/>
        <color theme="1" tint="4.9989318521683403E-2"/>
        <rFont val="微软雅黑"/>
        <family val="2"/>
        <charset val="134"/>
      </rPr>
      <t>上海市长宁区天山支路</t>
    </r>
    <r>
      <rPr>
        <sz val="10"/>
        <color theme="1" tint="4.9989318521683403E-2"/>
        <rFont val="Calibri"/>
        <family val="2"/>
      </rPr>
      <t>201</t>
    </r>
    <r>
      <rPr>
        <sz val="10"/>
        <color theme="1" tint="4.9989318521683403E-2"/>
        <rFont val="微软雅黑"/>
        <family val="2"/>
        <charset val="134"/>
      </rPr>
      <t>号一层南区</t>
    </r>
    <r>
      <rPr>
        <sz val="10"/>
        <color theme="1" tint="4.9989318521683403E-2"/>
        <rFont val="Calibri"/>
        <family val="2"/>
      </rPr>
      <t>1005</t>
    </r>
    <r>
      <rPr>
        <sz val="10"/>
        <color theme="1" tint="4.9989318521683403E-2"/>
        <rFont val="微软雅黑"/>
        <family val="2"/>
        <charset val="134"/>
      </rPr>
      <t xml:space="preserve">室
</t>
    </r>
    <r>
      <rPr>
        <sz val="10"/>
        <color theme="1" tint="4.9989318521683403E-2"/>
        <rFont val="Calibri"/>
        <family val="2"/>
      </rPr>
      <t>R 1005, South Area, NO.201, Tianshanzhi Road, Changning District, Shanghai</t>
    </r>
    <phoneticPr fontId="3" type="noConversion"/>
  </si>
  <si>
    <t>10:00~20:00 </t>
    <phoneticPr fontId="4" type="noConversion"/>
  </si>
  <si>
    <r>
      <rPr>
        <sz val="10"/>
        <color theme="1" tint="4.9989318521683403E-2"/>
        <rFont val="微软雅黑"/>
        <family val="2"/>
        <charset val="134"/>
      </rPr>
      <t xml:space="preserve">周六 </t>
    </r>
    <r>
      <rPr>
        <sz val="10"/>
        <color theme="1" tint="4.9989318521683403E-2"/>
        <rFont val="Calibri"/>
        <family val="2"/>
      </rPr>
      <t xml:space="preserve">Sat.: 10:00~20:00;
</t>
    </r>
    <r>
      <rPr>
        <sz val="10"/>
        <color theme="1" tint="4.9989318521683403E-2"/>
        <rFont val="微软雅黑"/>
        <family val="2"/>
        <charset val="134"/>
      </rPr>
      <t>周日</t>
    </r>
    <r>
      <rPr>
        <sz val="10"/>
        <color theme="1" tint="4.9989318521683403E-2"/>
        <rFont val="Calibri"/>
        <family val="2"/>
      </rPr>
      <t xml:space="preserve"> Sun.: 10:00~18:00</t>
    </r>
    <phoneticPr fontId="4" type="noConversion"/>
  </si>
  <si>
    <t>(021) 58943597;
 13817014845</t>
    <phoneticPr fontId="3" type="noConversion"/>
  </si>
  <si>
    <t>(021) 50813873;
13127786316</t>
    <phoneticPr fontId="3" type="noConversion"/>
  </si>
  <si>
    <t>(021) 66771096;
13817014840</t>
    <phoneticPr fontId="3" type="noConversion"/>
  </si>
  <si>
    <t>(021) 66366660;
13381808216</t>
    <phoneticPr fontId="3" type="noConversion"/>
  </si>
  <si>
    <t>(021) 2909597;
17721294493</t>
    <phoneticPr fontId="3" type="noConversion"/>
  </si>
  <si>
    <t>10:30~20:00</t>
    <phoneticPr fontId="4" type="noConversion"/>
  </si>
  <si>
    <r>
      <rPr>
        <sz val="10"/>
        <color theme="1" tint="4.9989318521683403E-2"/>
        <rFont val="微软雅黑"/>
        <family val="2"/>
        <charset val="134"/>
      </rPr>
      <t xml:space="preserve">周六 </t>
    </r>
    <r>
      <rPr>
        <sz val="10"/>
        <color theme="1" tint="4.9989318521683403E-2"/>
        <rFont val="Calibri"/>
        <family val="2"/>
      </rPr>
      <t xml:space="preserve">Sat.: 10:30~20:00;
</t>
    </r>
    <r>
      <rPr>
        <sz val="10"/>
        <color theme="1" tint="4.9989318521683403E-2"/>
        <rFont val="微软雅黑"/>
        <family val="2"/>
        <charset val="134"/>
      </rPr>
      <t>周日</t>
    </r>
    <r>
      <rPr>
        <sz val="10"/>
        <color theme="1" tint="4.9989318521683403E-2"/>
        <rFont val="Calibri"/>
        <family val="2"/>
      </rPr>
      <t xml:space="preserve"> Sun.: 09:30~18:00</t>
    </r>
    <phoneticPr fontId="3" type="noConversion"/>
  </si>
  <si>
    <r>
      <rPr>
        <sz val="10"/>
        <color theme="1" tint="4.9989318521683403E-2"/>
        <rFont val="微软雅黑"/>
        <family val="2"/>
        <charset val="134"/>
      </rPr>
      <t>周六</t>
    </r>
    <r>
      <rPr>
        <sz val="10"/>
        <color theme="1" tint="4.9989318521683403E-2"/>
        <rFont val="Calibri"/>
        <family val="2"/>
      </rPr>
      <t xml:space="preserve"> Sat.: 10:00~20:00 </t>
    </r>
    <r>
      <rPr>
        <sz val="10"/>
        <color theme="1" tint="4.9989318521683403E-2"/>
        <rFont val="微软雅黑"/>
        <family val="2"/>
        <charset val="134"/>
      </rPr>
      <t xml:space="preserve">
周日</t>
    </r>
    <r>
      <rPr>
        <sz val="10"/>
        <color theme="1" tint="4.9989318521683403E-2"/>
        <rFont val="Calibri"/>
        <family val="2"/>
      </rPr>
      <t xml:space="preserve"> Sun.: 10:00~18:00</t>
    </r>
    <phoneticPr fontId="4" type="noConversion"/>
  </si>
  <si>
    <r>
      <rPr>
        <sz val="10"/>
        <color theme="1" tint="4.9989318521683403E-2"/>
        <rFont val="微软雅黑"/>
        <family val="2"/>
        <charset val="134"/>
      </rPr>
      <t>上海市黄浦区普安路</t>
    </r>
    <r>
      <rPr>
        <sz val="10"/>
        <color theme="1" tint="4.9989318521683403E-2"/>
        <rFont val="Calibri"/>
        <family val="2"/>
      </rPr>
      <t>189</t>
    </r>
    <r>
      <rPr>
        <sz val="10"/>
        <color theme="1" tint="4.9989318521683403E-2"/>
        <rFont val="微软雅黑"/>
        <family val="2"/>
        <charset val="134"/>
      </rPr>
      <t xml:space="preserve">号四楼
</t>
    </r>
    <r>
      <rPr>
        <sz val="10"/>
        <color theme="1" tint="4.9989318521683403E-2"/>
        <rFont val="Calibri"/>
        <family val="2"/>
      </rPr>
      <t>4F. NO.189, Pu An Road, Huangpu District, Shanghai</t>
    </r>
    <phoneticPr fontId="3" type="noConversion"/>
  </si>
  <si>
    <t>(021) 65338889</t>
    <phoneticPr fontId="3" type="noConversion"/>
  </si>
  <si>
    <r>
      <rPr>
        <sz val="10"/>
        <color theme="1" tint="4.9989318521683403E-2"/>
        <rFont val="微软雅黑"/>
        <family val="2"/>
        <charset val="134"/>
      </rPr>
      <t xml:space="preserve">儿科医院
</t>
    </r>
    <r>
      <rPr>
        <sz val="10"/>
        <color theme="1" tint="4.9989318521683403E-2"/>
        <rFont val="Calibri"/>
        <family val="2"/>
      </rPr>
      <t>Children Hospital</t>
    </r>
    <phoneticPr fontId="3" type="noConversion"/>
  </si>
  <si>
    <r>
      <rPr>
        <sz val="10"/>
        <color theme="1" tint="4.9989318521683403E-2"/>
        <rFont val="微软雅黑"/>
        <family val="2"/>
        <charset val="134"/>
      </rPr>
      <t>上海市浦东新区东方路</t>
    </r>
    <r>
      <rPr>
        <sz val="10"/>
        <color theme="1" tint="4.9989318521683403E-2"/>
        <rFont val="Calibri"/>
        <family val="2"/>
      </rPr>
      <t>1678</t>
    </r>
    <r>
      <rPr>
        <sz val="10"/>
        <color theme="1" tint="4.9989318521683403E-2"/>
        <rFont val="微软雅黑"/>
        <family val="2"/>
        <charset val="134"/>
      </rPr>
      <t>号医疗综合楼</t>
    </r>
    <r>
      <rPr>
        <sz val="10"/>
        <color theme="1" tint="4.9989318521683403E-2"/>
        <rFont val="Calibri"/>
        <family val="2"/>
      </rPr>
      <t>14</t>
    </r>
    <r>
      <rPr>
        <sz val="10"/>
        <color theme="1" tint="4.9989318521683403E-2"/>
        <rFont val="微软雅黑"/>
        <family val="2"/>
        <charset val="134"/>
      </rPr>
      <t xml:space="preserve">楼
</t>
    </r>
    <r>
      <rPr>
        <sz val="10"/>
        <color theme="1" tint="4.9989318521683403E-2"/>
        <rFont val="Calibri"/>
        <family val="2"/>
      </rPr>
      <t>14th Floor, Medical Complex Building, No. 1678 Dongfang Road, Pudong New Area, Shanghai</t>
    </r>
    <phoneticPr fontId="3" type="noConversion"/>
  </si>
  <si>
    <t xml:space="preserve">8:00~11:30; 13:00~19:30  </t>
    <phoneticPr fontId="4" type="noConversion"/>
  </si>
  <si>
    <t>(021) 38086948;
(021) 38086949</t>
    <phoneticPr fontId="3" type="noConversion"/>
  </si>
  <si>
    <r>
      <rPr>
        <sz val="10"/>
        <color theme="1" tint="4.9989318521683403E-2"/>
        <rFont val="微软雅黑"/>
        <family val="2"/>
        <charset val="134"/>
      </rPr>
      <t>中国</t>
    </r>
    <r>
      <rPr>
        <sz val="10"/>
        <color theme="1" tint="4.9989318521683403E-2"/>
        <rFont val="Calibri"/>
        <family val="2"/>
      </rPr>
      <t>(</t>
    </r>
    <r>
      <rPr>
        <sz val="10"/>
        <color theme="1" tint="4.9989318521683403E-2"/>
        <rFont val="微软雅黑"/>
        <family val="2"/>
        <charset val="134"/>
      </rPr>
      <t>上海</t>
    </r>
    <r>
      <rPr>
        <sz val="10"/>
        <color theme="1" tint="4.9989318521683403E-2"/>
        <rFont val="Calibri"/>
        <family val="2"/>
      </rPr>
      <t>)</t>
    </r>
    <r>
      <rPr>
        <sz val="10"/>
        <color theme="1" tint="4.9989318521683403E-2"/>
        <rFont val="微软雅黑"/>
        <family val="2"/>
        <charset val="134"/>
      </rPr>
      <t>自由贸易试验区花园石桥路</t>
    </r>
    <r>
      <rPr>
        <sz val="10"/>
        <color theme="1" tint="4.9989318521683403E-2"/>
        <rFont val="Calibri"/>
        <family val="2"/>
      </rPr>
      <t>158</t>
    </r>
    <r>
      <rPr>
        <sz val="10"/>
        <color theme="1" tint="4.9989318521683403E-2"/>
        <rFont val="微软雅黑"/>
        <family val="2"/>
        <charset val="134"/>
      </rPr>
      <t>号</t>
    </r>
    <r>
      <rPr>
        <sz val="10"/>
        <color theme="1" tint="4.9989318521683403E-2"/>
        <rFont val="Calibri"/>
        <family val="2"/>
      </rPr>
      <t>B1</t>
    </r>
    <r>
      <rPr>
        <sz val="10"/>
        <color theme="1" tint="4.9989318521683403E-2"/>
        <rFont val="微软雅黑"/>
        <family val="2"/>
        <charset val="134"/>
      </rPr>
      <t>层</t>
    </r>
    <r>
      <rPr>
        <sz val="10"/>
        <color theme="1" tint="4.9989318521683403E-2"/>
        <rFont val="Calibri"/>
        <family val="2"/>
      </rPr>
      <t>8A</t>
    </r>
    <r>
      <rPr>
        <sz val="10"/>
        <color theme="1" tint="4.9989318521683403E-2"/>
        <rFont val="微软雅黑"/>
        <family val="2"/>
        <charset val="134"/>
      </rPr>
      <t>、</t>
    </r>
    <r>
      <rPr>
        <sz val="10"/>
        <color theme="1" tint="4.9989318521683403E-2"/>
        <rFont val="Calibri"/>
        <family val="2"/>
      </rPr>
      <t>8E</t>
    </r>
    <r>
      <rPr>
        <sz val="10"/>
        <color theme="1" tint="4.9989318521683403E-2"/>
        <rFont val="微软雅黑"/>
        <family val="2"/>
        <charset val="134"/>
      </rPr>
      <t xml:space="preserve">室
</t>
    </r>
    <r>
      <rPr>
        <sz val="10"/>
        <color theme="1" tint="4.9989318521683403E-2"/>
        <rFont val="Calibri"/>
        <family val="2"/>
      </rPr>
      <t>Room 8A&amp;8E, B1F, No.158 Huashiqiao Road, China (Shanghai) Pilot Free Trade Zone, Shanghai</t>
    </r>
    <phoneticPr fontId="3" type="noConversion"/>
  </si>
  <si>
    <t>10:00-21:30</t>
    <phoneticPr fontId="3" type="noConversion"/>
  </si>
  <si>
    <t>(021) 50562992</t>
    <phoneticPr fontId="3" type="noConversion"/>
  </si>
  <si>
    <t>09:00~12:00; 13:00~18:00</t>
    <phoneticPr fontId="3" type="noConversion"/>
  </si>
  <si>
    <r>
      <rPr>
        <sz val="10"/>
        <color theme="1" tint="4.9989318521683403E-2"/>
        <rFont val="微软雅黑"/>
        <family val="2"/>
        <charset val="134"/>
      </rPr>
      <t>上海市静安区南京西路</t>
    </r>
    <r>
      <rPr>
        <sz val="10"/>
        <color theme="1" tint="4.9989318521683403E-2"/>
        <rFont val="Calibri"/>
        <family val="2"/>
      </rPr>
      <t>388</t>
    </r>
    <r>
      <rPr>
        <sz val="10"/>
        <color theme="1" tint="4.9989318521683403E-2"/>
        <rFont val="微软雅黑"/>
        <family val="2"/>
        <charset val="134"/>
      </rPr>
      <t>号仙乐斯裙楼</t>
    </r>
    <r>
      <rPr>
        <sz val="10"/>
        <color theme="1" tint="4.9989318521683403E-2"/>
        <rFont val="Calibri"/>
        <family val="2"/>
      </rPr>
      <t>4</t>
    </r>
    <r>
      <rPr>
        <sz val="10"/>
        <color theme="1" tint="4.9989318521683403E-2"/>
        <rFont val="微软雅黑"/>
        <family val="2"/>
        <charset val="134"/>
      </rPr>
      <t>楼</t>
    </r>
    <r>
      <rPr>
        <sz val="10"/>
        <color theme="1" tint="4.9989318521683403E-2"/>
        <rFont val="Calibri"/>
        <family val="2"/>
      </rPr>
      <t>412
R 412, 4F, NO.388, West Nanjing Road, Jing An District, Shanghai</t>
    </r>
    <phoneticPr fontId="3" type="noConversion"/>
  </si>
  <si>
    <r>
      <rPr>
        <sz val="10"/>
        <color theme="1" tint="4.9989318521683403E-2"/>
        <rFont val="微软雅黑"/>
        <family val="2"/>
        <charset val="134"/>
      </rPr>
      <t>周一</t>
    </r>
    <r>
      <rPr>
        <sz val="10"/>
        <color theme="1" tint="4.9989318521683403E-2"/>
        <rFont val="Calibri"/>
        <family val="2"/>
      </rPr>
      <t>~</t>
    </r>
    <r>
      <rPr>
        <sz val="10"/>
        <color theme="1" tint="4.9989318521683403E-2"/>
        <rFont val="微软雅黑"/>
        <family val="2"/>
        <charset val="134"/>
      </rPr>
      <t xml:space="preserve">周四 </t>
    </r>
    <r>
      <rPr>
        <sz val="10"/>
        <color theme="1" tint="4.9989318521683403E-2"/>
        <rFont val="Calibri"/>
        <family val="2"/>
      </rPr>
      <t xml:space="preserve">Mon.~Thu.: 10:00~18:00;
</t>
    </r>
    <r>
      <rPr>
        <sz val="10"/>
        <color theme="1" tint="4.9989318521683403E-2"/>
        <rFont val="微软雅黑"/>
        <family val="2"/>
        <charset val="134"/>
      </rPr>
      <t xml:space="preserve">周五 </t>
    </r>
    <r>
      <rPr>
        <sz val="10"/>
        <color theme="1" tint="4.9989318521683403E-2"/>
        <rFont val="Calibri"/>
        <family val="2"/>
      </rPr>
      <t>Fri.: 11:00~19:00</t>
    </r>
    <phoneticPr fontId="4" type="noConversion"/>
  </si>
  <si>
    <r>
      <rPr>
        <sz val="10"/>
        <color theme="1" tint="4.9989318521683403E-2"/>
        <rFont val="微软雅黑"/>
        <family val="2"/>
        <charset val="134"/>
      </rPr>
      <t xml:space="preserve">周六 </t>
    </r>
    <r>
      <rPr>
        <sz val="10"/>
        <color theme="1" tint="4.9989318521683403E-2"/>
        <rFont val="Calibri"/>
        <family val="2"/>
      </rPr>
      <t>Sat.: 10:00~18:00;</t>
    </r>
    <r>
      <rPr>
        <sz val="10"/>
        <color theme="1" tint="4.9989318521683403E-2"/>
        <rFont val="微软雅黑"/>
        <family val="2"/>
        <charset val="134"/>
      </rPr>
      <t xml:space="preserve">
周日 </t>
    </r>
    <r>
      <rPr>
        <sz val="10"/>
        <color theme="1" tint="4.9989318521683403E-2"/>
        <rFont val="Calibri"/>
        <family val="2"/>
      </rPr>
      <t>Sun.: 09:00~17:00</t>
    </r>
    <phoneticPr fontId="3" type="noConversion"/>
  </si>
  <si>
    <t>(021) 63301585</t>
    <phoneticPr fontId="3" type="noConversion"/>
  </si>
  <si>
    <t>(021) 63275599</t>
    <phoneticPr fontId="3" type="noConversion"/>
  </si>
  <si>
    <r>
      <rPr>
        <sz val="10"/>
        <color theme="1" tint="4.9989318521683403E-2"/>
        <rFont val="微软雅黑"/>
        <family val="2"/>
        <charset val="134"/>
      </rPr>
      <t>上海市静安区南京西路</t>
    </r>
    <r>
      <rPr>
        <sz val="10"/>
        <color theme="1" tint="4.9989318521683403E-2"/>
        <rFont val="Calibri"/>
        <family val="2"/>
      </rPr>
      <t>1468</t>
    </r>
    <r>
      <rPr>
        <sz val="10"/>
        <color theme="1" tint="4.9989318521683403E-2"/>
        <rFont val="微软雅黑"/>
        <family val="2"/>
        <charset val="134"/>
      </rPr>
      <t>号中欣大厦</t>
    </r>
    <r>
      <rPr>
        <sz val="10"/>
        <color theme="1" tint="4.9989318521683403E-2"/>
        <rFont val="Calibri"/>
        <family val="2"/>
      </rPr>
      <t>25</t>
    </r>
    <r>
      <rPr>
        <sz val="10"/>
        <color theme="1" tint="4.9989318521683403E-2"/>
        <rFont val="微软雅黑"/>
        <family val="2"/>
        <charset val="134"/>
      </rPr>
      <t xml:space="preserve">楼
</t>
    </r>
    <r>
      <rPr>
        <sz val="10"/>
        <color theme="1" tint="4.9989318521683403E-2"/>
        <rFont val="Calibri"/>
        <family val="2"/>
      </rPr>
      <t>25F, United Plaza, No 1468 West Nanjing Road, Jing An District, Shanghai</t>
    </r>
    <phoneticPr fontId="3" type="noConversion"/>
  </si>
  <si>
    <r>
      <rPr>
        <sz val="10"/>
        <color theme="1" tint="4.9989318521683403E-2"/>
        <rFont val="微软雅黑"/>
        <family val="2"/>
        <charset val="134"/>
      </rPr>
      <t>上海长宁区红宝石路</t>
    </r>
    <r>
      <rPr>
        <sz val="10"/>
        <color theme="1" tint="4.9989318521683403E-2"/>
        <rFont val="Calibri"/>
        <family val="2"/>
      </rPr>
      <t>188</t>
    </r>
    <r>
      <rPr>
        <sz val="10"/>
        <color theme="1" tint="4.9989318521683403E-2"/>
        <rFont val="微软雅黑"/>
        <family val="2"/>
        <charset val="134"/>
      </rPr>
      <t>号古北</t>
    </r>
    <r>
      <rPr>
        <sz val="10"/>
        <color theme="1" tint="4.9989318521683403E-2"/>
        <rFont val="Calibri"/>
        <family val="2"/>
      </rPr>
      <t>SOHO</t>
    </r>
    <r>
      <rPr>
        <sz val="10"/>
        <color theme="1" tint="4.9989318521683403E-2"/>
        <rFont val="微软雅黑"/>
        <family val="2"/>
        <charset val="134"/>
      </rPr>
      <t>大厦</t>
    </r>
    <r>
      <rPr>
        <sz val="10"/>
        <color theme="1" tint="4.9989318521683403E-2"/>
        <rFont val="Calibri"/>
        <family val="2"/>
      </rPr>
      <t>A</t>
    </r>
    <r>
      <rPr>
        <sz val="10"/>
        <color theme="1" tint="4.9989318521683403E-2"/>
        <rFont val="微软雅黑"/>
        <family val="2"/>
        <charset val="134"/>
      </rPr>
      <t>座</t>
    </r>
    <r>
      <rPr>
        <sz val="10"/>
        <color theme="1" tint="4.9989318521683403E-2"/>
        <rFont val="Calibri"/>
        <family val="2"/>
      </rPr>
      <t>3</t>
    </r>
    <r>
      <rPr>
        <sz val="10"/>
        <color theme="1" tint="4.9989318521683403E-2"/>
        <rFont val="微软雅黑"/>
        <family val="2"/>
        <charset val="134"/>
      </rPr>
      <t xml:space="preserve">楼
</t>
    </r>
    <r>
      <rPr>
        <sz val="10"/>
        <color theme="1" tint="4.9989318521683403E-2"/>
        <rFont val="Calibri"/>
        <family val="2"/>
      </rPr>
      <t>3rd Floor, Block A, Gubei SOHO Building, No. 188 Ruby Road, Changning District, Shanghai</t>
    </r>
    <phoneticPr fontId="3" type="noConversion"/>
  </si>
  <si>
    <t>(021) 22139777;
4008210277*2</t>
    <phoneticPr fontId="4" type="noConversion"/>
  </si>
  <si>
    <r>
      <rPr>
        <sz val="10"/>
        <color theme="1" tint="4.9989318521683403E-2"/>
        <rFont val="微软雅黑"/>
        <family val="2"/>
        <charset val="134"/>
      </rPr>
      <t xml:space="preserve">综合诊所
</t>
    </r>
    <r>
      <rPr>
        <sz val="10"/>
        <color theme="1" tint="4.9989318521683403E-2"/>
        <rFont val="Calibri"/>
        <family val="2"/>
      </rPr>
      <t>General Clinic</t>
    </r>
    <phoneticPr fontId="3" type="noConversion"/>
  </si>
  <si>
    <r>
      <rPr>
        <sz val="10"/>
        <color theme="1" tint="4.9989318521683403E-2"/>
        <rFont val="微软雅黑"/>
        <family val="2"/>
        <charset val="134"/>
      </rPr>
      <t>上海市闵行区华漕镇金丰路</t>
    </r>
    <r>
      <rPr>
        <sz val="10"/>
        <color theme="1" tint="4.9989318521683403E-2"/>
        <rFont val="Calibri"/>
        <family val="2"/>
      </rPr>
      <t>555</t>
    </r>
    <r>
      <rPr>
        <sz val="10"/>
        <color theme="1" tint="4.9989318521683403E-2"/>
        <rFont val="微软雅黑"/>
        <family val="2"/>
        <charset val="134"/>
      </rPr>
      <t xml:space="preserve">弄上海网球俱乐部内
</t>
    </r>
    <r>
      <rPr>
        <sz val="10"/>
        <color theme="1" tint="4.9989318521683403E-2"/>
        <rFont val="Calibri"/>
        <family val="2"/>
      </rPr>
      <t>Inside Shanghai Tennis Club, Lane 555, Jinfeng Road, Huacao Town, Minhang District, Shanghai</t>
    </r>
    <phoneticPr fontId="3" type="noConversion"/>
  </si>
  <si>
    <r>
      <rPr>
        <sz val="10"/>
        <color theme="1" tint="4.9989318521683403E-2"/>
        <rFont val="微软雅黑"/>
        <family val="2"/>
        <charset val="134"/>
      </rPr>
      <t>上海市徐汇区淮海中路</t>
    </r>
    <r>
      <rPr>
        <sz val="10"/>
        <color theme="1" tint="4.9989318521683403E-2"/>
        <rFont val="Calibri"/>
        <family val="2"/>
      </rPr>
      <t>1325</t>
    </r>
    <r>
      <rPr>
        <sz val="10"/>
        <color theme="1" tint="4.9989318521683403E-2"/>
        <rFont val="微软雅黑"/>
        <family val="2"/>
        <charset val="134"/>
      </rPr>
      <t>号</t>
    </r>
    <r>
      <rPr>
        <sz val="10"/>
        <color theme="1" tint="4.9989318521683403E-2"/>
        <rFont val="Calibri"/>
        <family val="2"/>
      </rPr>
      <t>304</t>
    </r>
    <r>
      <rPr>
        <sz val="10"/>
        <color theme="1" tint="4.9989318521683403E-2"/>
        <rFont val="微软雅黑"/>
        <family val="2"/>
        <charset val="134"/>
      </rPr>
      <t xml:space="preserve">室
</t>
    </r>
    <r>
      <rPr>
        <sz val="10"/>
        <color theme="1" tint="4.9989318521683403E-2"/>
        <rFont val="Calibri"/>
        <family val="2"/>
      </rPr>
      <t>R304, No.1325, Middle Huaihai Road, Xuhui District, Shanghai</t>
    </r>
    <phoneticPr fontId="3" type="noConversion"/>
  </si>
  <si>
    <r>
      <rPr>
        <sz val="10"/>
        <color theme="1" tint="4.9989318521683403E-2"/>
        <rFont val="微软雅黑"/>
        <family val="2"/>
        <charset val="134"/>
      </rPr>
      <t>上海市徐汇区桂林路</t>
    </r>
    <r>
      <rPr>
        <sz val="10"/>
        <color theme="1" tint="4.9989318521683403E-2"/>
        <rFont val="Calibri"/>
        <family val="2"/>
      </rPr>
      <t>406</t>
    </r>
    <r>
      <rPr>
        <sz val="10"/>
        <color theme="1" tint="4.9989318521683403E-2"/>
        <rFont val="微软雅黑"/>
        <family val="2"/>
        <charset val="134"/>
      </rPr>
      <t>号</t>
    </r>
    <r>
      <rPr>
        <sz val="10"/>
        <color theme="1" tint="4.9989318521683403E-2"/>
        <rFont val="Calibri"/>
        <family val="2"/>
      </rPr>
      <t>8</t>
    </r>
    <r>
      <rPr>
        <sz val="10"/>
        <color theme="1" tint="4.9989318521683403E-2"/>
        <rFont val="微软雅黑"/>
        <family val="2"/>
        <charset val="134"/>
      </rPr>
      <t xml:space="preserve">号楼
</t>
    </r>
    <r>
      <rPr>
        <sz val="10"/>
        <color theme="1" tint="4.9989318521683403E-2"/>
        <rFont val="Calibri"/>
        <family val="2"/>
      </rPr>
      <t>Building 8, NO.406, Guilin Road, Xuhui District, Shanghai</t>
    </r>
    <phoneticPr fontId="3" type="noConversion"/>
  </si>
  <si>
    <t>09:00~11:30; 13:30~16:00</t>
    <phoneticPr fontId="3" type="noConversion"/>
  </si>
  <si>
    <r>
      <rPr>
        <sz val="10"/>
        <color theme="1" tint="4.9989318521683403E-2"/>
        <rFont val="微软雅黑"/>
        <family val="2"/>
        <charset val="134"/>
      </rPr>
      <t xml:space="preserve">周六 </t>
    </r>
    <r>
      <rPr>
        <sz val="10"/>
        <color theme="1" tint="4.9989318521683403E-2"/>
        <rFont val="Calibri"/>
        <family val="2"/>
      </rPr>
      <t xml:space="preserve">Sat.: 09:00~11:30; 13:30~16:00;
</t>
    </r>
    <r>
      <rPr>
        <sz val="10"/>
        <color theme="1" tint="4.9989318521683403E-2"/>
        <rFont val="宋体"/>
        <family val="2"/>
        <charset val="134"/>
      </rPr>
      <t xml:space="preserve">周日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3" type="noConversion"/>
  </si>
  <si>
    <t>(021) 22010995</t>
    <phoneticPr fontId="3" type="noConversion"/>
  </si>
  <si>
    <t>08:00~17:00 </t>
    <phoneticPr fontId="3" type="noConversion"/>
  </si>
  <si>
    <t>07:30~17:00</t>
    <phoneticPr fontId="3" type="noConversion"/>
  </si>
  <si>
    <r>
      <rPr>
        <sz val="10"/>
        <color theme="1" tint="4.9989318521683403E-2"/>
        <rFont val="宋体"/>
        <family val="2"/>
        <charset val="134"/>
      </rPr>
      <t>周六</t>
    </r>
    <r>
      <rPr>
        <sz val="10"/>
        <color theme="1" tint="4.9989318521683403E-2"/>
        <rFont val="Calibri"/>
        <family val="2"/>
      </rPr>
      <t xml:space="preserve"> Sat.: 07:30~17:00;
</t>
    </r>
    <r>
      <rPr>
        <sz val="10"/>
        <color theme="1" tint="4.9989318521683403E-2"/>
        <rFont val="宋体"/>
        <family val="2"/>
        <charset val="134"/>
      </rPr>
      <t>周日</t>
    </r>
    <r>
      <rPr>
        <sz val="10"/>
        <color theme="1" tint="4.9989318521683403E-2"/>
        <rFont val="Calibri"/>
        <family val="2"/>
      </rPr>
      <t xml:space="preserve"> Sun.: </t>
    </r>
    <r>
      <rPr>
        <sz val="10"/>
        <color theme="1" tint="4.9989318521683403E-2"/>
        <rFont val="宋体"/>
        <family val="2"/>
        <charset val="134"/>
      </rPr>
      <t>关闭</t>
    </r>
    <r>
      <rPr>
        <sz val="10"/>
        <color theme="1" tint="4.9989318521683403E-2"/>
        <rFont val="Calibri"/>
        <family val="2"/>
      </rPr>
      <t xml:space="preserve"> Closed</t>
    </r>
    <phoneticPr fontId="3" type="noConversion"/>
  </si>
  <si>
    <t>(021) 64730055</t>
    <phoneticPr fontId="3" type="noConversion"/>
  </si>
  <si>
    <t>08:30~21:00</t>
    <phoneticPr fontId="3" type="noConversion"/>
  </si>
  <si>
    <t>(021) 67666166;   18918351750</t>
    <phoneticPr fontId="3" type="noConversion"/>
  </si>
  <si>
    <r>
      <rPr>
        <sz val="10"/>
        <color theme="1" tint="4.9989318521683403E-2"/>
        <rFont val="微软雅黑"/>
        <family val="2"/>
        <charset val="134"/>
      </rPr>
      <t>中国</t>
    </r>
    <r>
      <rPr>
        <sz val="10"/>
        <color theme="1" tint="4.9989318521683403E-2"/>
        <rFont val="Calibri"/>
        <family val="2"/>
      </rPr>
      <t>(</t>
    </r>
    <r>
      <rPr>
        <sz val="10"/>
        <color theme="1" tint="4.9989318521683403E-2"/>
        <rFont val="微软雅黑"/>
        <family val="2"/>
        <charset val="134"/>
      </rPr>
      <t>上海</t>
    </r>
    <r>
      <rPr>
        <sz val="10"/>
        <color theme="1" tint="4.9989318521683403E-2"/>
        <rFont val="Calibri"/>
        <family val="2"/>
      </rPr>
      <t>)</t>
    </r>
    <r>
      <rPr>
        <sz val="10"/>
        <color theme="1" tint="4.9989318521683403E-2"/>
        <rFont val="微软雅黑"/>
        <family val="2"/>
        <charset val="134"/>
      </rPr>
      <t>自由贸易试验区耀体路</t>
    </r>
    <r>
      <rPr>
        <sz val="10"/>
        <color theme="1" tint="4.9989318521683403E-2"/>
        <rFont val="Calibri"/>
        <family val="2"/>
      </rPr>
      <t>212</t>
    </r>
    <r>
      <rPr>
        <sz val="10"/>
        <color theme="1" tint="4.9989318521683403E-2"/>
        <rFont val="微软雅黑"/>
        <family val="2"/>
        <charset val="134"/>
      </rPr>
      <t>号二层</t>
    </r>
    <r>
      <rPr>
        <sz val="10"/>
        <color theme="1" tint="4.9989318521683403E-2"/>
        <rFont val="Calibri"/>
        <family val="2"/>
      </rPr>
      <t>L285S</t>
    </r>
    <r>
      <rPr>
        <sz val="10"/>
        <color theme="1" tint="4.9989318521683403E-2"/>
        <rFont val="微软雅黑"/>
        <family val="2"/>
        <charset val="134"/>
      </rPr>
      <t xml:space="preserve">店铺
</t>
    </r>
    <r>
      <rPr>
        <sz val="10"/>
        <color theme="1" tint="4.9989318521683403E-2"/>
        <rFont val="Calibri"/>
        <family val="2"/>
      </rPr>
      <t>Store L285S, 2nd Floor, No. 212 Yao Ti Road, China (Shanghai) Pilot Free Trade Zone, Shanghai</t>
    </r>
    <phoneticPr fontId="3" type="noConversion"/>
  </si>
  <si>
    <t>10:00~20:00</t>
    <phoneticPr fontId="4" type="noConversion"/>
  </si>
  <si>
    <r>
      <rPr>
        <sz val="10"/>
        <color theme="1" tint="4.9989318521683403E-2"/>
        <rFont val="宋体"/>
        <family val="2"/>
        <charset val="134"/>
      </rPr>
      <t>周六</t>
    </r>
    <r>
      <rPr>
        <sz val="10"/>
        <color theme="1" tint="4.9989318521683403E-2"/>
        <rFont val="Calibri"/>
        <family val="2"/>
      </rPr>
      <t xml:space="preserve"> Sat.: 10:00~20:00;
</t>
    </r>
    <r>
      <rPr>
        <sz val="10"/>
        <color theme="1" tint="4.9989318521683403E-2"/>
        <rFont val="宋体"/>
        <family val="2"/>
        <charset val="134"/>
      </rPr>
      <t>周日</t>
    </r>
    <r>
      <rPr>
        <sz val="10"/>
        <color theme="1" tint="4.9989318521683403E-2"/>
        <rFont val="Calibri"/>
        <family val="2"/>
      </rPr>
      <t xml:space="preserve"> Sun.: 10:00~18:00</t>
    </r>
    <phoneticPr fontId="4" type="noConversion"/>
  </si>
  <si>
    <t>10:00~21:30</t>
    <phoneticPr fontId="3" type="noConversion"/>
  </si>
  <si>
    <t>(021) 63462778</t>
    <phoneticPr fontId="3" type="noConversion"/>
  </si>
  <si>
    <t>(021) 64179658</t>
    <phoneticPr fontId="3" type="noConversion"/>
  </si>
  <si>
    <t>(021) 66366660</t>
    <phoneticPr fontId="3" type="noConversion"/>
  </si>
  <si>
    <t>(021) 58999332</t>
    <phoneticPr fontId="3" type="noConversion"/>
  </si>
  <si>
    <r>
      <rPr>
        <sz val="10"/>
        <color theme="1" tint="4.9989318521683403E-2"/>
        <rFont val="微软雅黑"/>
        <family val="2"/>
        <charset val="134"/>
      </rPr>
      <t>上海市徐汇区零陵路</t>
    </r>
    <r>
      <rPr>
        <sz val="10"/>
        <color theme="1" tint="4.9989318521683403E-2"/>
        <rFont val="Calibri"/>
        <family val="2"/>
      </rPr>
      <t>583</t>
    </r>
    <r>
      <rPr>
        <sz val="10"/>
        <color theme="1" tint="4.9989318521683403E-2"/>
        <rFont val="微软雅黑"/>
        <family val="2"/>
        <charset val="134"/>
      </rPr>
      <t>号</t>
    </r>
    <r>
      <rPr>
        <sz val="10"/>
        <color theme="1" tint="4.9989318521683403E-2"/>
        <rFont val="Calibri"/>
        <family val="2"/>
      </rPr>
      <t>4</t>
    </r>
    <r>
      <rPr>
        <sz val="10"/>
        <color theme="1" tint="4.9989318521683403E-2"/>
        <rFont val="微软雅黑"/>
        <family val="2"/>
        <charset val="134"/>
      </rPr>
      <t>层</t>
    </r>
    <r>
      <rPr>
        <sz val="10"/>
        <color theme="1" tint="4.9989318521683403E-2"/>
        <rFont val="Calibri"/>
        <family val="2"/>
      </rPr>
      <t>401B, 419-424
582 Lingling Rd, Floor 4, Room 401B,419-424, Xuhui District, Shanghai</t>
    </r>
    <phoneticPr fontId="3" type="noConversion"/>
  </si>
  <si>
    <r>
      <rPr>
        <sz val="10"/>
        <color theme="1" tint="4.9989318521683403E-2"/>
        <rFont val="微软雅黑"/>
        <family val="2"/>
        <charset val="134"/>
      </rPr>
      <t>上海市浦东新区浦建路</t>
    </r>
    <r>
      <rPr>
        <sz val="10"/>
        <color theme="1" tint="4.9989318521683403E-2"/>
        <rFont val="Calibri"/>
        <family val="2"/>
      </rPr>
      <t>145</t>
    </r>
    <r>
      <rPr>
        <sz val="10"/>
        <color theme="1" tint="4.9989318521683403E-2"/>
        <rFont val="微软雅黑"/>
        <family val="2"/>
        <charset val="134"/>
      </rPr>
      <t>号强生大厦</t>
    </r>
    <r>
      <rPr>
        <sz val="10"/>
        <color theme="1" tint="4.9989318521683403E-2"/>
        <rFont val="Calibri"/>
        <family val="2"/>
      </rPr>
      <t>12</t>
    </r>
    <r>
      <rPr>
        <sz val="10"/>
        <color theme="1" tint="4.9989318521683403E-2"/>
        <rFont val="微软雅黑"/>
        <family val="2"/>
        <charset val="134"/>
      </rPr>
      <t>楼</t>
    </r>
    <r>
      <rPr>
        <sz val="10"/>
        <color theme="1" tint="4.9989318521683403E-2"/>
        <rFont val="Calibri"/>
        <family val="2"/>
      </rPr>
      <t>03</t>
    </r>
    <r>
      <rPr>
        <sz val="10"/>
        <color theme="1" tint="4.9989318521683403E-2"/>
        <rFont val="微软雅黑"/>
        <family val="2"/>
        <charset val="134"/>
      </rPr>
      <t xml:space="preserve">室
</t>
    </r>
    <r>
      <rPr>
        <sz val="10"/>
        <color theme="1" tint="4.9989318521683403E-2"/>
        <rFont val="Calibri"/>
        <family val="2"/>
      </rPr>
      <t>145 Pujian Rd, Qiangsheng Building, Room 1203, Pudong, Shanghai</t>
    </r>
    <phoneticPr fontId="3" type="noConversion"/>
  </si>
  <si>
    <t>12:00~20:00</t>
    <phoneticPr fontId="4" type="noConversion"/>
  </si>
  <si>
    <t>10:30~20:00</t>
    <phoneticPr fontId="3" type="noConversion"/>
  </si>
  <si>
    <t>(021) 58009999</t>
    <phoneticPr fontId="3" type="noConversion"/>
  </si>
  <si>
    <r>
      <rPr>
        <sz val="10"/>
        <color theme="1" tint="4.9989318521683403E-2"/>
        <rFont val="微软雅黑"/>
        <family val="2"/>
        <charset val="134"/>
      </rPr>
      <t>上海市黄浦区江西中路</t>
    </r>
    <r>
      <rPr>
        <sz val="10"/>
        <color theme="1" tint="4.9989318521683403E-2"/>
        <rFont val="Calibri"/>
        <family val="2"/>
      </rPr>
      <t>350</t>
    </r>
    <r>
      <rPr>
        <sz val="10"/>
        <color theme="1" tint="4.9989318521683403E-2"/>
        <rFont val="微软雅黑"/>
        <family val="2"/>
        <charset val="134"/>
      </rPr>
      <t xml:space="preserve">号
</t>
    </r>
    <r>
      <rPr>
        <sz val="10"/>
        <color theme="1" tint="4.9989318521683403E-2"/>
        <rFont val="Calibri"/>
        <family val="2"/>
      </rPr>
      <t>No.350 Middle Jiangxi Road, Hangpu District, Shanghai</t>
    </r>
    <phoneticPr fontId="3" type="noConversion"/>
  </si>
  <si>
    <r>
      <rPr>
        <sz val="10"/>
        <color theme="1" tint="4.9989318521683403E-2"/>
        <rFont val="微软雅黑"/>
        <family val="2"/>
        <charset val="134"/>
      </rPr>
      <t>上海市静安区乌鲁木齐中路</t>
    </r>
    <r>
      <rPr>
        <sz val="10"/>
        <color theme="1" tint="4.9989318521683403E-2"/>
        <rFont val="Calibri"/>
        <family val="2"/>
      </rPr>
      <t>12</t>
    </r>
    <r>
      <rPr>
        <sz val="10"/>
        <color theme="1" tint="4.9989318521683403E-2"/>
        <rFont val="微软雅黑"/>
        <family val="2"/>
        <charset val="134"/>
      </rPr>
      <t>号门诊</t>
    </r>
    <r>
      <rPr>
        <sz val="10"/>
        <color theme="1" tint="4.9989318521683403E-2"/>
        <rFont val="Calibri"/>
        <family val="2"/>
      </rPr>
      <t>1</t>
    </r>
    <r>
      <rPr>
        <sz val="10"/>
        <color theme="1" tint="4.9989318521683403E-2"/>
        <rFont val="微软雅黑"/>
        <family val="2"/>
        <charset val="134"/>
      </rPr>
      <t>号楼</t>
    </r>
    <r>
      <rPr>
        <sz val="10"/>
        <color theme="1" tint="4.9989318521683403E-2"/>
        <rFont val="Calibri"/>
        <family val="2"/>
      </rPr>
      <t>8</t>
    </r>
    <r>
      <rPr>
        <sz val="10"/>
        <color theme="1" tint="4.9989318521683403E-2"/>
        <rFont val="微软雅黑"/>
        <family val="2"/>
        <charset val="134"/>
      </rPr>
      <t xml:space="preserve">楼
</t>
    </r>
    <r>
      <rPr>
        <sz val="10"/>
        <color theme="1" tint="4.9989318521683403E-2"/>
        <rFont val="Calibri"/>
        <family val="2"/>
      </rPr>
      <t>8 F, Outpatient Building 1,  NO.12, Middle Wulumuqi Road, Jing'an District, Shanghai</t>
    </r>
    <phoneticPr fontId="3" type="noConversion"/>
  </si>
  <si>
    <r>
      <rPr>
        <sz val="10"/>
        <color theme="1" tint="4.9989318521683403E-2"/>
        <rFont val="微软雅黑"/>
        <family val="2"/>
        <charset val="134"/>
      </rPr>
      <t>上海市静安区延安西路</t>
    </r>
    <r>
      <rPr>
        <sz val="10"/>
        <color theme="1" tint="4.9989318521683403E-2"/>
        <rFont val="Calibri"/>
        <family val="2"/>
      </rPr>
      <t>221</t>
    </r>
    <r>
      <rPr>
        <sz val="10"/>
        <color theme="1" tint="4.9989318521683403E-2"/>
        <rFont val="微软雅黑"/>
        <family val="2"/>
        <charset val="134"/>
      </rPr>
      <t>号华东医院</t>
    </r>
    <r>
      <rPr>
        <sz val="10"/>
        <color theme="1" tint="4.9989318521683403E-2"/>
        <rFont val="Calibri"/>
        <family val="2"/>
      </rPr>
      <t>5</t>
    </r>
    <r>
      <rPr>
        <sz val="10"/>
        <color theme="1" tint="4.9989318521683403E-2"/>
        <rFont val="微软雅黑"/>
        <family val="2"/>
        <charset val="134"/>
      </rPr>
      <t>号楼</t>
    </r>
    <r>
      <rPr>
        <sz val="10"/>
        <color theme="1" tint="4.9989318521683403E-2"/>
        <rFont val="Calibri"/>
        <family val="2"/>
      </rPr>
      <t>2</t>
    </r>
    <r>
      <rPr>
        <sz val="10"/>
        <color theme="1" tint="4.9989318521683403E-2"/>
        <rFont val="微软雅黑"/>
        <family val="2"/>
        <charset val="134"/>
      </rPr>
      <t xml:space="preserve">楼
</t>
    </r>
    <r>
      <rPr>
        <sz val="10"/>
        <color theme="1" tint="4.9989318521683403E-2"/>
        <rFont val="Calibri"/>
        <family val="2"/>
      </rPr>
      <t>2nd Floor, Building 5, Huadong Hospital, No. 221 Yan'an West Road, Jing'an District, Shanghai</t>
    </r>
    <phoneticPr fontId="3" type="noConversion"/>
  </si>
  <si>
    <r>
      <rPr>
        <sz val="10"/>
        <color theme="1" tint="4.9989318521683403E-2"/>
        <rFont val="微软雅黑"/>
        <family val="2"/>
        <charset val="134"/>
      </rPr>
      <t>上海市第一人民医院</t>
    </r>
    <r>
      <rPr>
        <sz val="10"/>
        <color theme="1" tint="4.9989318521683403E-2"/>
        <rFont val="Calibri"/>
        <family val="2"/>
      </rPr>
      <t>-</t>
    </r>
    <r>
      <rPr>
        <sz val="10"/>
        <color theme="1" tint="4.9989318521683403E-2"/>
        <rFont val="微软雅黑"/>
        <family val="2"/>
        <charset val="134"/>
      </rPr>
      <t xml:space="preserve">国际医疗保健中心
</t>
    </r>
    <r>
      <rPr>
        <sz val="10"/>
        <color theme="1" tint="4.9989318521683403E-2"/>
        <rFont val="Calibri"/>
        <family val="2"/>
      </rPr>
      <t>Shanghai First People’s Hospital - International Medical Center</t>
    </r>
    <phoneticPr fontId="4" type="noConversion"/>
  </si>
  <si>
    <r>
      <rPr>
        <sz val="10"/>
        <color theme="1" tint="4.9989318521683403E-2"/>
        <rFont val="微软雅黑"/>
        <family val="2"/>
        <charset val="134"/>
      </rPr>
      <t>上海市第一人民医院</t>
    </r>
    <r>
      <rPr>
        <sz val="10"/>
        <color theme="1" tint="4.9989318521683403E-2"/>
        <rFont val="Calibri"/>
        <family val="2"/>
      </rPr>
      <t>-</t>
    </r>
    <r>
      <rPr>
        <sz val="10"/>
        <color theme="1" tint="4.9989318521683403E-2"/>
        <rFont val="微软雅黑"/>
        <family val="2"/>
        <charset val="134"/>
      </rPr>
      <t xml:space="preserve">松江院区国际医疗保健中心
</t>
    </r>
    <r>
      <rPr>
        <sz val="10"/>
        <color theme="1" tint="4.9989318521683403E-2"/>
        <rFont val="Calibri"/>
        <family val="2"/>
      </rPr>
      <t>Shanghai First People’s Hospital -Songjiang Area - - International Medical Center</t>
    </r>
    <phoneticPr fontId="4" type="noConversion"/>
  </si>
  <si>
    <r>
      <rPr>
        <sz val="10"/>
        <color theme="1" tint="4.9989318521683403E-2"/>
        <rFont val="微软雅黑"/>
        <family val="2"/>
        <charset val="134"/>
      </rPr>
      <t>上海市徐汇区医学院路</t>
    </r>
    <r>
      <rPr>
        <sz val="10"/>
        <color theme="1" tint="4.9989318521683403E-2"/>
        <rFont val="Calibri"/>
        <family val="2"/>
      </rPr>
      <t>111</t>
    </r>
    <r>
      <rPr>
        <sz val="10"/>
        <color theme="1" tint="4.9989318521683403E-2"/>
        <rFont val="微软雅黑"/>
        <family val="2"/>
        <charset val="134"/>
      </rPr>
      <t>号</t>
    </r>
    <r>
      <rPr>
        <sz val="10"/>
        <color theme="1" tint="4.9989318521683403E-2"/>
        <rFont val="Calibri"/>
        <family val="2"/>
      </rPr>
      <t>10</t>
    </r>
    <r>
      <rPr>
        <sz val="10"/>
        <color theme="1" tint="4.9989318521683403E-2"/>
        <rFont val="微软雅黑"/>
        <family val="2"/>
        <charset val="134"/>
      </rPr>
      <t>号门</t>
    </r>
    <r>
      <rPr>
        <sz val="10"/>
        <color theme="1" tint="4.9989318521683403E-2"/>
        <rFont val="Calibri"/>
        <family val="2"/>
      </rPr>
      <t>21</t>
    </r>
    <r>
      <rPr>
        <sz val="10"/>
        <color theme="1" tint="4.9989318521683403E-2"/>
        <rFont val="微软雅黑"/>
        <family val="2"/>
        <charset val="134"/>
      </rPr>
      <t>号楼</t>
    </r>
    <r>
      <rPr>
        <sz val="10"/>
        <color theme="1" tint="4.9989318521683403E-2"/>
        <rFont val="Calibri"/>
        <family val="2"/>
      </rPr>
      <t>6</t>
    </r>
    <r>
      <rPr>
        <sz val="10"/>
        <color theme="1" tint="4.9989318521683403E-2"/>
        <rFont val="微软雅黑"/>
        <family val="2"/>
        <charset val="134"/>
      </rPr>
      <t xml:space="preserve">层
</t>
    </r>
    <r>
      <rPr>
        <sz val="10"/>
        <color theme="1" tint="4.9989318521683403E-2"/>
        <rFont val="Calibri"/>
        <family val="2"/>
      </rPr>
      <t>6th Floor, Building 21, Gate 10, No. 111 Yixueyuan Road, Xuhui District, Shanghai</t>
    </r>
    <phoneticPr fontId="3" type="noConversion"/>
  </si>
  <si>
    <r>
      <rPr>
        <sz val="10"/>
        <color theme="1" tint="4.9989318521683403E-2"/>
        <rFont val="微软雅黑"/>
        <family val="2"/>
        <charset val="134"/>
      </rPr>
      <t>同济大学附属同济医院</t>
    </r>
    <r>
      <rPr>
        <sz val="10"/>
        <color theme="1" tint="4.9989318521683403E-2"/>
        <rFont val="Calibri"/>
        <family val="2"/>
      </rPr>
      <t>-</t>
    </r>
    <r>
      <rPr>
        <sz val="10"/>
        <color theme="1" tint="4.9989318521683403E-2"/>
        <rFont val="微软雅黑"/>
        <family val="2"/>
        <charset val="134"/>
      </rPr>
      <t xml:space="preserve">特需诊疗科
</t>
    </r>
    <r>
      <rPr>
        <sz val="10"/>
        <color theme="1" tint="4.9989318521683403E-2"/>
        <rFont val="Calibri"/>
        <family val="2"/>
      </rPr>
      <t>Tongji Hospital Affiliated Of Tongji University - VIP</t>
    </r>
    <phoneticPr fontId="4" type="noConversion"/>
  </si>
  <si>
    <r>
      <rPr>
        <sz val="10"/>
        <color theme="1" tint="4.9989318521683403E-2"/>
        <rFont val="微软雅黑"/>
        <family val="2"/>
        <charset val="134"/>
      </rPr>
      <t>上海市虹口区武进路</t>
    </r>
    <r>
      <rPr>
        <sz val="10"/>
        <color theme="1" tint="4.9989318521683403E-2"/>
        <rFont val="Calibri"/>
        <family val="2"/>
      </rPr>
      <t>86</t>
    </r>
    <r>
      <rPr>
        <sz val="10"/>
        <color theme="1" tint="4.9989318521683403E-2"/>
        <rFont val="微软雅黑"/>
        <family val="2"/>
        <charset val="134"/>
      </rPr>
      <t>号十二号楼门诊</t>
    </r>
    <r>
      <rPr>
        <sz val="10"/>
        <color theme="1" tint="4.9989318521683403E-2"/>
        <rFont val="Calibri"/>
        <family val="2"/>
      </rPr>
      <t>6</t>
    </r>
    <r>
      <rPr>
        <sz val="10"/>
        <color theme="1" tint="4.9989318521683403E-2"/>
        <rFont val="微软雅黑"/>
        <family val="2"/>
        <charset val="134"/>
      </rPr>
      <t xml:space="preserve">楼
</t>
    </r>
    <r>
      <rPr>
        <sz val="10"/>
        <color theme="1" tint="4.9989318521683403E-2"/>
        <rFont val="Calibri"/>
        <family val="2"/>
      </rPr>
      <t>6th Floor, Outpatient Clinic, Building 12, No. 86 Wujin Road, Hongkou District, Shanghai</t>
    </r>
    <phoneticPr fontId="3" type="noConversion"/>
  </si>
  <si>
    <r>
      <rPr>
        <sz val="10"/>
        <color theme="1" tint="4.9989318521683403E-2"/>
        <rFont val="微软雅黑"/>
        <family val="2"/>
        <charset val="134"/>
      </rPr>
      <t>上海松江区新松江路</t>
    </r>
    <r>
      <rPr>
        <sz val="10"/>
        <color theme="1" tint="4.9989318521683403E-2"/>
        <rFont val="Calibri"/>
        <family val="2"/>
      </rPr>
      <t>650</t>
    </r>
    <r>
      <rPr>
        <sz val="10"/>
        <color theme="1" tint="4.9989318521683403E-2"/>
        <rFont val="微软雅黑"/>
        <family val="2"/>
        <charset val="134"/>
      </rPr>
      <t xml:space="preserve">号
</t>
    </r>
    <r>
      <rPr>
        <sz val="10"/>
        <color theme="1" tint="4.9989318521683403E-2"/>
        <rFont val="Calibri"/>
        <family val="2"/>
      </rPr>
      <t>650 Xinsongjiang Road, Songjiang District, Shanghai</t>
    </r>
    <phoneticPr fontId="3" type="noConversion"/>
  </si>
  <si>
    <r>
      <rPr>
        <sz val="10"/>
        <color theme="1" tint="4.9989318521683403E-2"/>
        <rFont val="微软雅黑"/>
        <family val="2"/>
        <charset val="134"/>
      </rPr>
      <t>上海市普陀区新村路</t>
    </r>
    <r>
      <rPr>
        <sz val="10"/>
        <color theme="1" tint="4.9989318521683403E-2"/>
        <rFont val="Calibri"/>
        <family val="2"/>
      </rPr>
      <t>389</t>
    </r>
    <r>
      <rPr>
        <sz val="10"/>
        <color theme="1" tint="4.9989318521683403E-2"/>
        <rFont val="微软雅黑"/>
        <family val="2"/>
        <charset val="134"/>
      </rPr>
      <t xml:space="preserve">号
</t>
    </r>
    <r>
      <rPr>
        <sz val="10"/>
        <color theme="1" tint="4.9989318521683403E-2"/>
        <rFont val="Calibri"/>
        <family val="2"/>
      </rPr>
      <t>NO.389, Xincun Road, Putuo District, Shanghai</t>
    </r>
    <phoneticPr fontId="3" type="noConversion"/>
  </si>
  <si>
    <r>
      <rPr>
        <sz val="10"/>
        <color theme="1" tint="4.9989318521683403E-2"/>
        <rFont val="微软雅黑"/>
        <family val="2"/>
        <charset val="134"/>
      </rPr>
      <t>上海市浦东新区临沂路</t>
    </r>
    <r>
      <rPr>
        <sz val="10"/>
        <color theme="1" tint="4.9989318521683403E-2"/>
        <rFont val="Calibri"/>
        <family val="2"/>
      </rPr>
      <t>279</t>
    </r>
    <r>
      <rPr>
        <sz val="10"/>
        <color theme="1" tint="4.9989318521683403E-2"/>
        <rFont val="微软雅黑"/>
        <family val="2"/>
        <charset val="134"/>
      </rPr>
      <t>号</t>
    </r>
    <r>
      <rPr>
        <sz val="10"/>
        <color theme="1" tint="4.9989318521683403E-2"/>
        <rFont val="Calibri"/>
        <family val="2"/>
      </rPr>
      <t>11</t>
    </r>
    <r>
      <rPr>
        <sz val="10"/>
        <color theme="1" tint="4.9989318521683403E-2"/>
        <rFont val="微软雅黑"/>
        <family val="2"/>
        <charset val="134"/>
      </rPr>
      <t xml:space="preserve">楼
</t>
    </r>
    <r>
      <rPr>
        <sz val="10"/>
        <color theme="1" tint="4.9989318521683403E-2"/>
        <rFont val="Calibri"/>
        <family val="2"/>
      </rPr>
      <t>11 F, NO.279, Linyi Road, Pudong Disctrict, Shanghai</t>
    </r>
    <phoneticPr fontId="3" type="noConversion"/>
  </si>
  <si>
    <t>08:00~11:00; 13:00~16:00</t>
    <phoneticPr fontId="4" type="noConversion"/>
  </si>
  <si>
    <t>08:00~12:00; 13:00~16:00</t>
    <phoneticPr fontId="3" type="noConversion"/>
  </si>
  <si>
    <t>(021) 62483180-550201&amp;550202;
18121221395</t>
    <phoneticPr fontId="3" type="noConversion"/>
  </si>
  <si>
    <t>(021) 62483986;
(021) 52889998</t>
    <phoneticPr fontId="3" type="noConversion"/>
  </si>
  <si>
    <t>(021) 63243852; 
(021) 63069480</t>
    <phoneticPr fontId="3" type="noConversion"/>
  </si>
  <si>
    <t>(021) 37798630</t>
    <phoneticPr fontId="3" type="noConversion"/>
  </si>
  <si>
    <t>(021) 31033784;
(021) 31033785</t>
    <phoneticPr fontId="4" type="noConversion"/>
  </si>
  <si>
    <t>(021) 56069019;
(021) 66111451</t>
    <phoneticPr fontId="3" type="noConversion"/>
  </si>
  <si>
    <t>(021) 58360763</t>
    <phoneticPr fontId="3" type="noConversion"/>
  </si>
  <si>
    <t>(021) 68383408</t>
    <phoneticPr fontId="3" type="noConversion"/>
  </si>
  <si>
    <t>(021) 53882368</t>
    <phoneticPr fontId="3" type="noConversion"/>
  </si>
  <si>
    <r>
      <rPr>
        <sz val="10"/>
        <color theme="1" tint="4.9989318521683403E-2"/>
        <rFont val="微软雅黑"/>
        <family val="2"/>
        <charset val="134"/>
      </rPr>
      <t>上海交通大学医学院附属仁济医院</t>
    </r>
    <r>
      <rPr>
        <sz val="10"/>
        <color theme="1" tint="4.9989318521683403E-2"/>
        <rFont val="Calibri"/>
        <family val="2"/>
      </rPr>
      <t>-VIP</t>
    </r>
    <r>
      <rPr>
        <sz val="10"/>
        <color theme="1" tint="4.9989318521683403E-2"/>
        <rFont val="微软雅黑"/>
        <family val="2"/>
        <charset val="134"/>
      </rPr>
      <t xml:space="preserve">部
</t>
    </r>
    <r>
      <rPr>
        <sz val="10"/>
        <color theme="1" tint="4.9989318521683403E-2"/>
        <rFont val="Calibri"/>
        <family val="2"/>
      </rPr>
      <t>Renji Hospital Affiliated Of Medical School of Shanghai Jiaotong University - VIP</t>
    </r>
    <phoneticPr fontId="4" type="noConversion"/>
  </si>
  <si>
    <r>
      <rPr>
        <sz val="10"/>
        <color theme="1" tint="4.9989318521683403E-2"/>
        <rFont val="微软雅黑"/>
        <family val="2"/>
        <charset val="134"/>
      </rPr>
      <t>上海市浦东新区浦建路</t>
    </r>
    <r>
      <rPr>
        <sz val="10"/>
        <color theme="1" tint="4.9989318521683403E-2"/>
        <rFont val="Calibri"/>
        <family val="2"/>
      </rPr>
      <t>160</t>
    </r>
    <r>
      <rPr>
        <sz val="10"/>
        <color theme="1" tint="4.9989318521683403E-2"/>
        <rFont val="微软雅黑"/>
        <family val="2"/>
        <charset val="134"/>
      </rPr>
      <t>号</t>
    </r>
    <r>
      <rPr>
        <sz val="10"/>
        <color theme="1" tint="4.9989318521683403E-2"/>
        <rFont val="Calibri"/>
        <family val="2"/>
      </rPr>
      <t>15</t>
    </r>
    <r>
      <rPr>
        <sz val="10"/>
        <color theme="1" tint="4.9989318521683403E-2"/>
        <rFont val="微软雅黑"/>
        <family val="2"/>
        <charset val="134"/>
      </rPr>
      <t>号楼</t>
    </r>
    <r>
      <rPr>
        <sz val="10"/>
        <color theme="1" tint="4.9989318521683403E-2"/>
        <rFont val="Calibri"/>
        <family val="2"/>
      </rPr>
      <t>1</t>
    </r>
    <r>
      <rPr>
        <sz val="10"/>
        <color theme="1" tint="4.9989318521683403E-2"/>
        <rFont val="微软雅黑"/>
        <family val="2"/>
        <charset val="134"/>
      </rPr>
      <t>楼（北园路</t>
    </r>
    <r>
      <rPr>
        <sz val="10"/>
        <color theme="1" tint="4.9989318521683403E-2"/>
        <rFont val="Calibri"/>
        <family val="2"/>
      </rPr>
      <t>33</t>
    </r>
    <r>
      <rPr>
        <sz val="10"/>
        <color theme="1" tint="4.9989318521683403E-2"/>
        <rFont val="微软雅黑"/>
        <family val="2"/>
        <charset val="134"/>
      </rPr>
      <t>号</t>
    </r>
    <r>
      <rPr>
        <sz val="10"/>
        <color theme="1" tint="4.9989318521683403E-2"/>
        <rFont val="Calibri"/>
        <family val="2"/>
      </rPr>
      <t>9</t>
    </r>
    <r>
      <rPr>
        <sz val="10"/>
        <color theme="1" tint="4.9989318521683403E-2"/>
        <rFont val="微软雅黑"/>
        <family val="2"/>
        <charset val="134"/>
      </rPr>
      <t>号楼</t>
    </r>
    <r>
      <rPr>
        <sz val="10"/>
        <color theme="1" tint="4.9989318521683403E-2"/>
        <rFont val="Calibri"/>
        <family val="2"/>
      </rPr>
      <t>1</t>
    </r>
    <r>
      <rPr>
        <sz val="10"/>
        <color theme="1" tint="4.9989318521683403E-2"/>
        <rFont val="微软雅黑"/>
        <family val="2"/>
        <charset val="134"/>
      </rPr>
      <t>楼</t>
    </r>
    <r>
      <rPr>
        <sz val="10"/>
        <color theme="1" tint="4.9989318521683403E-2"/>
        <rFont val="Calibri"/>
        <family val="2"/>
      </rPr>
      <t>)
1st Floor, Building 15, No. 160 Pujian Road, Pudong New Area, Shanghai (1st Floor, Building 9, No. 33 Beiyuan Road)</t>
    </r>
    <phoneticPr fontId="3" type="noConversion"/>
  </si>
  <si>
    <r>
      <rPr>
        <sz val="10"/>
        <color theme="1" tint="4.9989318521683403E-2"/>
        <rFont val="微软雅黑"/>
        <family val="2"/>
        <charset val="134"/>
      </rPr>
      <t>上海市儿童医院</t>
    </r>
    <r>
      <rPr>
        <sz val="10"/>
        <color theme="1" tint="4.9989318521683403E-2"/>
        <rFont val="Calibri"/>
        <family val="2"/>
      </rPr>
      <t>-</t>
    </r>
    <r>
      <rPr>
        <sz val="10"/>
        <color theme="1" tint="4.9989318521683403E-2"/>
        <rFont val="微软雅黑"/>
        <family val="2"/>
        <charset val="134"/>
      </rPr>
      <t xml:space="preserve">静安院区特需门诊
</t>
    </r>
    <r>
      <rPr>
        <sz val="10"/>
        <color theme="1" tint="4.9989318521683403E-2"/>
        <rFont val="Calibri"/>
        <family val="2"/>
      </rPr>
      <t>Children’s Hospital of Shanghai - Jing’an  Branch VIP Center</t>
    </r>
    <phoneticPr fontId="4" type="noConversion"/>
  </si>
  <si>
    <r>
      <rPr>
        <sz val="10"/>
        <color theme="1" tint="4.9989318521683403E-2"/>
        <rFont val="微软雅黑"/>
        <family val="2"/>
        <charset val="134"/>
      </rPr>
      <t>上海市儿童医院</t>
    </r>
    <r>
      <rPr>
        <sz val="10"/>
        <color theme="1" tint="4.9989318521683403E-2"/>
        <rFont val="Calibri"/>
        <family val="2"/>
      </rPr>
      <t>-</t>
    </r>
    <r>
      <rPr>
        <sz val="10"/>
        <color theme="1" tint="4.9989318521683403E-2"/>
        <rFont val="微软雅黑"/>
        <family val="2"/>
        <charset val="134"/>
      </rPr>
      <t xml:space="preserve">普陀院区特需门诊
</t>
    </r>
    <r>
      <rPr>
        <sz val="10"/>
        <color theme="1" tint="4.9989318521683403E-2"/>
        <rFont val="Calibri"/>
        <family val="2"/>
      </rPr>
      <t>Children’s Hospital of Shanghai - Putuo Branch VIP Center</t>
    </r>
    <phoneticPr fontId="3" type="noConversion"/>
  </si>
  <si>
    <r>
      <rPr>
        <sz val="10"/>
        <color theme="1" tint="4.9989318521683403E-2"/>
        <rFont val="微软雅黑"/>
        <family val="2"/>
        <charset val="134"/>
      </rPr>
      <t>上海市同仁医院</t>
    </r>
    <r>
      <rPr>
        <sz val="10"/>
        <color theme="1" tint="4.9989318521683403E-2"/>
        <rFont val="Calibri"/>
        <family val="2"/>
      </rPr>
      <t>-</t>
    </r>
    <r>
      <rPr>
        <sz val="10"/>
        <color theme="1" tint="4.9989318521683403E-2"/>
        <rFont val="微软雅黑"/>
        <family val="2"/>
        <charset val="134"/>
      </rPr>
      <t xml:space="preserve">特需门诊
</t>
    </r>
    <r>
      <rPr>
        <sz val="10"/>
        <color theme="1" tint="4.9989318521683403E-2"/>
        <rFont val="Calibri"/>
        <family val="2"/>
      </rPr>
      <t>Shanghai Tongren Hospital - VIP</t>
    </r>
    <phoneticPr fontId="4" type="noConversion"/>
  </si>
  <si>
    <r>
      <rPr>
        <sz val="10"/>
        <color theme="1" tint="4.9989318521683403E-2"/>
        <rFont val="微软雅黑"/>
        <family val="2"/>
        <charset val="134"/>
      </rPr>
      <t>上海市黄浦区山东中路</t>
    </r>
    <r>
      <rPr>
        <sz val="10"/>
        <color theme="1" tint="4.9989318521683403E-2"/>
        <rFont val="Calibri"/>
        <family val="2"/>
      </rPr>
      <t>145</t>
    </r>
    <r>
      <rPr>
        <sz val="10"/>
        <color theme="1" tint="4.9989318521683403E-2"/>
        <rFont val="微软雅黑"/>
        <family val="2"/>
        <charset val="134"/>
      </rPr>
      <t>号</t>
    </r>
    <r>
      <rPr>
        <sz val="10"/>
        <color theme="1" tint="4.9989318521683403E-2"/>
        <rFont val="Calibri"/>
        <family val="2"/>
      </rPr>
      <t>6</t>
    </r>
    <r>
      <rPr>
        <sz val="10"/>
        <color theme="1" tint="4.9989318521683403E-2"/>
        <rFont val="微软雅黑"/>
        <family val="2"/>
        <charset val="134"/>
      </rPr>
      <t>号楼</t>
    </r>
    <r>
      <rPr>
        <sz val="10"/>
        <color theme="1" tint="4.9989318521683403E-2"/>
        <rFont val="Calibri"/>
        <family val="2"/>
      </rPr>
      <t>4</t>
    </r>
    <r>
      <rPr>
        <sz val="10"/>
        <color theme="1" tint="4.9989318521683403E-2"/>
        <rFont val="微软雅黑"/>
        <family val="2"/>
        <charset val="134"/>
      </rPr>
      <t xml:space="preserve">楼特需门诊
</t>
    </r>
    <r>
      <rPr>
        <sz val="10"/>
        <color theme="1" tint="4.9989318521683403E-2"/>
        <rFont val="Calibri"/>
        <family val="2"/>
      </rPr>
      <t>Special Outpatient Clinic, 4th Floor, Building 6, No. 145 Shandong Middle Road, Huangpu District, Shanghai</t>
    </r>
    <phoneticPr fontId="3" type="noConversion"/>
  </si>
  <si>
    <r>
      <rPr>
        <sz val="10"/>
        <color theme="1" tint="4.9989318521683403E-2"/>
        <rFont val="微软雅黑"/>
        <family val="2"/>
        <charset val="134"/>
      </rPr>
      <t>上海市闵行区浦锦街道江月路</t>
    </r>
    <r>
      <rPr>
        <sz val="10"/>
        <color theme="1" tint="4.9989318521683403E-2"/>
        <rFont val="Calibri"/>
        <family val="2"/>
      </rPr>
      <t>2000</t>
    </r>
    <r>
      <rPr>
        <sz val="10"/>
        <color theme="1" tint="4.9989318521683403E-2"/>
        <rFont val="微软雅黑"/>
        <family val="2"/>
        <charset val="134"/>
      </rPr>
      <t xml:space="preserve">号
</t>
    </r>
    <r>
      <rPr>
        <sz val="10"/>
        <color theme="1" tint="4.9989318521683403E-2"/>
        <rFont val="Calibri"/>
        <family val="2"/>
      </rPr>
      <t>No.2000, Jiang Yue Road, Pu Jin Street, Minhang District, Shanghai</t>
    </r>
    <phoneticPr fontId="3" type="noConversion"/>
  </si>
  <si>
    <r>
      <rPr>
        <sz val="10"/>
        <color theme="1" tint="4.9989318521683403E-2"/>
        <rFont val="微软雅黑"/>
        <family val="2"/>
        <charset val="134"/>
      </rPr>
      <t>上海市静安区北京西路</t>
    </r>
    <r>
      <rPr>
        <sz val="10"/>
        <color theme="1" tint="4.9989318521683403E-2"/>
        <rFont val="Calibri"/>
        <family val="2"/>
      </rPr>
      <t>2</t>
    </r>
    <r>
      <rPr>
        <sz val="10"/>
        <color theme="1" tint="4.9989318521683403E-2"/>
        <rFont val="微软雅黑"/>
        <family val="2"/>
        <charset val="134"/>
      </rPr>
      <t>号楼</t>
    </r>
    <r>
      <rPr>
        <sz val="10"/>
        <color theme="1" tint="4.9989318521683403E-2"/>
        <rFont val="Calibri"/>
        <family val="2"/>
      </rPr>
      <t>1</t>
    </r>
    <r>
      <rPr>
        <sz val="10"/>
        <color theme="1" tint="4.9989318521683403E-2"/>
        <rFont val="微软雅黑"/>
        <family val="2"/>
        <charset val="134"/>
      </rPr>
      <t xml:space="preserve">楼
</t>
    </r>
    <r>
      <rPr>
        <sz val="10"/>
        <color theme="1" tint="4.9989318521683403E-2"/>
        <rFont val="Calibri"/>
        <family val="2"/>
      </rPr>
      <t>1st Floor, Building 2, Beijing West Road, Jing'an District, Shanghai</t>
    </r>
    <phoneticPr fontId="3" type="noConversion"/>
  </si>
  <si>
    <r>
      <rPr>
        <sz val="10"/>
        <color theme="1" tint="4.9989318521683403E-2"/>
        <rFont val="微软雅黑"/>
        <family val="2"/>
        <charset val="134"/>
      </rPr>
      <t>上海市普陀区泸定路</t>
    </r>
    <r>
      <rPr>
        <sz val="10"/>
        <color theme="1" tint="4.9989318521683403E-2"/>
        <rFont val="Calibri"/>
        <family val="2"/>
      </rPr>
      <t>355</t>
    </r>
    <r>
      <rPr>
        <sz val="10"/>
        <color theme="1" tint="4.9989318521683403E-2"/>
        <rFont val="微软雅黑"/>
        <family val="2"/>
        <charset val="134"/>
      </rPr>
      <t xml:space="preserve">号
</t>
    </r>
    <r>
      <rPr>
        <sz val="10"/>
        <color theme="1" tint="4.9989318521683403E-2"/>
        <rFont val="Calibri"/>
        <family val="2"/>
      </rPr>
      <t xml:space="preserve"> NO.355, Luding Road, Putuo District, Shanghai</t>
    </r>
    <phoneticPr fontId="3" type="noConversion"/>
  </si>
  <si>
    <r>
      <rPr>
        <sz val="10"/>
        <color theme="1" tint="4.9989318521683403E-2"/>
        <rFont val="微软雅黑"/>
        <family val="2"/>
        <charset val="134"/>
      </rPr>
      <t>上海市长宁区仙霞路</t>
    </r>
    <r>
      <rPr>
        <sz val="10"/>
        <color theme="1" tint="4.9989318521683403E-2"/>
        <rFont val="Calibri"/>
        <family val="2"/>
      </rPr>
      <t>1111</t>
    </r>
    <r>
      <rPr>
        <sz val="10"/>
        <color theme="1" tint="4.9989318521683403E-2"/>
        <rFont val="微软雅黑"/>
        <family val="2"/>
        <charset val="134"/>
      </rPr>
      <t>号门诊</t>
    </r>
    <r>
      <rPr>
        <sz val="10"/>
        <color theme="1" tint="4.9989318521683403E-2"/>
        <rFont val="Calibri"/>
        <family val="2"/>
      </rPr>
      <t>1</t>
    </r>
    <r>
      <rPr>
        <sz val="10"/>
        <color theme="1" tint="4.9989318521683403E-2"/>
        <rFont val="微软雅黑"/>
        <family val="2"/>
        <charset val="134"/>
      </rPr>
      <t>号楼</t>
    </r>
    <r>
      <rPr>
        <sz val="10"/>
        <color theme="1" tint="4.9989318521683403E-2"/>
        <rFont val="Calibri"/>
        <family val="2"/>
      </rPr>
      <t>6</t>
    </r>
    <r>
      <rPr>
        <sz val="10"/>
        <color theme="1" tint="4.9989318521683403E-2"/>
        <rFont val="微软雅黑"/>
        <family val="2"/>
        <charset val="134"/>
      </rPr>
      <t xml:space="preserve">楼
</t>
    </r>
    <r>
      <rPr>
        <sz val="10"/>
        <color theme="1" tint="4.9989318521683403E-2"/>
        <rFont val="Calibri"/>
        <family val="2"/>
      </rPr>
      <t>6 F, Outpatient Building 1, NO.1111, Xianxia Road, Changning District, Shanghai</t>
    </r>
    <phoneticPr fontId="3" type="noConversion"/>
  </si>
  <si>
    <t>08:30~11:30; 13:30~15:30</t>
    <phoneticPr fontId="3" type="noConversion"/>
  </si>
  <si>
    <t>8:00~11:00; 13:00~16:00</t>
    <phoneticPr fontId="3" type="noConversion"/>
  </si>
  <si>
    <t>(021) 34506233</t>
    <phoneticPr fontId="3" type="noConversion"/>
  </si>
  <si>
    <t xml:space="preserve">(021) 62474880-85101 </t>
    <phoneticPr fontId="3" type="noConversion"/>
  </si>
  <si>
    <t>(021) 62900750;
(021) 52039999*71612</t>
    <phoneticPr fontId="3" type="noConversion"/>
  </si>
  <si>
    <r>
      <rPr>
        <sz val="10"/>
        <color theme="1" tint="4.9989318521683403E-2"/>
        <rFont val="微软雅黑"/>
        <family val="2"/>
        <charset val="134"/>
      </rPr>
      <t>上海中医药大学附属曙光医院</t>
    </r>
    <r>
      <rPr>
        <sz val="10"/>
        <color theme="1" tint="4.9989318521683403E-2"/>
        <rFont val="Calibri"/>
        <family val="2"/>
      </rPr>
      <t>-</t>
    </r>
    <r>
      <rPr>
        <sz val="10"/>
        <color theme="1" tint="4.9989318521683403E-2"/>
        <rFont val="微软雅黑"/>
        <family val="2"/>
        <charset val="134"/>
      </rPr>
      <t xml:space="preserve">浦西名医诊疗部
</t>
    </r>
    <r>
      <rPr>
        <sz val="10"/>
        <color theme="1" tint="4.9989318521683403E-2"/>
        <rFont val="Calibri"/>
        <family val="2"/>
      </rPr>
      <t>Shuguang Hospital Affiliated Of Shanghai TCM University - Puxi Branch</t>
    </r>
    <phoneticPr fontId="4" type="noConversion"/>
  </si>
  <si>
    <r>
      <rPr>
        <sz val="10"/>
        <color theme="1" tint="4.9989318521683403E-2"/>
        <rFont val="微软雅黑"/>
        <family val="2"/>
        <charset val="134"/>
      </rPr>
      <t>上海市第六人民医院</t>
    </r>
    <r>
      <rPr>
        <sz val="10"/>
        <color theme="1" tint="4.9989318521683403E-2"/>
        <rFont val="Calibri"/>
        <family val="2"/>
      </rPr>
      <t>-</t>
    </r>
    <r>
      <rPr>
        <sz val="10"/>
        <color theme="1" tint="4.9989318521683403E-2"/>
        <rFont val="微软雅黑"/>
        <family val="2"/>
        <charset val="134"/>
      </rPr>
      <t xml:space="preserve">国际医疗中心
</t>
    </r>
    <r>
      <rPr>
        <sz val="10"/>
        <color theme="1" tint="4.9989318521683403E-2"/>
        <rFont val="Calibri"/>
        <family val="2"/>
      </rPr>
      <t>Shanghai Sixth People’s Hospital - International Medical Center</t>
    </r>
    <phoneticPr fontId="4" type="noConversion"/>
  </si>
  <si>
    <r>
      <rPr>
        <sz val="10"/>
        <color theme="1" tint="4.9989318521683403E-2"/>
        <rFont val="微软雅黑"/>
        <family val="2"/>
        <charset val="134"/>
      </rPr>
      <t>复旦大学附属儿科医院</t>
    </r>
    <r>
      <rPr>
        <sz val="10"/>
        <color theme="1" tint="4.9989318521683403E-2"/>
        <rFont val="Calibri"/>
        <family val="2"/>
      </rPr>
      <t>-</t>
    </r>
    <r>
      <rPr>
        <sz val="10"/>
        <color theme="1" tint="4.9989318521683403E-2"/>
        <rFont val="微软雅黑"/>
        <family val="2"/>
        <charset val="134"/>
      </rPr>
      <t xml:space="preserve">国际部
</t>
    </r>
    <r>
      <rPr>
        <sz val="10"/>
        <color theme="1" tint="4.9989318521683403E-2"/>
        <rFont val="Calibri"/>
        <family val="2"/>
      </rPr>
      <t xml:space="preserve">Children’s Hospital of Fudan University - International Medical Center </t>
    </r>
    <phoneticPr fontId="4" type="noConversion"/>
  </si>
  <si>
    <r>
      <rPr>
        <sz val="10"/>
        <color theme="1" tint="4.9989318521683403E-2"/>
        <rFont val="微软雅黑"/>
        <family val="2"/>
        <charset val="134"/>
      </rPr>
      <t>上海交通大学医学院附属瑞金医院</t>
    </r>
    <r>
      <rPr>
        <sz val="10"/>
        <color theme="1" tint="4.9989318521683403E-2"/>
        <rFont val="Calibri"/>
        <family val="2"/>
      </rPr>
      <t>-</t>
    </r>
    <r>
      <rPr>
        <sz val="10"/>
        <color theme="1" tint="4.9989318521683403E-2"/>
        <rFont val="微软雅黑"/>
        <family val="2"/>
        <charset val="134"/>
      </rPr>
      <t xml:space="preserve">特需医疗保健中心
</t>
    </r>
    <r>
      <rPr>
        <sz val="10"/>
        <color theme="1" tint="4.9989318521683403E-2"/>
        <rFont val="Calibri"/>
        <family val="2"/>
      </rPr>
      <t>Ruijin Hospital Affiliated Of Medical School of Shanghai Jiaotong University - VIP Center</t>
    </r>
    <phoneticPr fontId="3" type="noConversion"/>
  </si>
  <si>
    <r>
      <rPr>
        <sz val="10"/>
        <color theme="1" tint="4.9989318521683403E-2"/>
        <rFont val="微软雅黑"/>
        <family val="2"/>
        <charset val="134"/>
      </rPr>
      <t>上海市黄浦区普安路</t>
    </r>
    <r>
      <rPr>
        <sz val="10"/>
        <color theme="1" tint="4.9989318521683403E-2"/>
        <rFont val="Calibri"/>
        <family val="2"/>
      </rPr>
      <t>187</t>
    </r>
    <r>
      <rPr>
        <sz val="10"/>
        <color theme="1" tint="4.9989318521683403E-2"/>
        <rFont val="微软雅黑"/>
        <family val="2"/>
        <charset val="134"/>
      </rPr>
      <t>号名医诊疗部</t>
    </r>
    <r>
      <rPr>
        <sz val="10"/>
        <color theme="1" tint="4.9989318521683403E-2"/>
        <rFont val="Calibri"/>
        <family val="2"/>
      </rPr>
      <t>1</t>
    </r>
    <r>
      <rPr>
        <sz val="10"/>
        <color theme="1" tint="4.9989318521683403E-2"/>
        <rFont val="微软雅黑"/>
        <family val="2"/>
        <charset val="134"/>
      </rPr>
      <t xml:space="preserve">楼
</t>
    </r>
    <r>
      <rPr>
        <sz val="10"/>
        <color theme="1" tint="4.9989318521683403E-2"/>
        <rFont val="Calibri"/>
        <family val="2"/>
      </rPr>
      <t>1st floor, Mingyi Diagnosis and Treatment Department, No. 187 Pu'an Road, Huangpu District, Shanghai</t>
    </r>
    <phoneticPr fontId="3" type="noConversion"/>
  </si>
  <si>
    <r>
      <rPr>
        <sz val="10"/>
        <color theme="1" tint="4.9989318521683403E-2"/>
        <rFont val="微软雅黑"/>
        <family val="2"/>
        <charset val="134"/>
      </rPr>
      <t>上海市徐汇区宜山路</t>
    </r>
    <r>
      <rPr>
        <sz val="10"/>
        <color theme="1" tint="4.9989318521683403E-2"/>
        <rFont val="Calibri"/>
        <family val="2"/>
      </rPr>
      <t>600</t>
    </r>
    <r>
      <rPr>
        <sz val="10"/>
        <color theme="1" tint="4.9989318521683403E-2"/>
        <rFont val="微软雅黑"/>
        <family val="2"/>
        <charset val="134"/>
      </rPr>
      <t>号门诊部</t>
    </r>
    <r>
      <rPr>
        <sz val="10"/>
        <color theme="1" tint="4.9989318521683403E-2"/>
        <rFont val="Calibri"/>
        <family val="2"/>
      </rPr>
      <t>13</t>
    </r>
    <r>
      <rPr>
        <sz val="10"/>
        <color theme="1" tint="4.9989318521683403E-2"/>
        <rFont val="微软雅黑"/>
        <family val="2"/>
        <charset val="134"/>
      </rPr>
      <t xml:space="preserve">楼
</t>
    </r>
    <r>
      <rPr>
        <sz val="10"/>
        <color theme="1" tint="4.9989318521683403E-2"/>
        <rFont val="Calibri"/>
        <family val="2"/>
      </rPr>
      <t>13F, Outpatient Building, NO.600, Yishan Road, Xuhui District, Shanghai</t>
    </r>
    <phoneticPr fontId="3" type="noConversion"/>
  </si>
  <si>
    <r>
      <rPr>
        <sz val="10"/>
        <color theme="1" tint="4.9989318521683403E-2"/>
        <rFont val="微软雅黑"/>
        <family val="2"/>
        <charset val="134"/>
      </rPr>
      <t>上海市闵行区万源路</t>
    </r>
    <r>
      <rPr>
        <sz val="10"/>
        <color theme="1" tint="4.9989318521683403E-2"/>
        <rFont val="Calibri"/>
        <family val="2"/>
      </rPr>
      <t>399</t>
    </r>
    <r>
      <rPr>
        <sz val="10"/>
        <color theme="1" tint="4.9989318521683403E-2"/>
        <rFont val="微软雅黑"/>
        <family val="2"/>
        <charset val="134"/>
      </rPr>
      <t xml:space="preserve">号
</t>
    </r>
    <r>
      <rPr>
        <sz val="10"/>
        <color theme="1" tint="4.9989318521683403E-2"/>
        <rFont val="Calibri"/>
        <family val="2"/>
      </rPr>
      <t>NO.399, Wanyuan Road, Minhang District, Shanghai</t>
    </r>
    <phoneticPr fontId="3" type="noConversion"/>
  </si>
  <si>
    <r>
      <rPr>
        <sz val="10"/>
        <color theme="1" tint="4.9989318521683403E-2"/>
        <rFont val="微软雅黑"/>
        <family val="2"/>
        <charset val="134"/>
      </rPr>
      <t>上海市黄浦区瑞金二路</t>
    </r>
    <r>
      <rPr>
        <sz val="10"/>
        <color theme="1" tint="4.9989318521683403E-2"/>
        <rFont val="Calibri"/>
        <family val="2"/>
      </rPr>
      <t>197</t>
    </r>
    <r>
      <rPr>
        <sz val="10"/>
        <color theme="1" tint="4.9989318521683403E-2"/>
        <rFont val="微软雅黑"/>
        <family val="2"/>
        <charset val="134"/>
      </rPr>
      <t>号</t>
    </r>
    <r>
      <rPr>
        <sz val="10"/>
        <color theme="1" tint="4.9989318521683403E-2"/>
        <rFont val="Calibri"/>
        <family val="2"/>
      </rPr>
      <t>10</t>
    </r>
    <r>
      <rPr>
        <sz val="10"/>
        <color theme="1" tint="4.9989318521683403E-2"/>
        <rFont val="微软雅黑"/>
        <family val="2"/>
        <charset val="134"/>
      </rPr>
      <t xml:space="preserve">号楼地下一层
</t>
    </r>
    <r>
      <rPr>
        <sz val="10"/>
        <color theme="1" tint="4.9989318521683403E-2"/>
        <rFont val="Calibri"/>
        <family val="2"/>
      </rPr>
      <t>B1 F, Building 10, NO.197, Ruijin Er Road, Huangpu District, Shanghai</t>
    </r>
    <phoneticPr fontId="3" type="noConversion"/>
  </si>
  <si>
    <t>09:00~11:30; 13:30~17:00</t>
    <phoneticPr fontId="4" type="noConversion"/>
  </si>
  <si>
    <r>
      <rPr>
        <sz val="10"/>
        <color theme="1" tint="4.9989318521683403E-2"/>
        <rFont val="微软雅黑"/>
        <family val="2"/>
        <charset val="134"/>
      </rPr>
      <t xml:space="preserve">周六 </t>
    </r>
    <r>
      <rPr>
        <sz val="10"/>
        <color theme="1" tint="4.9989318521683403E-2"/>
        <rFont val="Calibri"/>
        <family val="2"/>
      </rPr>
      <t xml:space="preserve">Sat.: 08:00~11:30; 13:30~16:30;
</t>
    </r>
    <r>
      <rPr>
        <sz val="10"/>
        <color theme="1" tint="4.9989318521683403E-2"/>
        <rFont val="宋体"/>
        <family val="2"/>
        <charset val="134"/>
      </rPr>
      <t xml:space="preserve">周日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3" type="noConversion"/>
  </si>
  <si>
    <t>(021) 63855617;
(021) 53827453</t>
    <phoneticPr fontId="3" type="noConversion"/>
  </si>
  <si>
    <t>(021) 64931831;
(021) 64931121</t>
    <phoneticPr fontId="3" type="noConversion"/>
  </si>
  <si>
    <t>18917762074;
(021) 64678970;
(021) 64370045-670101</t>
    <phoneticPr fontId="3" type="noConversion"/>
  </si>
  <si>
    <r>
      <rPr>
        <sz val="10"/>
        <color theme="1" tint="4.9989318521683403E-2"/>
        <rFont val="微软雅黑"/>
        <family val="2"/>
        <charset val="134"/>
      </rPr>
      <t xml:space="preserve">上海中医药大学附属岳阳中西医结合医院青海路门诊部
</t>
    </r>
    <r>
      <rPr>
        <sz val="10"/>
        <color theme="1" tint="4.9989318521683403E-2"/>
        <rFont val="Calibri"/>
        <family val="2"/>
      </rPr>
      <t>Yueyang Hospital of Traditional Chinese Medicine, Shanghai University of Traditional Chinese Medicine  - Qinghai Road Clinic</t>
    </r>
    <phoneticPr fontId="4" type="noConversion"/>
  </si>
  <si>
    <r>
      <rPr>
        <sz val="10"/>
        <color theme="1" tint="4.9989318521683403E-2"/>
        <rFont val="微软雅黑"/>
        <family val="2"/>
        <charset val="134"/>
      </rPr>
      <t>上海市上海市静安区青海路</t>
    </r>
    <r>
      <rPr>
        <sz val="10"/>
        <color theme="1" tint="4.9989318521683403E-2"/>
        <rFont val="Calibri"/>
        <family val="2"/>
      </rPr>
      <t>44</t>
    </r>
    <r>
      <rPr>
        <sz val="10"/>
        <color theme="1" tint="4.9989318521683403E-2"/>
        <rFont val="微软雅黑"/>
        <family val="2"/>
        <charset val="134"/>
      </rPr>
      <t xml:space="preserve">号岳阳医院青海路
</t>
    </r>
    <r>
      <rPr>
        <sz val="10"/>
        <color theme="1" tint="4.9989318521683403E-2"/>
        <rFont val="Calibri"/>
        <family val="2"/>
      </rPr>
      <t>Yueyang Hospital Qinghai Road, No. 44 Qinghai Road, Jing'an District, Shanghai</t>
    </r>
    <phoneticPr fontId="3" type="noConversion"/>
  </si>
  <si>
    <t>(021) 55981300;
(021) 65161782*3000</t>
    <phoneticPr fontId="4" type="noConversion"/>
  </si>
  <si>
    <r>
      <rPr>
        <sz val="10"/>
        <color theme="1" tint="4.9989318521683403E-2"/>
        <rFont val="微软雅黑"/>
        <family val="2"/>
        <charset val="134"/>
      </rPr>
      <t>上海嘉定区双丁路</t>
    </r>
    <r>
      <rPr>
        <sz val="10"/>
        <color theme="1" tint="4.9989318521683403E-2"/>
        <rFont val="Calibri"/>
        <family val="2"/>
      </rPr>
      <t>889</t>
    </r>
    <r>
      <rPr>
        <sz val="10"/>
        <color theme="1" tint="4.9989318521683403E-2"/>
        <rFont val="微软雅黑"/>
        <family val="2"/>
        <charset val="134"/>
      </rPr>
      <t xml:space="preserve">号
</t>
    </r>
    <r>
      <rPr>
        <sz val="10"/>
        <color theme="1" tint="4.9989318521683403E-2"/>
        <rFont val="Calibri"/>
        <family val="2"/>
      </rPr>
      <t>NO.899, Shuangding Road, Jiading District, Shanghai</t>
    </r>
    <phoneticPr fontId="3" type="noConversion"/>
  </si>
  <si>
    <r>
      <rPr>
        <sz val="10"/>
        <color theme="1" tint="4.9989318521683403E-2"/>
        <rFont val="微软雅黑"/>
        <family val="2"/>
        <charset val="134"/>
      </rPr>
      <t>上海中医药大学附属曙光医院</t>
    </r>
    <r>
      <rPr>
        <sz val="10"/>
        <color theme="1" tint="4.9989318521683403E-2"/>
        <rFont val="Calibri"/>
        <family val="2"/>
      </rPr>
      <t>-</t>
    </r>
    <r>
      <rPr>
        <sz val="10"/>
        <color theme="1" tint="4.9989318521683403E-2"/>
        <rFont val="微软雅黑"/>
        <family val="2"/>
        <charset val="134"/>
      </rPr>
      <t xml:space="preserve">浦东特需中心
</t>
    </r>
    <r>
      <rPr>
        <sz val="10"/>
        <color theme="1" tint="4.9989318521683403E-2"/>
        <rFont val="Calibri"/>
        <family val="2"/>
      </rPr>
      <t>Shuguang Hospital Affiliated Of Shanghai TCM University - Pudong Branch</t>
    </r>
    <phoneticPr fontId="4" type="noConversion"/>
  </si>
  <si>
    <t>(021) 20256600;
(021) 20256606</t>
    <phoneticPr fontId="3" type="noConversion"/>
  </si>
  <si>
    <r>
      <rPr>
        <sz val="10"/>
        <color theme="1" tint="4.9989318521683403E-2"/>
        <rFont val="微软雅黑"/>
        <family val="2"/>
        <charset val="134"/>
      </rPr>
      <t>上海市静安区乌鲁木齐中路</t>
    </r>
    <r>
      <rPr>
        <sz val="10"/>
        <color theme="1" tint="4.9989318521683403E-2"/>
        <rFont val="Calibri"/>
        <family val="2"/>
      </rPr>
      <t>12</t>
    </r>
    <r>
      <rPr>
        <sz val="10"/>
        <color theme="1" tint="4.9989318521683403E-2"/>
        <rFont val="微软雅黑"/>
        <family val="2"/>
        <charset val="134"/>
      </rPr>
      <t>号，</t>
    </r>
    <r>
      <rPr>
        <sz val="10"/>
        <color theme="1" tint="4.9989318521683403E-2"/>
        <rFont val="Calibri"/>
        <family val="2"/>
      </rPr>
      <t>6</t>
    </r>
    <r>
      <rPr>
        <sz val="10"/>
        <color theme="1" tint="4.9989318521683403E-2"/>
        <rFont val="微软雅黑"/>
        <family val="2"/>
        <charset val="134"/>
      </rPr>
      <t>号楼</t>
    </r>
    <r>
      <rPr>
        <sz val="10"/>
        <color theme="1" tint="4.9989318521683403E-2"/>
        <rFont val="Calibri"/>
        <family val="2"/>
      </rPr>
      <t>12</t>
    </r>
    <r>
      <rPr>
        <sz val="10"/>
        <color theme="1" tint="4.9989318521683403E-2"/>
        <rFont val="微软雅黑"/>
        <family val="2"/>
        <charset val="134"/>
      </rPr>
      <t xml:space="preserve">楼
</t>
    </r>
    <r>
      <rPr>
        <sz val="10"/>
        <color theme="1" tint="4.9989318521683403E-2"/>
        <rFont val="Calibri"/>
        <family val="2"/>
      </rPr>
      <t xml:space="preserve"> 12 F, Building 6, NO.12, Middle Urumqi Road, Jing An District, Shanghai</t>
    </r>
    <phoneticPr fontId="3" type="noConversion"/>
  </si>
  <si>
    <t>(021) 52887225</t>
    <phoneticPr fontId="3" type="noConversion"/>
  </si>
  <si>
    <t>(021) 50309969;
(021) 38719999*3193</t>
    <phoneticPr fontId="3" type="noConversion"/>
  </si>
  <si>
    <r>
      <rPr>
        <sz val="10"/>
        <color theme="1" tint="4.9989318521683403E-2"/>
        <rFont val="微软雅黑"/>
        <family val="2"/>
        <charset val="134"/>
      </rPr>
      <t>上海市浦东新区红枫路</t>
    </r>
    <r>
      <rPr>
        <sz val="10"/>
        <color theme="1" tint="4.9989318521683403E-2"/>
        <rFont val="Calibri"/>
        <family val="2"/>
      </rPr>
      <t>525</t>
    </r>
    <r>
      <rPr>
        <sz val="10"/>
        <color theme="1" tint="4.9989318521683403E-2"/>
        <rFont val="微软雅黑"/>
        <family val="2"/>
        <charset val="134"/>
      </rPr>
      <t>号</t>
    </r>
    <r>
      <rPr>
        <sz val="10"/>
        <color theme="1" tint="4.9989318521683403E-2"/>
        <rFont val="Calibri"/>
        <family val="2"/>
      </rPr>
      <t>1</t>
    </r>
    <r>
      <rPr>
        <sz val="10"/>
        <color theme="1" tint="4.9989318521683403E-2"/>
        <rFont val="微软雅黑"/>
        <family val="2"/>
        <charset val="134"/>
      </rPr>
      <t>楼</t>
    </r>
    <r>
      <rPr>
        <sz val="10"/>
        <color theme="1" tint="4.9989318521683403E-2"/>
        <rFont val="Calibri"/>
        <family val="2"/>
      </rPr>
      <t>A</t>
    </r>
    <r>
      <rPr>
        <sz val="10"/>
        <color theme="1" tint="4.9989318521683403E-2"/>
        <rFont val="微软雅黑"/>
        <family val="2"/>
        <charset val="134"/>
      </rPr>
      <t xml:space="preserve">区
</t>
    </r>
    <r>
      <rPr>
        <sz val="10"/>
        <color theme="1" tint="4.9989318521683403E-2"/>
        <rFont val="Calibri"/>
        <family val="2"/>
      </rPr>
      <t>A  Area, 1 Floor, NO.525, Hongfeng Road, Pudong District, Shanghai</t>
    </r>
    <phoneticPr fontId="3" type="noConversion"/>
  </si>
  <si>
    <r>
      <rPr>
        <sz val="10"/>
        <color theme="1" tint="4.9989318521683403E-2"/>
        <rFont val="微软雅黑"/>
        <family val="2"/>
        <charset val="134"/>
      </rPr>
      <t>复旦大学附属华山医院</t>
    </r>
    <r>
      <rPr>
        <sz val="10"/>
        <color theme="1" tint="4.9989318521683403E-2"/>
        <rFont val="Calibri"/>
        <family val="2"/>
      </rPr>
      <t>-</t>
    </r>
    <r>
      <rPr>
        <sz val="10"/>
        <color theme="1" tint="4.9989318521683403E-2"/>
        <rFont val="微软雅黑"/>
        <family val="2"/>
        <charset val="134"/>
      </rPr>
      <t xml:space="preserve">浦东分院高级专家中心
</t>
    </r>
    <r>
      <rPr>
        <sz val="10"/>
        <color theme="1" tint="4.9989318521683403E-2"/>
        <rFont val="Calibri"/>
        <family val="2"/>
      </rPr>
      <t>Huashan Hospital - International Medical Center - Pudong Branch</t>
    </r>
    <phoneticPr fontId="4" type="noConversion"/>
  </si>
  <si>
    <r>
      <rPr>
        <sz val="10"/>
        <color theme="1" tint="4.9989318521683403E-2"/>
        <rFont val="微软雅黑"/>
        <family val="2"/>
        <charset val="134"/>
      </rPr>
      <t>上海交通大学医学院附属新华医院</t>
    </r>
    <r>
      <rPr>
        <sz val="10"/>
        <color theme="1" tint="4.9989318521683403E-2"/>
        <rFont val="Calibri"/>
        <family val="2"/>
      </rPr>
      <t>-</t>
    </r>
    <r>
      <rPr>
        <sz val="10"/>
        <color theme="1" tint="4.9989318521683403E-2"/>
        <rFont val="微软雅黑"/>
        <family val="2"/>
        <charset val="134"/>
      </rPr>
      <t xml:space="preserve">镜朗高级专家门诊
</t>
    </r>
    <r>
      <rPr>
        <sz val="10"/>
        <color theme="1" tint="4.9989318521683403E-2"/>
        <rFont val="Calibri"/>
        <family val="2"/>
      </rPr>
      <t>Shanghai Xinhua Hospital- Jinglang VIP</t>
    </r>
    <phoneticPr fontId="4" type="noConversion"/>
  </si>
  <si>
    <r>
      <rPr>
        <sz val="10"/>
        <color theme="1" tint="4.9989318521683403E-2"/>
        <rFont val="微软雅黑"/>
        <family val="2"/>
        <charset val="134"/>
      </rPr>
      <t>上海市杨浦区控江路</t>
    </r>
    <r>
      <rPr>
        <sz val="10"/>
        <color theme="1" tint="4.9989318521683403E-2"/>
        <rFont val="Calibri"/>
        <family val="2"/>
      </rPr>
      <t>1665</t>
    </r>
    <r>
      <rPr>
        <sz val="10"/>
        <color theme="1" tint="4.9989318521683403E-2"/>
        <rFont val="微软雅黑"/>
        <family val="2"/>
        <charset val="134"/>
      </rPr>
      <t>号</t>
    </r>
    <r>
      <rPr>
        <sz val="10"/>
        <color theme="1" tint="4.9989318521683403E-2"/>
        <rFont val="Calibri"/>
        <family val="2"/>
      </rPr>
      <t xml:space="preserve"> 
NO.1665, Kongjiang Road, Yangpu District, Shanghai</t>
    </r>
    <phoneticPr fontId="3" type="noConversion"/>
  </si>
  <si>
    <t>08:00~11:30; 13:00~16:30</t>
    <phoneticPr fontId="4" type="noConversion"/>
  </si>
  <si>
    <r>
      <rPr>
        <sz val="10"/>
        <color theme="1" tint="4.9989318521683403E-2"/>
        <rFont val="微软雅黑"/>
        <family val="2"/>
        <charset val="134"/>
      </rPr>
      <t>上海市惠南镇拱为路</t>
    </r>
    <r>
      <rPr>
        <sz val="10"/>
        <color theme="1" tint="4.9989318521683403E-2"/>
        <rFont val="Calibri"/>
        <family val="2"/>
      </rPr>
      <t>2800</t>
    </r>
    <r>
      <rPr>
        <sz val="10"/>
        <color theme="1" tint="4.9989318521683403E-2"/>
        <rFont val="微软雅黑"/>
        <family val="2"/>
        <charset val="134"/>
      </rPr>
      <t xml:space="preserve">号门诊三楼
</t>
    </r>
    <r>
      <rPr>
        <sz val="10"/>
        <color theme="1" tint="4.9989318521683403E-2"/>
        <rFont val="Calibri"/>
        <family val="2"/>
      </rPr>
      <t>3 F, NO.2800, Gongwei Road, Hui Nan Town, Shanghai</t>
    </r>
    <phoneticPr fontId="3" type="noConversion"/>
  </si>
  <si>
    <r>
      <rPr>
        <sz val="10"/>
        <color theme="1" tint="4.9989318521683403E-2"/>
        <rFont val="微软雅黑"/>
        <family val="2"/>
        <charset val="134"/>
      </rPr>
      <t>上海市浦东医院</t>
    </r>
    <r>
      <rPr>
        <sz val="10"/>
        <color theme="1" tint="4.9989318521683403E-2"/>
        <rFont val="Calibri"/>
        <family val="2"/>
      </rPr>
      <t>-</t>
    </r>
    <r>
      <rPr>
        <sz val="10"/>
        <color theme="1" tint="4.9989318521683403E-2"/>
        <rFont val="微软雅黑"/>
        <family val="2"/>
        <charset val="134"/>
      </rPr>
      <t xml:space="preserve">国际部
</t>
    </r>
    <r>
      <rPr>
        <sz val="10"/>
        <color theme="1" tint="4.9989318521683403E-2"/>
        <rFont val="Calibri"/>
        <family val="2"/>
      </rPr>
      <t>SHANGHAI PUDONG HOSPITAL - VIP</t>
    </r>
    <phoneticPr fontId="4" type="noConversion"/>
  </si>
  <si>
    <r>
      <rPr>
        <sz val="10"/>
        <color theme="1" tint="4.9989318521683403E-2"/>
        <rFont val="微软雅黑"/>
        <family val="2"/>
        <charset val="134"/>
      </rPr>
      <t>上海市东方医院</t>
    </r>
    <r>
      <rPr>
        <sz val="10"/>
        <color theme="1" tint="4.9989318521683403E-2"/>
        <rFont val="Calibri"/>
        <family val="2"/>
      </rPr>
      <t>-</t>
    </r>
    <r>
      <rPr>
        <sz val="10"/>
        <color theme="1" tint="4.9989318521683403E-2"/>
        <rFont val="微软雅黑"/>
        <family val="2"/>
        <charset val="134"/>
      </rPr>
      <t xml:space="preserve">特需门诊
</t>
    </r>
    <r>
      <rPr>
        <sz val="10"/>
        <color theme="1" tint="4.9989318521683403E-2"/>
        <rFont val="Calibri"/>
        <family val="2"/>
      </rPr>
      <t>Shanghai East Hospital - VIP Department</t>
    </r>
    <phoneticPr fontId="4" type="noConversion"/>
  </si>
  <si>
    <r>
      <rPr>
        <sz val="10"/>
        <color theme="1" tint="4.9989318521683403E-2"/>
        <rFont val="微软雅黑"/>
        <family val="2"/>
        <charset val="134"/>
      </rPr>
      <t>上海市浦东新区即墨路</t>
    </r>
    <r>
      <rPr>
        <sz val="10"/>
        <color theme="1" tint="4.9989318521683403E-2"/>
        <rFont val="Calibri"/>
        <family val="2"/>
      </rPr>
      <t>150</t>
    </r>
    <r>
      <rPr>
        <sz val="10"/>
        <color theme="1" tint="4.9989318521683403E-2"/>
        <rFont val="微软雅黑"/>
        <family val="2"/>
        <charset val="134"/>
      </rPr>
      <t xml:space="preserve">号西门进（近浦东南路浦东大道口）门诊两楼
</t>
    </r>
    <r>
      <rPr>
        <sz val="10"/>
        <color theme="1" tint="4.9989318521683403E-2"/>
        <rFont val="Calibri"/>
        <family val="2"/>
      </rPr>
      <t>The second floor of the outpatient clinic at No. 150 Jimo Road West Gate Entrance (near the entrance of Pudong South Road and Pudong Avenue) in Pudong New Area</t>
    </r>
    <r>
      <rPr>
        <sz val="10"/>
        <color theme="1" tint="4.9989318521683403E-2"/>
        <rFont val="Calibri"/>
        <family val="2"/>
        <charset val="134"/>
      </rPr>
      <t>, Shanghai</t>
    </r>
    <phoneticPr fontId="3" type="noConversion"/>
  </si>
  <si>
    <r>
      <t>(021) 68035001 (</t>
    </r>
    <r>
      <rPr>
        <sz val="10"/>
        <color theme="1" tint="4.9989318521683403E-2"/>
        <rFont val="微软雅黑"/>
        <family val="2"/>
        <charset val="134"/>
      </rPr>
      <t xml:space="preserve">转特需 </t>
    </r>
    <r>
      <rPr>
        <sz val="10"/>
        <color theme="1" tint="4.9989318521683403E-2"/>
        <rFont val="Calibri"/>
        <family val="2"/>
      </rPr>
      <t>Transfer to VIP Department);
(021) 58006000</t>
    </r>
    <phoneticPr fontId="4" type="noConversion"/>
  </si>
  <si>
    <t>(021) 58822171</t>
    <phoneticPr fontId="3" type="noConversion"/>
  </si>
  <si>
    <t>(021) 64370113</t>
    <phoneticPr fontId="3" type="noConversion"/>
  </si>
  <si>
    <r>
      <rPr>
        <sz val="10"/>
        <color theme="1" tint="4.9989318521683403E-2"/>
        <rFont val="微软雅黑"/>
        <family val="2"/>
        <charset val="134"/>
      </rPr>
      <t>上海市徐汇区淮海中路</t>
    </r>
    <r>
      <rPr>
        <sz val="10"/>
        <color theme="1" tint="4.9989318521683403E-2"/>
        <rFont val="Calibri"/>
        <family val="2"/>
      </rPr>
      <t>1590</t>
    </r>
    <r>
      <rPr>
        <sz val="10"/>
        <color theme="1" tint="4.9989318521683403E-2"/>
        <rFont val="微软雅黑"/>
        <family val="2"/>
        <charset val="134"/>
      </rPr>
      <t>号</t>
    </r>
    <r>
      <rPr>
        <sz val="10"/>
        <color theme="1" tint="4.9989318521683403E-2"/>
        <rFont val="Calibri"/>
        <family val="2"/>
      </rPr>
      <t>7</t>
    </r>
    <r>
      <rPr>
        <sz val="10"/>
        <color theme="1" tint="4.9989318521683403E-2"/>
        <rFont val="微软雅黑"/>
        <family val="2"/>
        <charset val="134"/>
      </rPr>
      <t xml:space="preserve">楼
</t>
    </r>
    <r>
      <rPr>
        <sz val="10"/>
        <color theme="1" tint="4.9989318521683403E-2"/>
        <rFont val="Calibri"/>
        <family val="2"/>
      </rPr>
      <t>Building 7, NO.1590, Middle HuaiHai Road, Xuhui District, Shanghai</t>
    </r>
    <phoneticPr fontId="3" type="noConversion"/>
  </si>
  <si>
    <r>
      <t>(021) 50179407</t>
    </r>
    <r>
      <rPr>
        <sz val="10"/>
        <color theme="1" tint="4.9989318521683403E-2"/>
        <rFont val="微软雅黑"/>
        <family val="2"/>
        <charset val="134"/>
      </rPr>
      <t>；</t>
    </r>
    <phoneticPr fontId="3" type="noConversion"/>
  </si>
  <si>
    <t>(021) 68506666</t>
    <phoneticPr fontId="3" type="noConversion"/>
  </si>
  <si>
    <t>(021) 35873000;
400-868-3000</t>
    <phoneticPr fontId="3" type="noConversion"/>
  </si>
  <si>
    <t>08:00~18:00</t>
    <phoneticPr fontId="3" type="noConversion"/>
  </si>
  <si>
    <r>
      <rPr>
        <sz val="10"/>
        <color theme="1" tint="4.9989318521683403E-2"/>
        <rFont val="微软雅黑"/>
        <family val="2"/>
        <charset val="134"/>
      </rPr>
      <t>上海市浦东新区锦康路</t>
    </r>
    <r>
      <rPr>
        <sz val="10"/>
        <color theme="1" tint="4.9989318521683403E-2"/>
        <rFont val="Calibri"/>
        <family val="2"/>
      </rPr>
      <t>5-11</t>
    </r>
    <r>
      <rPr>
        <sz val="10"/>
        <color theme="1" tint="4.9989318521683403E-2"/>
        <rFont val="微软雅黑"/>
        <family val="2"/>
        <charset val="134"/>
      </rPr>
      <t xml:space="preserve">号
</t>
    </r>
    <r>
      <rPr>
        <sz val="10"/>
        <color theme="1" tint="4.9989318521683403E-2"/>
        <rFont val="Calibri"/>
        <family val="2"/>
      </rPr>
      <t>NO.5-11, Jinkang Road, Pudong District, Shanghai</t>
    </r>
    <phoneticPr fontId="3" type="noConversion"/>
  </si>
  <si>
    <r>
      <rPr>
        <sz val="10"/>
        <color theme="1" tint="4.9989318521683403E-2"/>
        <rFont val="微软雅黑"/>
        <family val="2"/>
        <charset val="134"/>
      </rPr>
      <t>上海市闵行区闵北路医技中心</t>
    </r>
    <r>
      <rPr>
        <sz val="10"/>
        <color theme="1" tint="4.9989318521683403E-2"/>
        <rFont val="Calibri"/>
        <family val="2"/>
      </rPr>
      <t>675</t>
    </r>
    <r>
      <rPr>
        <sz val="10"/>
        <color theme="1" tint="4.9989318521683403E-2"/>
        <rFont val="微软雅黑"/>
        <family val="2"/>
        <charset val="134"/>
      </rPr>
      <t>号新虹桥国际医学中心医技中心</t>
    </r>
    <r>
      <rPr>
        <sz val="10"/>
        <color theme="1" tint="4.9989318521683403E-2"/>
        <rFont val="Calibri"/>
        <family val="2"/>
      </rPr>
      <t>2</t>
    </r>
    <r>
      <rPr>
        <sz val="10"/>
        <color theme="1" tint="4.9989318521683403E-2"/>
        <rFont val="微软雅黑"/>
        <family val="2"/>
        <charset val="134"/>
      </rPr>
      <t xml:space="preserve">楼
</t>
    </r>
    <r>
      <rPr>
        <sz val="10"/>
        <color theme="1" tint="4.9989318521683403E-2"/>
        <rFont val="Calibri"/>
        <family val="2"/>
      </rPr>
      <t>2nd Floor, New Hongqiao International Medical Center Medical Technology Center, No. 675 Minbei Road Medical Technology Center, Minhang District, Shanghai</t>
    </r>
    <phoneticPr fontId="3" type="noConversion"/>
  </si>
  <si>
    <r>
      <rPr>
        <sz val="10"/>
        <color theme="1" tint="4.9989318521683403E-2"/>
        <rFont val="微软雅黑"/>
        <family val="2"/>
        <charset val="134"/>
      </rPr>
      <t>上海市杨浦区江湾城路</t>
    </r>
    <r>
      <rPr>
        <sz val="10"/>
        <color theme="1" tint="4.9989318521683403E-2"/>
        <rFont val="Calibri"/>
        <family val="2"/>
      </rPr>
      <t>99</t>
    </r>
    <r>
      <rPr>
        <sz val="10"/>
        <color theme="1" tint="4.9989318521683403E-2"/>
        <rFont val="微软雅黑"/>
        <family val="2"/>
        <charset val="134"/>
      </rPr>
      <t>号</t>
    </r>
    <r>
      <rPr>
        <sz val="10"/>
        <color theme="1" tint="4.9989318521683403E-2"/>
        <rFont val="Calibri"/>
        <family val="2"/>
      </rPr>
      <t>3</t>
    </r>
    <r>
      <rPr>
        <sz val="10"/>
        <color theme="1" tint="4.9989318521683403E-2"/>
        <rFont val="微软雅黑"/>
        <family val="2"/>
        <charset val="134"/>
      </rPr>
      <t xml:space="preserve">幢一层、二层
</t>
    </r>
    <r>
      <rPr>
        <sz val="10"/>
        <color theme="1" tint="4.9989318521683403E-2"/>
        <rFont val="Calibri"/>
        <family val="2"/>
      </rPr>
      <t>1st and 2nd floors of Building 3, No. 99 Jiangwancheng Road, Yangpu District, Shanghai</t>
    </r>
    <phoneticPr fontId="3" type="noConversion"/>
  </si>
  <si>
    <r>
      <rPr>
        <sz val="10"/>
        <color theme="1" tint="4.9989318521683403E-2"/>
        <rFont val="微软雅黑"/>
        <family val="2"/>
        <charset val="134"/>
      </rPr>
      <t>上海闵行区闵北路</t>
    </r>
    <r>
      <rPr>
        <sz val="10"/>
        <color theme="1" tint="4.9989318521683403E-2"/>
        <rFont val="Calibri"/>
        <family val="2"/>
      </rPr>
      <t>675</t>
    </r>
    <r>
      <rPr>
        <sz val="10"/>
        <color theme="1" tint="4.9989318521683403E-2"/>
        <rFont val="微软雅黑"/>
        <family val="2"/>
        <charset val="134"/>
      </rPr>
      <t>号医技中心</t>
    </r>
    <r>
      <rPr>
        <sz val="10"/>
        <color theme="1" tint="4.9989318521683403E-2"/>
        <rFont val="Calibri"/>
        <family val="2"/>
      </rPr>
      <t>7</t>
    </r>
    <r>
      <rPr>
        <sz val="10"/>
        <color theme="1" tint="4.9989318521683403E-2"/>
        <rFont val="微软雅黑"/>
        <family val="2"/>
        <charset val="134"/>
      </rPr>
      <t xml:space="preserve">楼
</t>
    </r>
    <r>
      <rPr>
        <sz val="10"/>
        <color theme="1" tint="4.9989318521683403E-2"/>
        <rFont val="Calibri"/>
        <family val="2"/>
      </rPr>
      <t>7 F, NO.675, Minbei Road, Minhang District, Shanghai</t>
    </r>
    <phoneticPr fontId="3" type="noConversion"/>
  </si>
  <si>
    <t>08:30~17:00</t>
    <phoneticPr fontId="3" type="noConversion"/>
  </si>
  <si>
    <t>(021) 33361668</t>
    <phoneticPr fontId="3" type="noConversion"/>
  </si>
  <si>
    <r>
      <rPr>
        <sz val="10"/>
        <color theme="1" tint="4.9989318521683403E-2"/>
        <rFont val="微软雅黑"/>
        <family val="2"/>
        <charset val="134"/>
      </rPr>
      <t>上海市徐汇区桂林路</t>
    </r>
    <r>
      <rPr>
        <sz val="10"/>
        <color theme="1" tint="4.9989318521683403E-2"/>
        <rFont val="Calibri"/>
        <family val="2"/>
      </rPr>
      <t>406</t>
    </r>
    <r>
      <rPr>
        <sz val="10"/>
        <color theme="1" tint="4.9989318521683403E-2"/>
        <rFont val="微软雅黑"/>
        <family val="2"/>
        <charset val="134"/>
      </rPr>
      <t>号</t>
    </r>
    <r>
      <rPr>
        <sz val="10"/>
        <color theme="1" tint="4.9989318521683403E-2"/>
        <rFont val="Calibri"/>
        <family val="2"/>
      </rPr>
      <t>8</t>
    </r>
    <r>
      <rPr>
        <sz val="10"/>
        <color theme="1" tint="4.9989318521683403E-2"/>
        <rFont val="微软雅黑"/>
        <family val="2"/>
        <charset val="134"/>
      </rPr>
      <t xml:space="preserve">号楼
</t>
    </r>
    <r>
      <rPr>
        <sz val="10"/>
        <color theme="1" tint="4.9989318521683403E-2"/>
        <rFont val="Calibri"/>
        <family val="2"/>
      </rPr>
      <t>Building 8, No.406 Guilin Road, Xuhui District, Shanghai</t>
    </r>
    <phoneticPr fontId="3" type="noConversion"/>
  </si>
  <si>
    <r>
      <rPr>
        <sz val="10"/>
        <color theme="1" tint="4.9989318521683403E-2"/>
        <rFont val="微软雅黑"/>
        <family val="2"/>
        <charset val="134"/>
      </rPr>
      <t xml:space="preserve">周六 </t>
    </r>
    <r>
      <rPr>
        <sz val="10"/>
        <color theme="1" tint="4.9989318521683403E-2"/>
        <rFont val="Calibri"/>
        <family val="2"/>
      </rPr>
      <t xml:space="preserve">Sat.: 08:00~12:00
</t>
    </r>
    <r>
      <rPr>
        <sz val="10"/>
        <color theme="1" tint="4.9989318521683403E-2"/>
        <rFont val="宋体"/>
        <family val="2"/>
        <charset val="134"/>
      </rPr>
      <t xml:space="preserve">周日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3" type="noConversion"/>
  </si>
  <si>
    <r>
      <rPr>
        <sz val="10"/>
        <color theme="1" tint="4.9989318521683403E-2"/>
        <rFont val="微软雅黑"/>
        <family val="2"/>
        <charset val="134"/>
      </rPr>
      <t>上海市黄浦区思南路</t>
    </r>
    <r>
      <rPr>
        <sz val="10"/>
        <color theme="1" tint="4.9989318521683403E-2"/>
        <rFont val="Calibri"/>
        <family val="2"/>
      </rPr>
      <t>111-3</t>
    </r>
    <r>
      <rPr>
        <sz val="10"/>
        <color theme="1" tint="4.9989318521683403E-2"/>
        <rFont val="微软雅黑"/>
        <family val="2"/>
        <charset val="134"/>
      </rPr>
      <t xml:space="preserve">号
</t>
    </r>
    <r>
      <rPr>
        <sz val="10"/>
        <color theme="1" tint="4.9989318521683403E-2"/>
        <rFont val="Calibri"/>
        <family val="2"/>
      </rPr>
      <t>NO.111-3, Sinan Road, Huangpu District, Shanghai</t>
    </r>
    <phoneticPr fontId="3" type="noConversion"/>
  </si>
  <si>
    <t>08:30~19:30</t>
    <phoneticPr fontId="4" type="noConversion"/>
  </si>
  <si>
    <t>(021) 33259966;
18201852054</t>
    <phoneticPr fontId="3" type="noConversion"/>
  </si>
  <si>
    <t>(021) 64370233</t>
    <phoneticPr fontId="3" type="noConversion"/>
  </si>
  <si>
    <t xml:space="preserve">4008-500-911;
(021) 31010911 </t>
    <phoneticPr fontId="3" type="noConversion"/>
  </si>
  <si>
    <t>08:30~12:00; 13:30~16:30</t>
    <phoneticPr fontId="4" type="noConversion"/>
  </si>
  <si>
    <t>400-9999-260;
(021) 36810098</t>
    <phoneticPr fontId="3" type="noConversion"/>
  </si>
  <si>
    <r>
      <rPr>
        <sz val="10"/>
        <color theme="1" tint="4.9989318521683403E-2"/>
        <rFont val="微软雅黑"/>
        <family val="2"/>
        <charset val="134"/>
      </rPr>
      <t>上海市黄浦区思南路</t>
    </r>
    <r>
      <rPr>
        <sz val="10"/>
        <color theme="1" tint="4.9989318521683403E-2"/>
        <rFont val="Calibri"/>
        <family val="2"/>
      </rPr>
      <t>35</t>
    </r>
    <r>
      <rPr>
        <sz val="10"/>
        <color theme="1" tint="4.9989318521683403E-2"/>
        <rFont val="微软雅黑"/>
        <family val="2"/>
        <charset val="134"/>
      </rPr>
      <t xml:space="preserve">号
</t>
    </r>
    <r>
      <rPr>
        <sz val="10"/>
        <color theme="1" tint="4.9989318521683403E-2"/>
        <rFont val="Calibri"/>
        <family val="2"/>
      </rPr>
      <t>NO.35, Sinan Road</t>
    </r>
    <phoneticPr fontId="3" type="noConversion"/>
  </si>
  <si>
    <t>09:30~17:30</t>
    <phoneticPr fontId="3" type="noConversion"/>
  </si>
  <si>
    <t>(021) 58811870</t>
    <phoneticPr fontId="3" type="noConversion"/>
  </si>
  <si>
    <t>(021) 34691700</t>
    <phoneticPr fontId="3" type="noConversion"/>
  </si>
  <si>
    <t>(021) 2285 2800</t>
    <phoneticPr fontId="3" type="noConversion"/>
  </si>
  <si>
    <t xml:space="preserve">(021) 24238800;
15301825728  </t>
    <phoneticPr fontId="3" type="noConversion"/>
  </si>
  <si>
    <r>
      <rPr>
        <sz val="10"/>
        <color theme="1" tint="4.9989318521683403E-2"/>
        <rFont val="微软雅黑"/>
        <family val="2"/>
        <charset val="134"/>
      </rPr>
      <t>上海市徐汇区永嘉路</t>
    </r>
    <r>
      <rPr>
        <sz val="10"/>
        <color theme="1" tint="4.9989318521683403E-2"/>
        <rFont val="Calibri"/>
        <family val="2"/>
      </rPr>
      <t>718</t>
    </r>
    <r>
      <rPr>
        <sz val="10"/>
        <color theme="1" tint="4.9989318521683403E-2"/>
        <rFont val="微软雅黑"/>
        <family val="2"/>
        <charset val="134"/>
      </rPr>
      <t>弄</t>
    </r>
    <r>
      <rPr>
        <sz val="10"/>
        <color theme="1" tint="4.9989318521683403E-2"/>
        <rFont val="Calibri"/>
        <family val="2"/>
      </rPr>
      <t>1</t>
    </r>
    <r>
      <rPr>
        <sz val="10"/>
        <color theme="1" tint="4.9989318521683403E-2"/>
        <rFont val="微软雅黑"/>
        <family val="2"/>
        <charset val="134"/>
      </rPr>
      <t xml:space="preserve">号
</t>
    </r>
    <r>
      <rPr>
        <sz val="10"/>
        <color theme="1" tint="4.9989318521683403E-2"/>
        <rFont val="Calibri"/>
        <family val="2"/>
      </rPr>
      <t>No. 1, Lane 718, Yongjia Road, Xuhui District, Shanghai</t>
    </r>
    <phoneticPr fontId="3" type="noConversion"/>
  </si>
  <si>
    <r>
      <rPr>
        <sz val="10"/>
        <color theme="1" tint="4.9989318521683403E-2"/>
        <rFont val="微软雅黑"/>
        <family val="2"/>
        <charset val="134"/>
      </rPr>
      <t>上海市静安区常熟路</t>
    </r>
    <r>
      <rPr>
        <sz val="10"/>
        <color theme="1" tint="4.9989318521683403E-2"/>
        <rFont val="Calibri"/>
        <family val="2"/>
      </rPr>
      <t>88</t>
    </r>
    <r>
      <rPr>
        <sz val="10"/>
        <color theme="1" tint="4.9989318521683403E-2"/>
        <rFont val="微软雅黑"/>
        <family val="2"/>
        <charset val="134"/>
      </rPr>
      <t>号</t>
    </r>
    <r>
      <rPr>
        <sz val="10"/>
        <color theme="1" tint="4.9989318521683403E-2"/>
        <rFont val="Calibri"/>
        <family val="2"/>
      </rPr>
      <t>1</t>
    </r>
    <r>
      <rPr>
        <sz val="10"/>
        <color theme="1" tint="4.9989318521683403E-2"/>
        <rFont val="微软雅黑"/>
        <family val="2"/>
        <charset val="134"/>
      </rPr>
      <t>楼</t>
    </r>
    <r>
      <rPr>
        <sz val="10"/>
        <color theme="1" tint="4.9989318521683403E-2"/>
        <rFont val="Calibri"/>
        <family val="2"/>
      </rPr>
      <t>101,102,103</t>
    </r>
    <r>
      <rPr>
        <sz val="10"/>
        <color theme="1" tint="4.9989318521683403E-2"/>
        <rFont val="微软雅黑"/>
        <family val="2"/>
        <charset val="134"/>
      </rPr>
      <t>单元及</t>
    </r>
    <r>
      <rPr>
        <sz val="10"/>
        <color theme="1" tint="4.9989318521683403E-2"/>
        <rFont val="Calibri"/>
        <family val="2"/>
      </rPr>
      <t>2</t>
    </r>
    <r>
      <rPr>
        <sz val="10"/>
        <color theme="1" tint="4.9989318521683403E-2"/>
        <rFont val="微软雅黑"/>
        <family val="2"/>
        <charset val="134"/>
      </rPr>
      <t xml:space="preserve">楼整层
</t>
    </r>
    <r>
      <rPr>
        <sz val="10"/>
        <color theme="1" tint="4.9989318521683403E-2"/>
        <rFont val="Calibri"/>
        <family val="2"/>
      </rPr>
      <t>Room101, 102, 103 and 2F, No.88, Changshu Road, Jing’an, Shanghai</t>
    </r>
    <phoneticPr fontId="3" type="noConversion"/>
  </si>
  <si>
    <r>
      <rPr>
        <sz val="10"/>
        <color theme="1" tint="4.9989318521683403E-2"/>
        <rFont val="宋体"/>
        <family val="2"/>
        <charset val="134"/>
      </rPr>
      <t xml:space="preserve">周六 </t>
    </r>
    <r>
      <rPr>
        <sz val="10"/>
        <color theme="1" tint="4.9989318521683403E-2"/>
        <rFont val="Calibri"/>
        <family val="2"/>
      </rPr>
      <t xml:space="preserve">Sat.: 8:00~20:00
</t>
    </r>
    <r>
      <rPr>
        <sz val="10"/>
        <color theme="1" tint="4.9989318521683403E-2"/>
        <rFont val="宋体"/>
        <family val="2"/>
        <charset val="134"/>
      </rPr>
      <t xml:space="preserve">周日 </t>
    </r>
    <r>
      <rPr>
        <sz val="10"/>
        <color theme="1" tint="4.9989318521683403E-2"/>
        <rFont val="Calibri"/>
        <family val="2"/>
      </rPr>
      <t>Sun:. 8:00~18:00</t>
    </r>
    <phoneticPr fontId="3" type="noConversion"/>
  </si>
  <si>
    <r>
      <rPr>
        <sz val="10"/>
        <color theme="1" tint="4.9989318521683403E-2"/>
        <rFont val="微软雅黑"/>
        <family val="2"/>
        <charset val="134"/>
      </rPr>
      <t>上海市闵行区东川路</t>
    </r>
    <r>
      <rPr>
        <sz val="10"/>
        <color theme="1" tint="4.9989318521683403E-2"/>
        <rFont val="Calibri"/>
        <family val="2"/>
      </rPr>
      <t>555</t>
    </r>
    <r>
      <rPr>
        <sz val="10"/>
        <color theme="1" tint="4.9989318521683403E-2"/>
        <rFont val="微软雅黑"/>
        <family val="2"/>
        <charset val="134"/>
      </rPr>
      <t>号</t>
    </r>
    <r>
      <rPr>
        <sz val="10"/>
        <color theme="1" tint="4.9989318521683403E-2"/>
        <rFont val="Calibri"/>
        <family val="2"/>
      </rPr>
      <t>3</t>
    </r>
    <r>
      <rPr>
        <sz val="10"/>
        <color theme="1" tint="4.9989318521683403E-2"/>
        <rFont val="微软雅黑"/>
        <family val="2"/>
        <charset val="134"/>
      </rPr>
      <t>号楼</t>
    </r>
    <r>
      <rPr>
        <sz val="10"/>
        <color theme="1" tint="4.9989318521683403E-2"/>
        <rFont val="Calibri"/>
        <family val="2"/>
      </rPr>
      <t>E02</t>
    </r>
    <r>
      <rPr>
        <sz val="10"/>
        <color theme="1" tint="4.9989318521683403E-2"/>
        <rFont val="微软雅黑"/>
        <family val="2"/>
        <charset val="134"/>
      </rPr>
      <t xml:space="preserve">室
</t>
    </r>
    <r>
      <rPr>
        <sz val="10"/>
        <color theme="1" tint="4.9989318521683403E-2"/>
        <rFont val="Calibri"/>
        <family val="2"/>
      </rPr>
      <t>R E02, Building 3, NO.555, Dongchuan Road, Minghang District, Shanghai</t>
    </r>
    <phoneticPr fontId="3" type="noConversion"/>
  </si>
  <si>
    <r>
      <rPr>
        <sz val="10"/>
        <color theme="1" tint="4.9989318521683403E-2"/>
        <rFont val="微软雅黑"/>
        <family val="2"/>
        <charset val="134"/>
      </rPr>
      <t xml:space="preserve">周一 </t>
    </r>
    <r>
      <rPr>
        <sz val="10"/>
        <color theme="1" tint="4.9989318521683403E-2"/>
        <rFont val="Calibri"/>
        <family val="2"/>
      </rPr>
      <t xml:space="preserve">Mon. </t>
    </r>
    <r>
      <rPr>
        <sz val="10"/>
        <color theme="1" tint="4.9989318521683403E-2"/>
        <rFont val="微软雅黑"/>
        <family val="2"/>
        <charset val="134"/>
      </rPr>
      <t xml:space="preserve">周二 </t>
    </r>
    <r>
      <rPr>
        <sz val="10"/>
        <color theme="1" tint="4.9989318521683403E-2"/>
        <rFont val="Calibri"/>
        <family val="2"/>
      </rPr>
      <t xml:space="preserve">Tue. </t>
    </r>
    <r>
      <rPr>
        <sz val="10"/>
        <color theme="1" tint="4.9989318521683403E-2"/>
        <rFont val="微软雅黑"/>
        <family val="2"/>
        <charset val="134"/>
      </rPr>
      <t xml:space="preserve">周三 </t>
    </r>
    <r>
      <rPr>
        <sz val="10"/>
        <color theme="1" tint="4.9989318521683403E-2"/>
        <rFont val="Calibri"/>
        <family val="2"/>
      </rPr>
      <t xml:space="preserve">Wed. 9:30~18:00; 
</t>
    </r>
    <r>
      <rPr>
        <sz val="10"/>
        <color theme="1" tint="4.9989318521683403E-2"/>
        <rFont val="微软雅黑"/>
        <family val="2"/>
        <charset val="134"/>
      </rPr>
      <t xml:space="preserve">周四 </t>
    </r>
    <r>
      <rPr>
        <sz val="10"/>
        <color theme="1" tint="4.9989318521683403E-2"/>
        <rFont val="Calibri"/>
        <family val="2"/>
      </rPr>
      <t xml:space="preserve">Thu. </t>
    </r>
    <r>
      <rPr>
        <sz val="10"/>
        <color theme="1" tint="4.9989318521683403E-2"/>
        <rFont val="微软雅黑"/>
        <family val="2"/>
        <charset val="134"/>
      </rPr>
      <t xml:space="preserve">周五 </t>
    </r>
    <r>
      <rPr>
        <sz val="10"/>
        <color theme="1" tint="4.9989318521683403E-2"/>
        <rFont val="Calibri"/>
        <family val="2"/>
      </rPr>
      <t>Fri.: 8:30~17:00</t>
    </r>
    <phoneticPr fontId="4" type="noConversion"/>
  </si>
  <si>
    <r>
      <rPr>
        <sz val="10"/>
        <color theme="1" tint="4.9989318521683403E-2"/>
        <rFont val="微软雅黑"/>
        <family val="2"/>
        <charset val="134"/>
      </rPr>
      <t>上海市黄浦区中山南路</t>
    </r>
    <r>
      <rPr>
        <sz val="10"/>
        <color theme="1" tint="4.9989318521683403E-2"/>
        <rFont val="Calibri"/>
        <family val="2"/>
      </rPr>
      <t>1228</t>
    </r>
    <r>
      <rPr>
        <sz val="10"/>
        <color theme="1" tint="4.9989318521683403E-2"/>
        <rFont val="微软雅黑"/>
        <family val="2"/>
        <charset val="134"/>
      </rPr>
      <t xml:space="preserve">号
</t>
    </r>
    <r>
      <rPr>
        <sz val="10"/>
        <color theme="1" tint="4.9989318521683403E-2"/>
        <rFont val="Calibri"/>
        <family val="2"/>
      </rPr>
      <t>No.1228 Zhongshan South Road, Huangpu District, Shanghai</t>
    </r>
    <phoneticPr fontId="3" type="noConversion"/>
  </si>
  <si>
    <r>
      <rPr>
        <sz val="10"/>
        <color theme="1" tint="4.9989318521683403E-2"/>
        <rFont val="微软雅黑"/>
        <family val="2"/>
        <charset val="134"/>
      </rPr>
      <t>周一、周三</t>
    </r>
    <r>
      <rPr>
        <sz val="10"/>
        <color theme="1" tint="4.9989318521683403E-2"/>
        <rFont val="Calibri"/>
        <family val="2"/>
      </rPr>
      <t>~</t>
    </r>
    <r>
      <rPr>
        <sz val="10"/>
        <color theme="1" tint="4.9989318521683403E-2"/>
        <rFont val="宋体"/>
        <family val="2"/>
        <charset val="134"/>
      </rPr>
      <t xml:space="preserve">周五 </t>
    </r>
    <r>
      <rPr>
        <sz val="10"/>
        <color theme="1" tint="4.9989318521683403E-2"/>
        <rFont val="Calibri"/>
        <family val="2"/>
      </rPr>
      <t xml:space="preserve">Mon. &amp; Wed~Fri.: 9:00~18:00;
</t>
    </r>
    <r>
      <rPr>
        <sz val="10"/>
        <color theme="1" tint="4.9989318521683403E-2"/>
        <rFont val="宋体"/>
        <family val="2"/>
        <charset val="134"/>
      </rPr>
      <t xml:space="preserve">周二 </t>
    </r>
    <r>
      <rPr>
        <sz val="10"/>
        <color theme="1" tint="4.9989318521683403E-2"/>
        <rFont val="Calibri"/>
        <family val="2"/>
      </rPr>
      <t xml:space="preserve">Tue.: </t>
    </r>
    <r>
      <rPr>
        <sz val="10"/>
        <color theme="1" tint="4.9989318521683403E-2"/>
        <rFont val="宋体"/>
        <family val="2"/>
        <charset val="134"/>
      </rPr>
      <t xml:space="preserve">关闭 </t>
    </r>
    <r>
      <rPr>
        <sz val="10"/>
        <color theme="1" tint="4.9989318521683403E-2"/>
        <rFont val="Calibri"/>
        <family val="2"/>
      </rPr>
      <t>Closed</t>
    </r>
    <phoneticPr fontId="3" type="noConversion"/>
  </si>
  <si>
    <r>
      <rPr>
        <sz val="10"/>
        <color theme="1" tint="4.9989318521683403E-2"/>
        <rFont val="微软雅黑"/>
        <family val="2"/>
        <charset val="134"/>
      </rPr>
      <t>上海市浦东南路</t>
    </r>
    <r>
      <rPr>
        <sz val="10"/>
        <color theme="1" tint="4.9989318521683403E-2"/>
        <rFont val="Calibri"/>
        <family val="2"/>
      </rPr>
      <t>551</t>
    </r>
    <r>
      <rPr>
        <sz val="10"/>
        <color theme="1" tint="4.9989318521683403E-2"/>
        <rFont val="微软雅黑"/>
        <family val="2"/>
        <charset val="134"/>
      </rPr>
      <t>号</t>
    </r>
    <r>
      <rPr>
        <sz val="10"/>
        <color theme="1" tint="4.9989318521683403E-2"/>
        <rFont val="Calibri"/>
        <family val="2"/>
      </rPr>
      <t xml:space="preserve"> B</t>
    </r>
    <r>
      <rPr>
        <sz val="10"/>
        <color theme="1" tint="4.9989318521683403E-2"/>
        <rFont val="微软雅黑"/>
        <family val="2"/>
        <charset val="134"/>
      </rPr>
      <t>大楼</t>
    </r>
    <r>
      <rPr>
        <sz val="10"/>
        <color theme="1" tint="4.9989318521683403E-2"/>
        <rFont val="Calibri"/>
        <family val="2"/>
      </rPr>
      <t>24</t>
    </r>
    <r>
      <rPr>
        <sz val="10"/>
        <color theme="1" tint="4.9989318521683403E-2"/>
        <rFont val="微软雅黑"/>
        <family val="2"/>
        <charset val="134"/>
      </rPr>
      <t xml:space="preserve">层
</t>
    </r>
    <r>
      <rPr>
        <sz val="10"/>
        <color theme="1" tint="4.9989318521683403E-2"/>
        <rFont val="Calibri"/>
        <family val="2"/>
      </rPr>
      <t>24th Floor, Building B, No. 551 Pudong South Road, Pudong New Area, Shanghai</t>
    </r>
    <phoneticPr fontId="3" type="noConversion"/>
  </si>
  <si>
    <t>09:00~11:30; 13:30~17:00</t>
    <phoneticPr fontId="3" type="noConversion"/>
  </si>
  <si>
    <r>
      <t>(021) 58799999;</t>
    </r>
    <r>
      <rPr>
        <sz val="10"/>
        <color theme="1" tint="4.9989318521683403E-2"/>
        <rFont val="微软雅黑"/>
        <family val="2"/>
        <charset val="134"/>
      </rPr>
      <t xml:space="preserve">
</t>
    </r>
    <r>
      <rPr>
        <sz val="10"/>
        <color theme="1" tint="4.9989318521683403E-2"/>
        <rFont val="Calibri"/>
        <family val="2"/>
      </rPr>
      <t>15000190899</t>
    </r>
    <phoneticPr fontId="3" type="noConversion"/>
  </si>
  <si>
    <r>
      <rPr>
        <sz val="10"/>
        <color theme="1" tint="4.9989318521683403E-2"/>
        <rFont val="微软雅黑"/>
        <family val="2"/>
        <charset val="134"/>
      </rPr>
      <t>上海市青浦区徐泾镇徐乐路</t>
    </r>
    <r>
      <rPr>
        <sz val="10"/>
        <color theme="1" tint="4.9989318521683403E-2"/>
        <rFont val="Calibri"/>
        <family val="2"/>
      </rPr>
      <t>109</t>
    </r>
    <r>
      <rPr>
        <sz val="10"/>
        <color theme="1" tint="4.9989318521683403E-2"/>
        <rFont val="微软雅黑"/>
        <family val="2"/>
        <charset val="134"/>
      </rPr>
      <t xml:space="preserve">号
</t>
    </r>
    <r>
      <rPr>
        <sz val="10"/>
        <color theme="1" tint="4.9989318521683403E-2"/>
        <rFont val="Calibri"/>
        <family val="2"/>
      </rPr>
      <t>109 Xule Road, Xujing Town, Qingpu District, Shanghai</t>
    </r>
    <phoneticPr fontId="3" type="noConversion"/>
  </si>
  <si>
    <r>
      <rPr>
        <sz val="10"/>
        <color theme="1" tint="4.9989318521683403E-2"/>
        <rFont val="微软雅黑"/>
        <family val="2"/>
        <charset val="134"/>
      </rPr>
      <t>上海市浦东新区锦绣东路</t>
    </r>
    <r>
      <rPr>
        <sz val="10"/>
        <color theme="1" tint="4.9989318521683403E-2"/>
        <rFont val="Calibri"/>
        <family val="2"/>
      </rPr>
      <t>120</t>
    </r>
    <r>
      <rPr>
        <sz val="10"/>
        <color theme="1" tint="4.9989318521683403E-2"/>
        <rFont val="微软雅黑"/>
        <family val="2"/>
        <charset val="134"/>
      </rPr>
      <t>号</t>
    </r>
    <r>
      <rPr>
        <sz val="10"/>
        <color theme="1" tint="4.9989318521683403E-2"/>
        <rFont val="Calibri"/>
        <family val="2"/>
      </rPr>
      <t>2</t>
    </r>
    <r>
      <rPr>
        <sz val="10"/>
        <color theme="1" tint="4.9989318521683403E-2"/>
        <rFont val="微软雅黑"/>
        <family val="2"/>
        <charset val="134"/>
      </rPr>
      <t xml:space="preserve">楼靠近罗山路
</t>
    </r>
    <r>
      <rPr>
        <sz val="10"/>
        <color theme="1" tint="4.9989318521683403E-2"/>
        <rFont val="Calibri"/>
        <family val="2"/>
      </rPr>
      <t>2nd floor, No. 120 Jinxiu East Road, Pudong New Area, Shanghai, near Luoshan Road</t>
    </r>
    <phoneticPr fontId="3" type="noConversion"/>
  </si>
  <si>
    <t>08:30~11:30; 13:30~20:00</t>
    <phoneticPr fontId="3" type="noConversion"/>
  </si>
  <si>
    <t>(021) 61957896;
(021) 61957888*6206;
(021) 62253456*2401</t>
    <phoneticPr fontId="3" type="noConversion"/>
  </si>
  <si>
    <t>08:30~11:30; 13:00~17:00</t>
    <phoneticPr fontId="4" type="noConversion"/>
  </si>
  <si>
    <r>
      <rPr>
        <sz val="10"/>
        <color theme="1" tint="4.9989318521683403E-2"/>
        <rFont val="微软雅黑"/>
        <family val="2"/>
        <charset val="134"/>
      </rPr>
      <t xml:space="preserve">周六 </t>
    </r>
    <r>
      <rPr>
        <sz val="10"/>
        <color theme="1" tint="4.9989318521683403E-2"/>
        <rFont val="Calibri"/>
        <family val="2"/>
      </rPr>
      <t xml:space="preserve">Sat.: 08:30~12:00;
</t>
    </r>
    <r>
      <rPr>
        <sz val="10"/>
        <color theme="1" tint="4.9989318521683403E-2"/>
        <rFont val="宋体"/>
        <family val="2"/>
        <charset val="134"/>
      </rPr>
      <t xml:space="preserve">周日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4" type="noConversion"/>
  </si>
  <si>
    <r>
      <rPr>
        <sz val="10"/>
        <color theme="1" tint="4.9989318521683403E-2"/>
        <rFont val="微软雅黑"/>
        <family val="2"/>
        <charset val="134"/>
      </rPr>
      <t>徐汇区钦江路</t>
    </r>
    <r>
      <rPr>
        <sz val="10"/>
        <color theme="1" tint="4.9989318521683403E-2"/>
        <rFont val="Calibri"/>
        <family val="2"/>
      </rPr>
      <t>102</t>
    </r>
    <r>
      <rPr>
        <sz val="10"/>
        <color theme="1" tint="4.9989318521683403E-2"/>
        <rFont val="微软雅黑"/>
        <family val="2"/>
        <charset val="134"/>
      </rPr>
      <t>号近虹漕路</t>
    </r>
    <r>
      <rPr>
        <sz val="10"/>
        <color theme="1" tint="4.9989318521683403E-2"/>
        <rFont val="Calibri"/>
        <family val="2"/>
      </rPr>
      <t>,</t>
    </r>
    <r>
      <rPr>
        <sz val="10"/>
        <color theme="1" tint="4.9989318521683403E-2"/>
        <rFont val="微软雅黑"/>
        <family val="2"/>
        <charset val="134"/>
      </rPr>
      <t>２楼</t>
    </r>
    <r>
      <rPr>
        <sz val="10"/>
        <color theme="1" tint="4.9989318521683403E-2"/>
        <rFont val="Calibri"/>
        <family val="2"/>
      </rPr>
      <t xml:space="preserve">  </t>
    </r>
    <r>
      <rPr>
        <sz val="10"/>
        <color theme="1" tint="4.9989318521683403E-2"/>
        <rFont val="微软雅黑"/>
        <family val="2"/>
        <charset val="134"/>
      </rPr>
      <t xml:space="preserve">普通部
</t>
    </r>
    <r>
      <rPr>
        <sz val="10"/>
        <color theme="1" tint="4.9989318521683403E-2"/>
        <rFont val="Calibri"/>
        <family val="2"/>
      </rPr>
      <t>2F, No.102 Qinjiang Road, Xuhui District, near Hongcao Road, General Department</t>
    </r>
    <phoneticPr fontId="3" type="noConversion"/>
  </si>
  <si>
    <r>
      <rPr>
        <sz val="10"/>
        <color theme="1" tint="4.9989318521683403E-2"/>
        <rFont val="微软雅黑"/>
        <family val="2"/>
        <charset val="134"/>
      </rPr>
      <t>上海浦东新区菏泽路</t>
    </r>
    <r>
      <rPr>
        <sz val="10"/>
        <color theme="1" tint="4.9989318521683403E-2"/>
        <rFont val="Calibri"/>
        <family val="2"/>
      </rPr>
      <t>88</t>
    </r>
    <r>
      <rPr>
        <sz val="10"/>
        <color theme="1" tint="4.9989318521683403E-2"/>
        <rFont val="微软雅黑"/>
        <family val="2"/>
        <charset val="134"/>
      </rPr>
      <t>号</t>
    </r>
    <r>
      <rPr>
        <sz val="10"/>
        <color theme="1" tint="4.9989318521683403E-2"/>
        <rFont val="Calibri"/>
        <family val="2"/>
      </rPr>
      <t>(</t>
    </r>
    <r>
      <rPr>
        <sz val="10"/>
        <color theme="1" tint="4.9989318521683403E-2"/>
        <rFont val="微软雅黑"/>
        <family val="2"/>
        <charset val="134"/>
      </rPr>
      <t>近五莲路</t>
    </r>
    <r>
      <rPr>
        <sz val="10"/>
        <color theme="1" tint="4.9989318521683403E-2"/>
        <rFont val="Calibri"/>
        <family val="2"/>
      </rPr>
      <t>)
No.88 Heze Road, Pudong New District, Shanghai</t>
    </r>
    <phoneticPr fontId="3" type="noConversion"/>
  </si>
  <si>
    <r>
      <rPr>
        <sz val="10"/>
        <color theme="1" tint="4.9989318521683403E-2"/>
        <rFont val="微软雅黑"/>
        <family val="2"/>
        <charset val="134"/>
      </rPr>
      <t>综合诊所</t>
    </r>
    <r>
      <rPr>
        <sz val="10"/>
        <color theme="1" tint="4.9989318521683403E-2"/>
        <rFont val="Calibri"/>
        <family val="2"/>
      </rPr>
      <t xml:space="preserve">
General Clinic</t>
    </r>
    <phoneticPr fontId="3" type="noConversion"/>
  </si>
  <si>
    <r>
      <rPr>
        <sz val="10"/>
        <color theme="1" tint="4.9989318521683403E-2"/>
        <rFont val="微软雅黑"/>
        <family val="2"/>
        <charset val="134"/>
      </rPr>
      <t>上海市长宁区兴国路</t>
    </r>
    <r>
      <rPr>
        <sz val="10"/>
        <color theme="1" tint="4.9989318521683403E-2"/>
        <rFont val="Calibri"/>
        <family val="2"/>
      </rPr>
      <t>78</t>
    </r>
    <r>
      <rPr>
        <sz val="10"/>
        <color theme="1" tint="4.9989318521683403E-2"/>
        <rFont val="微软雅黑"/>
        <family val="2"/>
        <charset val="134"/>
      </rPr>
      <t>号</t>
    </r>
    <r>
      <rPr>
        <sz val="10"/>
        <color theme="1" tint="4.9989318521683403E-2"/>
        <rFont val="Calibri"/>
        <family val="2"/>
      </rPr>
      <t>23</t>
    </r>
    <r>
      <rPr>
        <sz val="10"/>
        <color theme="1" tint="4.9989318521683403E-2"/>
        <rFont val="微软雅黑"/>
        <family val="2"/>
        <charset val="134"/>
      </rPr>
      <t xml:space="preserve">幢
</t>
    </r>
    <r>
      <rPr>
        <sz val="10"/>
        <color theme="1" tint="4.9989318521683403E-2"/>
        <rFont val="Calibri"/>
        <family val="2"/>
      </rPr>
      <t>Building 23, 78 Xingguo Road, Changning District, Shanghai</t>
    </r>
    <phoneticPr fontId="3" type="noConversion"/>
  </si>
  <si>
    <r>
      <rPr>
        <sz val="10"/>
        <color theme="1" tint="4.9989318521683403E-2"/>
        <rFont val="微软雅黑"/>
        <family val="2"/>
        <charset val="134"/>
      </rPr>
      <t>上海市静安区富民路</t>
    </r>
    <r>
      <rPr>
        <sz val="10"/>
        <color theme="1" tint="4.9989318521683403E-2"/>
        <rFont val="Calibri"/>
        <family val="2"/>
      </rPr>
      <t>118</t>
    </r>
    <r>
      <rPr>
        <sz val="10"/>
        <color theme="1" tint="4.9989318521683403E-2"/>
        <rFont val="微软雅黑"/>
        <family val="2"/>
        <charset val="134"/>
      </rPr>
      <t xml:space="preserve">号
</t>
    </r>
    <r>
      <rPr>
        <sz val="10"/>
        <color theme="1" tint="4.9989318521683403E-2"/>
        <rFont val="Calibri"/>
        <family val="2"/>
      </rPr>
      <t>No. 118 Fumin Road, JingAn District, Shanghai</t>
    </r>
    <phoneticPr fontId="3" type="noConversion"/>
  </si>
  <si>
    <r>
      <rPr>
        <sz val="10"/>
        <color theme="1" tint="4.9989318521683403E-2"/>
        <rFont val="微软雅黑"/>
        <family val="2"/>
        <charset val="134"/>
      </rPr>
      <t>沪南路</t>
    </r>
    <r>
      <rPr>
        <sz val="10"/>
        <color theme="1" tint="4.9989318521683403E-2"/>
        <rFont val="Calibri"/>
        <family val="2"/>
      </rPr>
      <t>468</t>
    </r>
    <r>
      <rPr>
        <sz val="10"/>
        <color theme="1" tint="4.9989318521683403E-2"/>
        <rFont val="微软雅黑"/>
        <family val="2"/>
        <charset val="134"/>
      </rPr>
      <t>号</t>
    </r>
    <r>
      <rPr>
        <sz val="10"/>
        <color theme="1" tint="4.9989318521683403E-2"/>
        <rFont val="Calibri"/>
        <family val="2"/>
      </rPr>
      <t xml:space="preserve"> </t>
    </r>
    <r>
      <rPr>
        <sz val="10"/>
        <color theme="1" tint="4.9989318521683403E-2"/>
        <rFont val="微软雅黑"/>
        <family val="2"/>
        <charset val="134"/>
      </rPr>
      <t xml:space="preserve">安达医院住院部一楼特需门诊
</t>
    </r>
    <r>
      <rPr>
        <sz val="10"/>
        <color theme="1" tint="4.9989318521683403E-2"/>
        <rFont val="Calibri"/>
        <family val="2"/>
      </rPr>
      <t>Special outpatient service on the first floor of the inpatient department of Anda Hospital, No. 468 Hunan Road</t>
    </r>
    <phoneticPr fontId="3" type="noConversion"/>
  </si>
  <si>
    <t>(021) 3331 9991</t>
    <phoneticPr fontId="3" type="noConversion"/>
  </si>
  <si>
    <t>(021) 6146 3499</t>
    <phoneticPr fontId="3" type="noConversion"/>
  </si>
  <si>
    <t>(021)  61396036;
(021) 61396344</t>
    <phoneticPr fontId="3" type="noConversion"/>
  </si>
  <si>
    <t>4008-500-911;
(021) 31013125</t>
    <phoneticPr fontId="3" type="noConversion"/>
  </si>
  <si>
    <t xml:space="preserve">(021) 58440654; (021)  58918622-8668    </t>
    <phoneticPr fontId="3" type="noConversion"/>
  </si>
  <si>
    <t>07:30~11:30; 13:30~16:30</t>
    <phoneticPr fontId="3" type="noConversion"/>
  </si>
  <si>
    <r>
      <rPr>
        <sz val="10"/>
        <color theme="1" tint="4.9989318521683403E-2"/>
        <rFont val="微软雅黑"/>
        <family val="2"/>
        <charset val="134"/>
      </rPr>
      <t>中国（上海）自由贸易试验区台北东路</t>
    </r>
    <r>
      <rPr>
        <sz val="10"/>
        <color theme="1" tint="4.9989318521683403E-2"/>
        <rFont val="Calibri"/>
        <family val="2"/>
      </rPr>
      <t>170</t>
    </r>
    <r>
      <rPr>
        <sz val="10"/>
        <color theme="1" tint="4.9989318521683403E-2"/>
        <rFont val="微软雅黑"/>
        <family val="2"/>
        <charset val="134"/>
      </rPr>
      <t xml:space="preserve">号
</t>
    </r>
    <r>
      <rPr>
        <sz val="10"/>
        <color theme="1" tint="4.9989318521683403E-2"/>
        <rFont val="Calibri"/>
        <family val="2"/>
      </rPr>
      <t>NO. 170, East Taipei  Road, China (Shanghai) Free Trade Pilot Area</t>
    </r>
    <phoneticPr fontId="3" type="noConversion"/>
  </si>
  <si>
    <t>08:30~19:00</t>
    <phoneticPr fontId="3" type="noConversion"/>
  </si>
  <si>
    <t>09:00~11:30; 13:00~17:00</t>
    <phoneticPr fontId="3" type="noConversion"/>
  </si>
  <si>
    <t>(021) 68775093</t>
    <phoneticPr fontId="3" type="noConversion"/>
  </si>
  <si>
    <t>08:30~17:00</t>
    <phoneticPr fontId="4" type="noConversion"/>
  </si>
  <si>
    <r>
      <rPr>
        <sz val="10"/>
        <color theme="1" tint="4.9989318521683403E-2"/>
        <rFont val="微软雅黑"/>
        <family val="2"/>
        <charset val="134"/>
      </rPr>
      <t>上海市浦东新区滨江大道</t>
    </r>
    <r>
      <rPr>
        <sz val="10"/>
        <color theme="1" tint="4.9989318521683403E-2"/>
        <rFont val="Calibri"/>
        <family val="2"/>
      </rPr>
      <t>1616</t>
    </r>
    <r>
      <rPr>
        <sz val="10"/>
        <color theme="1" tint="4.9989318521683403E-2"/>
        <rFont val="微软雅黑"/>
        <family val="2"/>
        <charset val="134"/>
      </rPr>
      <t xml:space="preserve">号
</t>
    </r>
    <r>
      <rPr>
        <sz val="10"/>
        <color theme="1" tint="4.9989318521683403E-2"/>
        <rFont val="Calibri"/>
        <family val="2"/>
      </rPr>
      <t>1616 Binjiang Ave, Pudong District, Shanghai</t>
    </r>
    <phoneticPr fontId="3" type="noConversion"/>
  </si>
  <si>
    <r>
      <rPr>
        <sz val="10"/>
        <color theme="1" tint="4.9989318521683403E-2"/>
        <rFont val="微软雅黑"/>
        <family val="2"/>
        <charset val="134"/>
      </rPr>
      <t>上海市浦东新区世纪大道</t>
    </r>
    <r>
      <rPr>
        <sz val="10"/>
        <color theme="1" tint="4.9989318521683403E-2"/>
        <rFont val="Calibri"/>
        <family val="2"/>
      </rPr>
      <t>100</t>
    </r>
    <r>
      <rPr>
        <sz val="10"/>
        <color theme="1" tint="4.9989318521683403E-2"/>
        <rFont val="微软雅黑"/>
        <family val="2"/>
        <charset val="134"/>
      </rPr>
      <t>号环球金融中心商场</t>
    </r>
    <r>
      <rPr>
        <sz val="10"/>
        <color theme="1" tint="4.9989318521683403E-2"/>
        <rFont val="Calibri"/>
        <family val="2"/>
      </rPr>
      <t>212</t>
    </r>
    <r>
      <rPr>
        <sz val="10"/>
        <color theme="1" tint="4.9989318521683403E-2"/>
        <rFont val="宋体"/>
        <family val="2"/>
        <charset val="134"/>
      </rPr>
      <t>室</t>
    </r>
    <r>
      <rPr>
        <sz val="10"/>
        <color theme="1" tint="4.9989318521683403E-2"/>
        <rFont val="微软雅黑"/>
        <family val="2"/>
        <charset val="134"/>
      </rPr>
      <t xml:space="preserve">
</t>
    </r>
    <r>
      <rPr>
        <sz val="10"/>
        <color theme="1" tint="4.9989318521683403E-2"/>
        <rFont val="Calibri"/>
        <family val="2"/>
      </rPr>
      <t>R212</t>
    </r>
    <r>
      <rPr>
        <sz val="10"/>
        <color theme="1" tint="4.9989318521683403E-2"/>
        <rFont val="微软雅黑"/>
        <family val="2"/>
        <charset val="134"/>
      </rPr>
      <t>，</t>
    </r>
    <r>
      <rPr>
        <sz val="10"/>
        <color theme="1" tint="4.9989318521683403E-2"/>
        <rFont val="Calibri"/>
        <family val="2"/>
      </rPr>
      <t>Global Financial Center Mall, No. 100 Century Avenue, Pudong New Area, Shanghai</t>
    </r>
    <phoneticPr fontId="3" type="noConversion"/>
  </si>
  <si>
    <r>
      <rPr>
        <sz val="10"/>
        <color theme="1" tint="4.9989318521683403E-2"/>
        <rFont val="微软雅黑"/>
        <family val="2"/>
        <charset val="134"/>
      </rPr>
      <t>上海市静安区沪太支路</t>
    </r>
    <r>
      <rPr>
        <sz val="10"/>
        <color theme="1" tint="4.9989318521683403E-2"/>
        <rFont val="Calibri"/>
        <family val="2"/>
      </rPr>
      <t>566</t>
    </r>
    <r>
      <rPr>
        <sz val="10"/>
        <color theme="1" tint="4.9989318521683403E-2"/>
        <rFont val="微软雅黑"/>
        <family val="2"/>
        <charset val="134"/>
      </rPr>
      <t>弄</t>
    </r>
    <r>
      <rPr>
        <sz val="10"/>
        <color theme="1" tint="4.9989318521683403E-2"/>
        <rFont val="Calibri"/>
        <family val="2"/>
      </rPr>
      <t>1-2</t>
    </r>
    <r>
      <rPr>
        <sz val="10"/>
        <color theme="1" tint="4.9989318521683403E-2"/>
        <rFont val="微软雅黑"/>
        <family val="2"/>
        <charset val="134"/>
      </rPr>
      <t xml:space="preserve">号
</t>
    </r>
    <r>
      <rPr>
        <sz val="10"/>
        <color theme="1" tint="4.9989318521683403E-2"/>
        <rFont val="Calibri"/>
        <family val="2"/>
      </rPr>
      <t>No.1-2, Lane 566, Hutaizhi Road, Jing An District, Shanghai</t>
    </r>
    <phoneticPr fontId="3" type="noConversion"/>
  </si>
  <si>
    <r>
      <rPr>
        <sz val="10"/>
        <color theme="1" tint="4.9989318521683403E-2"/>
        <rFont val="微软雅黑"/>
        <family val="2"/>
        <charset val="134"/>
      </rPr>
      <t>上海市长宁区安顺路</t>
    </r>
    <r>
      <rPr>
        <sz val="10"/>
        <color theme="1" tint="4.9989318521683403E-2"/>
        <rFont val="Calibri"/>
        <family val="2"/>
      </rPr>
      <t>88</t>
    </r>
    <r>
      <rPr>
        <sz val="10"/>
        <color theme="1" tint="4.9989318521683403E-2"/>
        <rFont val="微软雅黑"/>
        <family val="2"/>
        <charset val="134"/>
      </rPr>
      <t>号</t>
    </r>
    <r>
      <rPr>
        <sz val="10"/>
        <color theme="1" tint="4.9989318521683403E-2"/>
        <rFont val="Calibri"/>
        <family val="2"/>
      </rPr>
      <t>B</t>
    </r>
    <r>
      <rPr>
        <sz val="10"/>
        <color theme="1" tint="4.9989318521683403E-2"/>
        <rFont val="微软雅黑"/>
        <family val="2"/>
        <charset val="134"/>
      </rPr>
      <t>座</t>
    </r>
    <r>
      <rPr>
        <sz val="10"/>
        <color theme="1" tint="4.9989318521683403E-2"/>
        <rFont val="Calibri"/>
        <family val="2"/>
      </rPr>
      <t>3</t>
    </r>
    <r>
      <rPr>
        <sz val="10"/>
        <color theme="1" tint="4.9989318521683403E-2"/>
        <rFont val="微软雅黑"/>
        <family val="2"/>
        <charset val="134"/>
      </rPr>
      <t>楼、</t>
    </r>
    <r>
      <rPr>
        <sz val="10"/>
        <color theme="1" tint="4.9989318521683403E-2"/>
        <rFont val="Calibri"/>
        <family val="2"/>
      </rPr>
      <t>5</t>
    </r>
    <r>
      <rPr>
        <sz val="10"/>
        <color theme="1" tint="4.9989318521683403E-2"/>
        <rFont val="微软雅黑"/>
        <family val="2"/>
        <charset val="134"/>
      </rPr>
      <t>楼、</t>
    </r>
    <r>
      <rPr>
        <sz val="10"/>
        <color theme="1" tint="4.9989318521683403E-2"/>
        <rFont val="Calibri"/>
        <family val="2"/>
      </rPr>
      <t>6</t>
    </r>
    <r>
      <rPr>
        <sz val="10"/>
        <color theme="1" tint="4.9989318521683403E-2"/>
        <rFont val="微软雅黑"/>
        <family val="2"/>
        <charset val="134"/>
      </rPr>
      <t xml:space="preserve">楼
</t>
    </r>
    <r>
      <rPr>
        <sz val="10"/>
        <color theme="1" tint="4.9989318521683403E-2"/>
        <rFont val="Calibri"/>
        <family val="2"/>
      </rPr>
      <t>3rd floor, 5th floor and 6th floor, Block B, No. 88 Anshun Road, Changning District, Shanghai</t>
    </r>
    <phoneticPr fontId="3" type="noConversion"/>
  </si>
  <si>
    <r>
      <rPr>
        <sz val="10"/>
        <color theme="1" tint="4.9989318521683403E-2"/>
        <rFont val="微软雅黑"/>
        <family val="2"/>
        <charset val="134"/>
      </rPr>
      <t>上海市徐汇区龙漕路</t>
    </r>
    <r>
      <rPr>
        <sz val="10"/>
        <color theme="1" tint="4.9989318521683403E-2"/>
        <rFont val="Calibri"/>
        <family val="2"/>
      </rPr>
      <t>218</t>
    </r>
    <r>
      <rPr>
        <sz val="10"/>
        <color theme="1" tint="4.9989318521683403E-2"/>
        <rFont val="微软雅黑"/>
        <family val="2"/>
        <charset val="134"/>
      </rPr>
      <t xml:space="preserve">号
</t>
    </r>
    <r>
      <rPr>
        <sz val="10"/>
        <color theme="1" tint="4.9989318521683403E-2"/>
        <rFont val="Calibri"/>
        <family val="2"/>
      </rPr>
      <t>NO.218, Longchao Road,  Xuhui District, Shanghai</t>
    </r>
    <phoneticPr fontId="3" type="noConversion"/>
  </si>
  <si>
    <r>
      <rPr>
        <sz val="10"/>
        <color theme="1" tint="4.9989318521683403E-2"/>
        <rFont val="微软雅黑"/>
        <family val="2"/>
        <charset val="134"/>
      </rPr>
      <t>上海市眼病防治中心</t>
    </r>
    <r>
      <rPr>
        <sz val="10"/>
        <color theme="1" tint="4.9989318521683403E-2"/>
        <rFont val="Calibri"/>
        <family val="2"/>
      </rPr>
      <t>-</t>
    </r>
    <r>
      <rPr>
        <sz val="10"/>
        <color theme="1" tint="4.9989318521683403E-2"/>
        <rFont val="微软雅黑"/>
        <family val="2"/>
        <charset val="134"/>
      </rPr>
      <t xml:space="preserve">（虹桥路院区）
</t>
    </r>
    <r>
      <rPr>
        <sz val="10"/>
        <color theme="1" tint="4.9989318521683403E-2"/>
        <rFont val="Calibri"/>
        <family val="2"/>
      </rPr>
      <t>Shanghai Eye Disease Prevention and Treatment Center-(Hongqiao Road Campus)</t>
    </r>
    <phoneticPr fontId="3" type="noConversion"/>
  </si>
  <si>
    <r>
      <rPr>
        <sz val="10"/>
        <color theme="1" tint="4.9989318521683403E-2"/>
        <rFont val="微软雅黑"/>
        <family val="2"/>
        <charset val="134"/>
      </rPr>
      <t xml:space="preserve">儿科诊所
</t>
    </r>
    <r>
      <rPr>
        <sz val="10"/>
        <color theme="1" tint="4.9989318521683403E-2"/>
        <rFont val="Calibri"/>
        <family val="2"/>
      </rPr>
      <t>Children Clinic</t>
    </r>
    <phoneticPr fontId="3" type="noConversion"/>
  </si>
  <si>
    <r>
      <rPr>
        <sz val="10"/>
        <color theme="1" tint="4.9989318521683403E-2"/>
        <rFont val="微软雅黑"/>
        <family val="2"/>
        <charset val="134"/>
      </rPr>
      <t xml:space="preserve">眼科医院
</t>
    </r>
    <r>
      <rPr>
        <sz val="10"/>
        <color theme="1" tint="4.9989318521683403E-2"/>
        <rFont val="Calibri"/>
        <family val="2"/>
      </rPr>
      <t>Eye Hospital</t>
    </r>
    <phoneticPr fontId="3" type="noConversion"/>
  </si>
  <si>
    <t xml:space="preserve">8:30~12:00; 13:30~17:00 </t>
    <phoneticPr fontId="3" type="noConversion"/>
  </si>
  <si>
    <t>188 8452 0146;
(028) 86026800</t>
    <phoneticPr fontId="3" type="noConversion"/>
  </si>
  <si>
    <t>(028) 8528 3638;
(028) 8528 3660;
13982256966</t>
    <phoneticPr fontId="3" type="noConversion"/>
  </si>
  <si>
    <t>400-112-6628</t>
    <phoneticPr fontId="3" type="noConversion"/>
  </si>
  <si>
    <t>(028) 60661837</t>
    <phoneticPr fontId="3" type="noConversion"/>
  </si>
  <si>
    <t>18180827702;
(028) 86285969</t>
    <phoneticPr fontId="4" type="noConversion"/>
  </si>
  <si>
    <t>9:00~12:00; 13:30~18:00</t>
    <phoneticPr fontId="3" type="noConversion"/>
  </si>
  <si>
    <t>8:00~12:00; 13:00~16:30</t>
    <phoneticPr fontId="3" type="noConversion"/>
  </si>
  <si>
    <r>
      <rPr>
        <sz val="10"/>
        <color theme="1" tint="4.9989318521683403E-2"/>
        <rFont val="微软雅黑"/>
        <family val="2"/>
        <charset val="134"/>
      </rPr>
      <t>成都市高新区吉瑞三路</t>
    </r>
    <r>
      <rPr>
        <sz val="10"/>
        <color theme="1" tint="4.9989318521683403E-2"/>
        <rFont val="Calibri"/>
        <family val="2"/>
      </rPr>
      <t>99</t>
    </r>
    <r>
      <rPr>
        <sz val="10"/>
        <color theme="1" tint="4.9989318521683403E-2"/>
        <rFont val="微软雅黑"/>
        <family val="2"/>
        <charset val="134"/>
      </rPr>
      <t>号皇庭国际中心</t>
    </r>
    <r>
      <rPr>
        <sz val="10"/>
        <color theme="1" tint="4.9989318521683403E-2"/>
        <rFont val="Calibri"/>
        <family val="2"/>
      </rPr>
      <t>A</t>
    </r>
    <r>
      <rPr>
        <sz val="10"/>
        <color theme="1" tint="4.9989318521683403E-2"/>
        <rFont val="微软雅黑"/>
        <family val="2"/>
        <charset val="134"/>
      </rPr>
      <t>座</t>
    </r>
    <r>
      <rPr>
        <sz val="10"/>
        <color theme="1" tint="4.9989318521683403E-2"/>
        <rFont val="Calibri"/>
        <family val="2"/>
      </rPr>
      <t>21</t>
    </r>
    <r>
      <rPr>
        <sz val="10"/>
        <color theme="1" tint="4.9989318521683403E-2"/>
        <rFont val="微软雅黑"/>
        <family val="2"/>
        <charset val="134"/>
      </rPr>
      <t xml:space="preserve">楼
</t>
    </r>
    <r>
      <rPr>
        <sz val="10"/>
        <color theme="1" tint="4.9989318521683403E-2"/>
        <rFont val="Calibri"/>
        <family val="2"/>
      </rPr>
      <t>21F, Tower A,Huangting International Center, #99 Jirui San Road, High-tech District, Chengdu</t>
    </r>
    <phoneticPr fontId="3" type="noConversion"/>
  </si>
  <si>
    <r>
      <rPr>
        <sz val="10"/>
        <color theme="1" tint="4.9989318521683403E-2"/>
        <rFont val="微软雅黑"/>
        <family val="2"/>
        <charset val="134"/>
      </rPr>
      <t>四川省成都市双流区景星路</t>
    </r>
    <r>
      <rPr>
        <sz val="10"/>
        <color theme="1" tint="4.9989318521683403E-2"/>
        <rFont val="Calibri"/>
        <family val="2"/>
      </rPr>
      <t>1</t>
    </r>
    <r>
      <rPr>
        <sz val="10"/>
        <color theme="1" tint="4.9989318521683403E-2"/>
        <rFont val="微软雅黑"/>
        <family val="2"/>
        <charset val="134"/>
      </rPr>
      <t xml:space="preserve">号
</t>
    </r>
    <r>
      <rPr>
        <sz val="10"/>
        <color theme="1" tint="4.9989318521683403E-2"/>
        <rFont val="Calibri"/>
        <family val="2"/>
      </rPr>
      <t>1st Jingxing Road, Tianfu International, Bio-Town, Chengdu, Sichuan</t>
    </r>
    <phoneticPr fontId="3" type="noConversion"/>
  </si>
  <si>
    <r>
      <rPr>
        <sz val="10"/>
        <color theme="1" tint="4.9989318521683403E-2"/>
        <rFont val="微软雅黑"/>
        <family val="2"/>
        <charset val="134"/>
      </rPr>
      <t>成都市高新区交子大道</t>
    </r>
    <r>
      <rPr>
        <sz val="10"/>
        <color theme="1" tint="4.9989318521683403E-2"/>
        <rFont val="Calibri"/>
        <family val="2"/>
      </rPr>
      <t>300</t>
    </r>
    <r>
      <rPr>
        <sz val="10"/>
        <color theme="1" tint="4.9989318521683403E-2"/>
        <rFont val="微软雅黑"/>
        <family val="2"/>
        <charset val="134"/>
      </rPr>
      <t>号成都悠方购物中心四楼</t>
    </r>
    <r>
      <rPr>
        <sz val="10"/>
        <color theme="1" tint="4.9989318521683403E-2"/>
        <rFont val="Calibri"/>
        <family val="2"/>
      </rPr>
      <t>428</t>
    </r>
    <r>
      <rPr>
        <sz val="10"/>
        <color theme="1" tint="4.9989318521683403E-2"/>
        <rFont val="微软雅黑"/>
        <family val="2"/>
        <charset val="134"/>
      </rPr>
      <t xml:space="preserve">商铺
</t>
    </r>
    <r>
      <rPr>
        <sz val="10"/>
        <color theme="1" tint="4.9989318521683403E-2"/>
        <rFont val="Calibri"/>
        <family val="2"/>
      </rPr>
      <t>R 428, 4 F, NO.300, Jiaozi Dadao, Gaoxin District</t>
    </r>
    <phoneticPr fontId="3" type="noConversion"/>
  </si>
  <si>
    <r>
      <rPr>
        <sz val="10"/>
        <color theme="1" tint="4.9989318521683403E-2"/>
        <rFont val="微软雅黑"/>
        <family val="2"/>
        <charset val="134"/>
      </rPr>
      <t>大石东路</t>
    </r>
    <r>
      <rPr>
        <sz val="10"/>
        <color theme="1" tint="4.9989318521683403E-2"/>
        <rFont val="Calibri"/>
        <family val="2"/>
      </rPr>
      <t>94-106</t>
    </r>
    <r>
      <rPr>
        <sz val="10"/>
        <color theme="1" tint="4.9989318521683403E-2"/>
        <rFont val="微软雅黑"/>
        <family val="2"/>
        <charset val="134"/>
      </rPr>
      <t xml:space="preserve">号
</t>
    </r>
    <r>
      <rPr>
        <sz val="10"/>
        <color theme="1" tint="4.9989318521683403E-2"/>
        <rFont val="Calibri"/>
        <family val="2"/>
      </rPr>
      <t>NO.94-106, East Dashi Road</t>
    </r>
    <phoneticPr fontId="3" type="noConversion"/>
  </si>
  <si>
    <t>182 2446 6551</t>
    <phoneticPr fontId="3" type="noConversion"/>
  </si>
  <si>
    <r>
      <t>(028) 8333993</t>
    </r>
    <r>
      <rPr>
        <sz val="10"/>
        <color theme="1" tint="4.9989318521683403E-2"/>
        <rFont val="微软雅黑"/>
        <family val="2"/>
        <charset val="134"/>
      </rPr>
      <t>一</t>
    </r>
    <r>
      <rPr>
        <sz val="10"/>
        <color theme="1" tint="4.9989318521683403E-2"/>
        <rFont val="Calibri"/>
        <family val="2"/>
      </rPr>
      <t>82090;
17716156268</t>
    </r>
    <phoneticPr fontId="4" type="noConversion"/>
  </si>
  <si>
    <t>09:30~18:30 </t>
    <phoneticPr fontId="3" type="noConversion"/>
  </si>
  <si>
    <t>(028) 67123690</t>
    <phoneticPr fontId="3" type="noConversion"/>
  </si>
  <si>
    <t>(028) 85252787</t>
    <phoneticPr fontId="3" type="noConversion"/>
  </si>
  <si>
    <t>(028) 65311666;
(028) 65311888</t>
    <phoneticPr fontId="3" type="noConversion"/>
  </si>
  <si>
    <r>
      <rPr>
        <sz val="10"/>
        <color theme="1" tint="4.9989318521683403E-2"/>
        <rFont val="微软雅黑"/>
        <family val="2"/>
        <charset val="134"/>
      </rPr>
      <t>四川省成都市高新区万象北路</t>
    </r>
    <r>
      <rPr>
        <sz val="10"/>
        <color theme="1" tint="4.9989318521683403E-2"/>
        <rFont val="Calibri"/>
        <family val="2"/>
      </rPr>
      <t>18</t>
    </r>
    <r>
      <rPr>
        <sz val="10"/>
        <color theme="1" tint="4.9989318521683403E-2"/>
        <rFont val="微软雅黑"/>
        <family val="2"/>
        <charset val="134"/>
      </rPr>
      <t xml:space="preserve">号
</t>
    </r>
    <r>
      <rPr>
        <sz val="10"/>
        <color theme="1" tint="4.9989318521683403E-2"/>
        <rFont val="Calibri"/>
        <family val="2"/>
      </rPr>
      <t>No.18 Wanxiang North Road, Gaoxin District, Chengdu, Sichuan Province</t>
    </r>
    <phoneticPr fontId="3" type="noConversion"/>
  </si>
  <si>
    <t>08:00~11:30; 13:30~17:30</t>
    <phoneticPr fontId="4" type="noConversion"/>
  </si>
  <si>
    <t>(028) 64660778</t>
    <phoneticPr fontId="3" type="noConversion"/>
  </si>
  <si>
    <t>(028) 86945548</t>
    <phoneticPr fontId="4" type="noConversion"/>
  </si>
  <si>
    <r>
      <rPr>
        <sz val="10"/>
        <color theme="1" tint="4.9989318521683403E-2"/>
        <rFont val="微软雅黑"/>
        <family val="2"/>
        <charset val="134"/>
      </rPr>
      <t xml:space="preserve">周一 </t>
    </r>
    <r>
      <rPr>
        <sz val="10"/>
        <color theme="1" tint="4.9989318521683403E-2"/>
        <rFont val="Calibri"/>
        <family val="2"/>
      </rPr>
      <t xml:space="preserve">Mon.: 13:00~18:00;
</t>
    </r>
    <r>
      <rPr>
        <sz val="10"/>
        <color theme="1" tint="4.9989318521683403E-2"/>
        <rFont val="宋体"/>
        <family val="2"/>
        <charset val="134"/>
      </rPr>
      <t xml:space="preserve">周二至周五 </t>
    </r>
    <r>
      <rPr>
        <sz val="10"/>
        <color theme="1" tint="4.9989318521683403E-2"/>
        <rFont val="Calibri"/>
        <family val="2"/>
      </rPr>
      <t>Tue.~Fri.: 9:00~18:00</t>
    </r>
    <phoneticPr fontId="4" type="noConversion"/>
  </si>
  <si>
    <r>
      <rPr>
        <sz val="10"/>
        <color theme="1" tint="4.9989318521683403E-2"/>
        <rFont val="微软雅黑"/>
        <family val="2"/>
        <charset val="134"/>
      </rPr>
      <t xml:space="preserve">周六 </t>
    </r>
    <r>
      <rPr>
        <sz val="10"/>
        <color theme="1" tint="4.9989318521683403E-2"/>
        <rFont val="Calibri"/>
        <family val="2"/>
      </rPr>
      <t xml:space="preserve">Sat.: 8:30~12:30
</t>
    </r>
    <r>
      <rPr>
        <sz val="10"/>
        <color theme="1" tint="4.9989318521683403E-2"/>
        <rFont val="宋体"/>
        <family val="2"/>
        <charset val="134"/>
      </rPr>
      <t xml:space="preserve">周日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4" type="noConversion"/>
  </si>
  <si>
    <t>08:30~12:00; 13:00~17:30</t>
    <phoneticPr fontId="3" type="noConversion"/>
  </si>
  <si>
    <t>(028) 86539126</t>
    <phoneticPr fontId="3" type="noConversion"/>
  </si>
  <si>
    <t>(028) 8416 7266</t>
    <phoneticPr fontId="3" type="noConversion"/>
  </si>
  <si>
    <r>
      <rPr>
        <sz val="10"/>
        <color theme="1" tint="4.9989318521683403E-2"/>
        <rFont val="微软雅黑"/>
        <family val="2"/>
        <charset val="134"/>
      </rPr>
      <t>天津医科大学总医院</t>
    </r>
    <r>
      <rPr>
        <sz val="10"/>
        <color theme="1" tint="4.9989318521683403E-2"/>
        <rFont val="Calibri"/>
        <family val="2"/>
      </rPr>
      <t>-</t>
    </r>
    <r>
      <rPr>
        <sz val="10"/>
        <color theme="1" tint="4.9989318521683403E-2"/>
        <rFont val="微软雅黑"/>
        <family val="2"/>
        <charset val="134"/>
      </rPr>
      <t xml:space="preserve">国际诊疗中心
</t>
    </r>
    <r>
      <rPr>
        <sz val="10"/>
        <color theme="1" tint="4.9989318521683403E-2"/>
        <rFont val="Calibri"/>
        <family val="2"/>
      </rPr>
      <t>Tianjin Medical University General Hospital - International Medical Center</t>
    </r>
    <phoneticPr fontId="4" type="noConversion"/>
  </si>
  <si>
    <r>
      <rPr>
        <sz val="10"/>
        <color theme="1" tint="4.9989318521683403E-2"/>
        <rFont val="微软雅黑"/>
        <family val="2"/>
        <charset val="134"/>
      </rPr>
      <t>天津中医药大学第一附属医院</t>
    </r>
    <r>
      <rPr>
        <sz val="10"/>
        <color theme="1" tint="4.9989318521683403E-2"/>
        <rFont val="Calibri"/>
        <family val="2"/>
      </rPr>
      <t>-</t>
    </r>
    <r>
      <rPr>
        <sz val="10"/>
        <color theme="1" tint="4.9989318521683403E-2"/>
        <rFont val="微软雅黑"/>
        <family val="2"/>
        <charset val="134"/>
      </rPr>
      <t xml:space="preserve">国医堂
</t>
    </r>
    <r>
      <rPr>
        <sz val="10"/>
        <color theme="1" tint="4.9989318521683403E-2"/>
        <rFont val="Calibri"/>
        <family val="2"/>
      </rPr>
      <t>First Affiliated Hospital Of Tianjin Univers - Guo Yi Tang</t>
    </r>
    <phoneticPr fontId="4" type="noConversion"/>
  </si>
  <si>
    <r>
      <rPr>
        <sz val="10"/>
        <color theme="1" tint="4.9989318521683403E-2"/>
        <rFont val="微软雅黑"/>
        <family val="2"/>
        <charset val="134"/>
      </rPr>
      <t>鞍山道</t>
    </r>
    <r>
      <rPr>
        <sz val="10"/>
        <color theme="1" tint="4.9989318521683403E-2"/>
        <rFont val="Calibri"/>
        <family val="2"/>
      </rPr>
      <t>154</t>
    </r>
    <r>
      <rPr>
        <sz val="10"/>
        <color theme="1" tint="4.9989318521683403E-2"/>
        <rFont val="微软雅黑"/>
        <family val="2"/>
        <charset val="134"/>
      </rPr>
      <t>号第二住院部大楼</t>
    </r>
    <r>
      <rPr>
        <sz val="10"/>
        <color theme="1" tint="4.9989318521683403E-2"/>
        <rFont val="Calibri"/>
        <family val="2"/>
      </rPr>
      <t>2</t>
    </r>
    <r>
      <rPr>
        <sz val="10"/>
        <color theme="1" tint="4.9989318521683403E-2"/>
        <rFont val="微软雅黑"/>
        <family val="2"/>
        <charset val="134"/>
      </rPr>
      <t xml:space="preserve">楼
</t>
    </r>
    <r>
      <rPr>
        <sz val="10"/>
        <color theme="1" tint="4.9989318521683403E-2"/>
        <rFont val="Calibri"/>
        <family val="2"/>
      </rPr>
      <t>2nd Floor, Second Inpatient Department Building, 154 Anshan Road</t>
    </r>
    <phoneticPr fontId="3" type="noConversion"/>
  </si>
  <si>
    <r>
      <rPr>
        <sz val="10"/>
        <color theme="1" tint="4.9989318521683403E-2"/>
        <rFont val="微软雅黑"/>
        <family val="2"/>
        <charset val="134"/>
      </rPr>
      <t>天津市西青区昌凌路</t>
    </r>
    <r>
      <rPr>
        <sz val="10"/>
        <color theme="1" tint="4.9989318521683403E-2"/>
        <rFont val="Calibri"/>
        <family val="2"/>
      </rPr>
      <t>88</t>
    </r>
    <r>
      <rPr>
        <sz val="10"/>
        <color theme="1" tint="4.9989318521683403E-2"/>
        <rFont val="微软雅黑"/>
        <family val="2"/>
        <charset val="134"/>
      </rPr>
      <t xml:space="preserve">号
</t>
    </r>
    <r>
      <rPr>
        <sz val="10"/>
        <color theme="1" tint="4.9989318521683403E-2"/>
        <rFont val="Calibri"/>
        <family val="2"/>
      </rPr>
      <t>NO. 88, Changling Road, Xiqing District</t>
    </r>
    <phoneticPr fontId="3" type="noConversion"/>
  </si>
  <si>
    <r>
      <rPr>
        <sz val="10"/>
        <color theme="1" tint="4.9989318521683403E-2"/>
        <rFont val="微软雅黑"/>
        <family val="2"/>
        <charset val="134"/>
      </rPr>
      <t>天津市河西区宾水道</t>
    </r>
    <r>
      <rPr>
        <sz val="10"/>
        <color theme="1" tint="4.9989318521683403E-2"/>
        <rFont val="Calibri"/>
        <family val="2"/>
      </rPr>
      <t>45</t>
    </r>
    <r>
      <rPr>
        <sz val="10"/>
        <color theme="1" tint="4.9989318521683403E-2"/>
        <rFont val="微软雅黑"/>
        <family val="2"/>
        <charset val="134"/>
      </rPr>
      <t>号增</t>
    </r>
    <r>
      <rPr>
        <sz val="10"/>
        <color theme="1" tint="4.9989318521683403E-2"/>
        <rFont val="Calibri"/>
        <family val="2"/>
      </rPr>
      <t>1</t>
    </r>
    <r>
      <rPr>
        <sz val="10"/>
        <color theme="1" tint="4.9989318521683403E-2"/>
        <rFont val="微软雅黑"/>
        <family val="2"/>
        <charset val="134"/>
      </rPr>
      <t xml:space="preserve">号
</t>
    </r>
    <r>
      <rPr>
        <sz val="10"/>
        <color theme="1" tint="4.9989318521683403E-2"/>
        <rFont val="Calibri"/>
        <family val="2"/>
      </rPr>
      <t>NO.45 and NO.1 of binshuidao, Hexi District, Tianjin</t>
    </r>
    <phoneticPr fontId="3" type="noConversion"/>
  </si>
  <si>
    <r>
      <rPr>
        <sz val="10"/>
        <color theme="1" tint="4.9989318521683403E-2"/>
        <rFont val="微软雅黑"/>
        <family val="2"/>
        <charset val="134"/>
      </rPr>
      <t>天津市南开区水上公园东路</t>
    </r>
    <r>
      <rPr>
        <sz val="10"/>
        <color theme="1" tint="4.9989318521683403E-2"/>
        <rFont val="Calibri"/>
        <family val="2"/>
      </rPr>
      <t>21</t>
    </r>
    <r>
      <rPr>
        <sz val="10"/>
        <color theme="1" tint="4.9989318521683403E-2"/>
        <rFont val="微软雅黑"/>
        <family val="2"/>
        <charset val="134"/>
      </rPr>
      <t xml:space="preserve">号
</t>
    </r>
    <r>
      <rPr>
        <sz val="10"/>
        <color theme="1" tint="4.9989318521683403E-2"/>
        <rFont val="Calibri"/>
        <family val="2"/>
      </rPr>
      <t>No. 21 Shuishang Park East Road, Nankai District, Tianjin</t>
    </r>
    <phoneticPr fontId="3" type="noConversion"/>
  </si>
  <si>
    <r>
      <rPr>
        <sz val="10"/>
        <color theme="1" tint="4.9989318521683403E-2"/>
        <rFont val="微软雅黑"/>
        <family val="2"/>
        <charset val="134"/>
      </rPr>
      <t>河西区紫金山路天津燕园国际大酒店</t>
    </r>
    <r>
      <rPr>
        <sz val="10"/>
        <color theme="1" tint="4.9989318521683403E-2"/>
        <rFont val="Calibri"/>
        <family val="2"/>
      </rPr>
      <t>1</t>
    </r>
    <r>
      <rPr>
        <sz val="10"/>
        <color theme="1" tint="4.9989318521683403E-2"/>
        <rFont val="微软雅黑"/>
        <family val="2"/>
        <charset val="134"/>
      </rPr>
      <t xml:space="preserve">层
</t>
    </r>
    <r>
      <rPr>
        <sz val="10"/>
        <color theme="1" tint="4.9989318521683403E-2"/>
        <rFont val="Calibri"/>
        <family val="2"/>
      </rPr>
      <t>1st Floor, Tianjin Yanyuan International Hotel, Zijinshan Road, Hexi District</t>
    </r>
    <phoneticPr fontId="3" type="noConversion"/>
  </si>
  <si>
    <r>
      <rPr>
        <sz val="10"/>
        <color theme="1" tint="4.9989318521683403E-2"/>
        <rFont val="微软雅黑"/>
        <family val="2"/>
        <charset val="134"/>
      </rPr>
      <t>天津市和平区成都道</t>
    </r>
    <r>
      <rPr>
        <sz val="10"/>
        <color theme="1" tint="4.9989318521683403E-2"/>
        <rFont val="Calibri"/>
        <family val="2"/>
      </rPr>
      <t>126</t>
    </r>
    <r>
      <rPr>
        <sz val="10"/>
        <color theme="1" tint="4.9989318521683403E-2"/>
        <rFont val="微软雅黑"/>
        <family val="2"/>
        <charset val="134"/>
      </rPr>
      <t>号盛捷奥林匹克大厦</t>
    </r>
    <r>
      <rPr>
        <sz val="10"/>
        <color theme="1" tint="4.9989318521683403E-2"/>
        <rFont val="Calibri"/>
        <family val="2"/>
      </rPr>
      <t>403A</t>
    </r>
    <r>
      <rPr>
        <sz val="10"/>
        <color theme="1" tint="4.9989318521683403E-2"/>
        <rFont val="微软雅黑"/>
        <family val="2"/>
        <charset val="134"/>
      </rPr>
      <t>和</t>
    </r>
    <r>
      <rPr>
        <sz val="10"/>
        <color theme="1" tint="4.9989318521683403E-2"/>
        <rFont val="Calibri"/>
        <family val="2"/>
      </rPr>
      <t>403B
R 403A-403B, NO.126, Chengdu Road, Heping District</t>
    </r>
    <phoneticPr fontId="3" type="noConversion"/>
  </si>
  <si>
    <r>
      <rPr>
        <sz val="10"/>
        <color theme="1" tint="4.9989318521683403E-2"/>
        <rFont val="微软雅黑"/>
        <family val="2"/>
        <charset val="134"/>
      </rPr>
      <t>天津市河东区卫国道</t>
    </r>
    <r>
      <rPr>
        <sz val="10"/>
        <color theme="1" tint="4.9989318521683403E-2"/>
        <rFont val="Calibri"/>
        <family val="2"/>
      </rPr>
      <t>140</t>
    </r>
    <r>
      <rPr>
        <sz val="10"/>
        <color theme="1" tint="4.9989318521683403E-2"/>
        <rFont val="微软雅黑"/>
        <family val="2"/>
        <charset val="134"/>
      </rPr>
      <t>号九河国际村管理栋</t>
    </r>
    <r>
      <rPr>
        <sz val="10"/>
        <color theme="1" tint="4.9989318521683403E-2"/>
        <rFont val="Calibri"/>
        <family val="2"/>
      </rPr>
      <t>2</t>
    </r>
    <r>
      <rPr>
        <sz val="10"/>
        <color theme="1" tint="4.9989318521683403E-2"/>
        <rFont val="微软雅黑"/>
        <family val="2"/>
        <charset val="134"/>
      </rPr>
      <t xml:space="preserve">层
</t>
    </r>
    <r>
      <rPr>
        <sz val="10"/>
        <color theme="1" tint="4.9989318521683403E-2"/>
        <rFont val="Calibri"/>
        <family val="2"/>
      </rPr>
      <t>2 F, NO.140, Weiguo Road, Hedong District</t>
    </r>
    <phoneticPr fontId="3" type="noConversion"/>
  </si>
  <si>
    <t>9:00~12:00; 13:00~18:00 </t>
    <phoneticPr fontId="3" type="noConversion"/>
  </si>
  <si>
    <t>(022) 2352 0143</t>
    <phoneticPr fontId="3" type="noConversion"/>
  </si>
  <si>
    <t>(022) 60975151</t>
    <phoneticPr fontId="3" type="noConversion"/>
  </si>
  <si>
    <t>(022) 27987921;
(022) 27986079</t>
    <phoneticPr fontId="4" type="noConversion"/>
  </si>
  <si>
    <t>(022) 60361234</t>
    <phoneticPr fontId="3" type="noConversion"/>
  </si>
  <si>
    <r>
      <rPr>
        <sz val="10"/>
        <color theme="1" tint="4.9989318521683403E-2"/>
        <rFont val="微软雅黑"/>
        <family val="2"/>
        <charset val="134"/>
      </rPr>
      <t>昆明市北京路</t>
    </r>
    <r>
      <rPr>
        <sz val="10"/>
        <color theme="1" tint="4.9989318521683403E-2"/>
        <rFont val="Calibri"/>
        <family val="2"/>
      </rPr>
      <t>1208</t>
    </r>
    <r>
      <rPr>
        <sz val="10"/>
        <color theme="1" tint="4.9989318521683403E-2"/>
        <rFont val="微软雅黑"/>
        <family val="2"/>
        <charset val="134"/>
      </rPr>
      <t xml:space="preserve">号
</t>
    </r>
    <r>
      <rPr>
        <sz val="10"/>
        <color theme="1" tint="4.9989318521683403E-2"/>
        <rFont val="Calibri"/>
        <family val="2"/>
      </rPr>
      <t>No.1208, Beijing Road, Kunming</t>
    </r>
    <phoneticPr fontId="3" type="noConversion"/>
  </si>
  <si>
    <r>
      <rPr>
        <sz val="10"/>
        <color theme="1" tint="4.9989318521683403E-2"/>
        <rFont val="微软雅黑"/>
        <family val="2"/>
        <charset val="134"/>
      </rPr>
      <t>8:00</t>
    </r>
    <r>
      <rPr>
        <sz val="10"/>
        <color theme="1" tint="4.9989318521683403E-2"/>
        <rFont val="Calibri"/>
        <family val="2"/>
      </rPr>
      <t>~12:00; 13:30~17:30</t>
    </r>
    <phoneticPr fontId="4" type="noConversion"/>
  </si>
  <si>
    <t>(0871) 65741988</t>
    <phoneticPr fontId="3" type="noConversion"/>
  </si>
  <si>
    <t>(0871) 6805 5599</t>
    <phoneticPr fontId="3" type="noConversion"/>
  </si>
  <si>
    <r>
      <rPr>
        <sz val="10"/>
        <color theme="1" tint="4.9989318521683403E-2"/>
        <rFont val="微软雅黑"/>
        <family val="2"/>
        <charset val="134"/>
      </rPr>
      <t>浙江大学医学院附属邵逸夫医院</t>
    </r>
    <r>
      <rPr>
        <sz val="10"/>
        <color theme="1" tint="4.9989318521683403E-2"/>
        <rFont val="Calibri"/>
        <family val="2"/>
      </rPr>
      <t>-</t>
    </r>
    <r>
      <rPr>
        <sz val="10"/>
        <color theme="1" tint="4.9989318521683403E-2"/>
        <rFont val="微软雅黑"/>
        <family val="2"/>
        <charset val="134"/>
      </rPr>
      <t xml:space="preserve">国际部
</t>
    </r>
    <r>
      <rPr>
        <sz val="10"/>
        <color theme="1" tint="4.9989318521683403E-2"/>
        <rFont val="Calibri"/>
        <family val="2"/>
      </rPr>
      <t>Sir Run Run Shaw Affiliated Hospital Of  Zhejiang University - International Medical Center</t>
    </r>
    <phoneticPr fontId="4" type="noConversion"/>
  </si>
  <si>
    <t>(0571) 86006118</t>
    <phoneticPr fontId="3" type="noConversion"/>
  </si>
  <si>
    <t>08:00~12:00; 13:00~15:00</t>
    <phoneticPr fontId="4" type="noConversion"/>
  </si>
  <si>
    <t>(0571) 87887168</t>
    <phoneticPr fontId="3" type="noConversion"/>
  </si>
  <si>
    <t>(0571) 89713988</t>
    <phoneticPr fontId="3" type="noConversion"/>
  </si>
  <si>
    <t>(0571) 87784676</t>
    <phoneticPr fontId="4" type="noConversion"/>
  </si>
  <si>
    <t>9:00~11:00; 13:30~15:30</t>
    <phoneticPr fontId="4" type="noConversion"/>
  </si>
  <si>
    <r>
      <rPr>
        <sz val="10"/>
        <color theme="1" tint="4.9989318521683403E-2"/>
        <rFont val="微软雅黑"/>
        <family val="2"/>
        <charset val="134"/>
      </rPr>
      <t>浙江大学医学院附属邵逸夫医院</t>
    </r>
    <r>
      <rPr>
        <sz val="10"/>
        <color theme="1" tint="4.9989318521683403E-2"/>
        <rFont val="Calibri"/>
        <family val="2"/>
      </rPr>
      <t>-</t>
    </r>
    <r>
      <rPr>
        <sz val="10"/>
        <color theme="1" tint="4.9989318521683403E-2"/>
        <rFont val="微软雅黑"/>
        <family val="2"/>
        <charset val="134"/>
      </rPr>
      <t xml:space="preserve">钱塘院区国际医疗中心
</t>
    </r>
    <r>
      <rPr>
        <sz val="10"/>
        <color theme="1" tint="4.9989318521683403E-2"/>
        <rFont val="Calibri"/>
        <family val="2"/>
      </rPr>
      <t>Sir Run Run Shaw Affiliated Hospital Of  Zhejiang University - Qian Tang Xia Sha Branch, International Medical Center</t>
    </r>
    <phoneticPr fontId="3" type="noConversion"/>
  </si>
  <si>
    <r>
      <rPr>
        <sz val="10"/>
        <color theme="1" tint="4.9989318521683403E-2"/>
        <rFont val="微软雅黑"/>
        <family val="2"/>
        <charset val="134"/>
      </rPr>
      <t>杭州钱塘区下沙路</t>
    </r>
    <r>
      <rPr>
        <sz val="10"/>
        <color theme="1" tint="4.9989318521683403E-2"/>
        <rFont val="Calibri"/>
        <family val="2"/>
      </rPr>
      <t>368</t>
    </r>
    <r>
      <rPr>
        <sz val="10"/>
        <color theme="1" tint="4.9989318521683403E-2"/>
        <rFont val="微软雅黑"/>
        <family val="2"/>
        <charset val="134"/>
      </rPr>
      <t>号住院部</t>
    </r>
    <r>
      <rPr>
        <sz val="10"/>
        <color theme="1" tint="4.9989318521683403E-2"/>
        <rFont val="Calibri"/>
        <family val="2"/>
      </rPr>
      <t>5</t>
    </r>
    <r>
      <rPr>
        <sz val="10"/>
        <color theme="1" tint="4.9989318521683403E-2"/>
        <rFont val="微软雅黑"/>
        <family val="2"/>
        <charset val="134"/>
      </rPr>
      <t xml:space="preserve">楼
</t>
    </r>
    <r>
      <rPr>
        <sz val="10"/>
        <color theme="1" tint="4.9989318521683403E-2"/>
        <rFont val="Calibri"/>
        <family val="2"/>
      </rPr>
      <t>5th floor, Inpatient Department, No. 368 Xiasha Road, Qiantang District, Hangzhou</t>
    </r>
    <phoneticPr fontId="3" type="noConversion"/>
  </si>
  <si>
    <r>
      <rPr>
        <sz val="10"/>
        <color theme="1" tint="4.9989318521683403E-2"/>
        <rFont val="微软雅黑"/>
        <family val="2"/>
        <charset val="134"/>
      </rPr>
      <t>浙江大学医学院附属第一医院</t>
    </r>
    <r>
      <rPr>
        <sz val="10"/>
        <color theme="1" tint="4.9989318521683403E-2"/>
        <rFont val="Calibri"/>
        <family val="2"/>
      </rPr>
      <t>-</t>
    </r>
    <r>
      <rPr>
        <sz val="10"/>
        <color theme="1" tint="4.9989318521683403E-2"/>
        <rFont val="微软雅黑"/>
        <family val="2"/>
        <charset val="134"/>
      </rPr>
      <t xml:space="preserve">庆春院区国际部
</t>
    </r>
    <r>
      <rPr>
        <sz val="10"/>
        <color theme="1" tint="4.9989318521683403E-2"/>
        <rFont val="Calibri"/>
        <family val="2"/>
      </rPr>
      <t>The First affiliated hospital Of Zhejiang university  - Qing Chun Branch, International Medical Center</t>
    </r>
    <phoneticPr fontId="4" type="noConversion"/>
  </si>
  <si>
    <r>
      <rPr>
        <sz val="10"/>
        <color theme="1" tint="4.9989318521683403E-2"/>
        <rFont val="微软雅黑"/>
        <family val="2"/>
        <charset val="134"/>
      </rPr>
      <t>浙江大学医学院附属第一医院</t>
    </r>
    <r>
      <rPr>
        <sz val="10"/>
        <color theme="1" tint="4.9989318521683403E-2"/>
        <rFont val="Calibri"/>
        <family val="2"/>
      </rPr>
      <t>-</t>
    </r>
    <r>
      <rPr>
        <sz val="10"/>
        <color theme="1" tint="4.9989318521683403E-2"/>
        <rFont val="微软雅黑"/>
        <family val="2"/>
        <charset val="134"/>
      </rPr>
      <t xml:space="preserve">余杭总部
</t>
    </r>
    <r>
      <rPr>
        <sz val="10"/>
        <color theme="1" tint="4.9989318521683403E-2"/>
        <rFont val="Calibri"/>
        <family val="2"/>
      </rPr>
      <t>The First Affiliated Hospital of Zhejiang University School of Medicine - Yuhang Headquarters</t>
    </r>
    <phoneticPr fontId="3" type="noConversion"/>
  </si>
  <si>
    <r>
      <rPr>
        <sz val="10"/>
        <color theme="1" tint="4.9989318521683403E-2"/>
        <rFont val="微软雅黑"/>
        <family val="2"/>
        <charset val="134"/>
      </rPr>
      <t>杭州市余杭区文一西路</t>
    </r>
    <r>
      <rPr>
        <sz val="10"/>
        <color theme="1" tint="4.9989318521683403E-2"/>
        <rFont val="Calibri"/>
        <family val="2"/>
      </rPr>
      <t>1367</t>
    </r>
    <r>
      <rPr>
        <sz val="10"/>
        <color theme="1" tint="4.9989318521683403E-2"/>
        <rFont val="微软雅黑"/>
        <family val="2"/>
        <charset val="134"/>
      </rPr>
      <t>号</t>
    </r>
    <r>
      <rPr>
        <sz val="10"/>
        <color theme="1" tint="4.9989318521683403E-2"/>
        <rFont val="Calibri"/>
        <family val="2"/>
      </rPr>
      <t>1</t>
    </r>
    <r>
      <rPr>
        <sz val="10"/>
        <color theme="1" tint="4.9989318521683403E-2"/>
        <rFont val="微软雅黑"/>
        <family val="2"/>
        <charset val="134"/>
      </rPr>
      <t xml:space="preserve">号楼
</t>
    </r>
    <r>
      <rPr>
        <sz val="10"/>
        <color theme="1" tint="4.9989318521683403E-2"/>
        <rFont val="Calibri"/>
        <family val="2"/>
      </rPr>
      <t>Building 1, No. 1367, Wenyi West Road, Yuhang District, Hangzhou</t>
    </r>
    <phoneticPr fontId="3" type="noConversion"/>
  </si>
  <si>
    <r>
      <rPr>
        <sz val="10"/>
        <color theme="1" tint="4.9989318521683403E-2"/>
        <rFont val="微软雅黑"/>
        <family val="2"/>
        <charset val="134"/>
      </rPr>
      <t>浙江省杭州市上城区庆春路</t>
    </r>
    <r>
      <rPr>
        <sz val="10"/>
        <color theme="1" tint="4.9989318521683403E-2"/>
        <rFont val="Calibri"/>
        <family val="2"/>
      </rPr>
      <t>79</t>
    </r>
    <r>
      <rPr>
        <sz val="10"/>
        <color theme="1" tint="4.9989318521683403E-2"/>
        <rFont val="微软雅黑"/>
        <family val="2"/>
        <charset val="134"/>
      </rPr>
      <t xml:space="preserve">号
</t>
    </r>
    <r>
      <rPr>
        <sz val="10"/>
        <color theme="1" tint="4.9989318521683403E-2"/>
        <rFont val="Calibri"/>
        <family val="2"/>
      </rPr>
      <t>NO.79, Qingchun Road, Shang Cheng District, Hangzhou</t>
    </r>
    <phoneticPr fontId="4" type="noConversion"/>
  </si>
  <si>
    <r>
      <rPr>
        <sz val="10"/>
        <color theme="1" tint="4.9989318521683403E-2"/>
        <rFont val="微软雅黑"/>
        <family val="2"/>
        <charset val="134"/>
      </rPr>
      <t>浙江大学医学院附属第二医院</t>
    </r>
    <r>
      <rPr>
        <sz val="10"/>
        <color theme="1" tint="4.9989318521683403E-2"/>
        <rFont val="Calibri"/>
        <family val="2"/>
      </rPr>
      <t>-</t>
    </r>
    <r>
      <rPr>
        <sz val="10"/>
        <color theme="1" tint="4.9989318521683403E-2"/>
        <rFont val="微软雅黑"/>
        <family val="2"/>
        <charset val="134"/>
      </rPr>
      <t xml:space="preserve">滨江院区国际保健中心
</t>
    </r>
    <r>
      <rPr>
        <sz val="10"/>
        <color theme="1" tint="4.9989318521683403E-2"/>
        <rFont val="Calibri"/>
        <family val="2"/>
      </rPr>
      <t>The Secnd Affiliated Hospital Of Zhejiang University School - Binjiang Branch, International Medical Center</t>
    </r>
    <phoneticPr fontId="4" type="noConversion"/>
  </si>
  <si>
    <r>
      <rPr>
        <sz val="10"/>
        <color theme="1" tint="4.9989318521683403E-2"/>
        <rFont val="微软雅黑"/>
        <family val="2"/>
        <charset val="134"/>
      </rPr>
      <t>浙江大学医学院附属第二医院</t>
    </r>
    <r>
      <rPr>
        <sz val="10"/>
        <color theme="1" tint="4.9989318521683403E-2"/>
        <rFont val="Calibri"/>
        <family val="2"/>
      </rPr>
      <t>-</t>
    </r>
    <r>
      <rPr>
        <sz val="10"/>
        <color theme="1" tint="4.9989318521683403E-2"/>
        <rFont val="微软雅黑"/>
        <family val="2"/>
        <charset val="134"/>
      </rPr>
      <t xml:space="preserve">解放路院区国际保健中心
</t>
    </r>
    <r>
      <rPr>
        <sz val="10"/>
        <color theme="1" tint="4.9989318521683403E-2"/>
        <rFont val="Calibri"/>
        <family val="2"/>
      </rPr>
      <t>The Secnd Affiliated Hospital Of Zhejiang University School - Jiefang Branch, International Medical Center</t>
    </r>
    <phoneticPr fontId="4" type="noConversion"/>
  </si>
  <si>
    <r>
      <t xml:space="preserve"> </t>
    </r>
    <r>
      <rPr>
        <sz val="10"/>
        <color theme="1" tint="4.9989318521683403E-2"/>
        <rFont val="微软雅黑"/>
        <family val="2"/>
        <charset val="134"/>
      </rPr>
      <t>杭州市滨江区江虹路</t>
    </r>
    <r>
      <rPr>
        <sz val="10"/>
        <color theme="1" tint="4.9989318521683403E-2"/>
        <rFont val="Calibri"/>
        <family val="2"/>
      </rPr>
      <t>1511</t>
    </r>
    <r>
      <rPr>
        <sz val="10"/>
        <color theme="1" tint="4.9989318521683403E-2"/>
        <rFont val="微软雅黑"/>
        <family val="2"/>
        <charset val="134"/>
      </rPr>
      <t>号（滨江院区）中心楼</t>
    </r>
    <r>
      <rPr>
        <sz val="10"/>
        <color theme="1" tint="4.9989318521683403E-2"/>
        <rFont val="Calibri"/>
        <family val="2"/>
      </rPr>
      <t>6</t>
    </r>
    <r>
      <rPr>
        <sz val="10"/>
        <color theme="1" tint="4.9989318521683403E-2"/>
        <rFont val="宋体"/>
        <family val="2"/>
        <charset val="134"/>
      </rPr>
      <t>楼</t>
    </r>
    <r>
      <rPr>
        <sz val="10"/>
        <color theme="1" tint="4.9989318521683403E-2"/>
        <rFont val="Calibri"/>
        <family val="2"/>
      </rPr>
      <t xml:space="preserve">
6th Floor, Central Building, No. 1511 Jianghong Road, Binjiang District, Hangzhou</t>
    </r>
    <phoneticPr fontId="3" type="noConversion"/>
  </si>
  <si>
    <r>
      <rPr>
        <sz val="10"/>
        <color theme="1" tint="4.9989318521683403E-2"/>
        <rFont val="微软雅黑"/>
        <family val="2"/>
        <charset val="134"/>
      </rPr>
      <t>浙江省杭州市上城区庆春东路</t>
    </r>
    <r>
      <rPr>
        <sz val="10"/>
        <color theme="1" tint="4.9989318521683403E-2"/>
        <rFont val="Calibri"/>
        <family val="2"/>
      </rPr>
      <t>3</t>
    </r>
    <r>
      <rPr>
        <sz val="10"/>
        <color theme="1" tint="4.9989318521683403E-2"/>
        <rFont val="微软雅黑"/>
        <family val="2"/>
        <charset val="134"/>
      </rPr>
      <t>号国际医疗中心</t>
    </r>
    <r>
      <rPr>
        <sz val="10"/>
        <color theme="1" tint="4.9989318521683403E-2"/>
        <rFont val="Calibri"/>
        <family val="2"/>
      </rPr>
      <t>6</t>
    </r>
    <r>
      <rPr>
        <sz val="10"/>
        <color theme="1" tint="4.9989318521683403E-2"/>
        <rFont val="微软雅黑"/>
        <family val="2"/>
        <charset val="134"/>
      </rPr>
      <t>号楼</t>
    </r>
    <r>
      <rPr>
        <sz val="10"/>
        <color theme="1" tint="4.9989318521683403E-2"/>
        <rFont val="Calibri"/>
        <family val="2"/>
      </rPr>
      <t>11</t>
    </r>
    <r>
      <rPr>
        <sz val="10"/>
        <color theme="1" tint="4.9989318521683403E-2"/>
        <rFont val="微软雅黑"/>
        <family val="2"/>
        <charset val="134"/>
      </rPr>
      <t xml:space="preserve">层
</t>
    </r>
    <r>
      <rPr>
        <sz val="10"/>
        <color theme="1" tint="4.9989318521683403E-2"/>
        <rFont val="Calibri"/>
        <family val="2"/>
      </rPr>
      <t>11th Floor, Building 6, International Medical Center, No. 3 Qingchun East Road, Shang Cheng District, Hangzhou City, Zhejiang Province</t>
    </r>
    <phoneticPr fontId="3" type="noConversion"/>
  </si>
  <si>
    <r>
      <rPr>
        <sz val="10"/>
        <color theme="1" tint="4.9989318521683403E-2"/>
        <rFont val="微软雅黑"/>
        <family val="2"/>
        <charset val="134"/>
      </rPr>
      <t>杭州市上城区解放路</t>
    </r>
    <r>
      <rPr>
        <sz val="10"/>
        <color theme="1" tint="4.9989318521683403E-2"/>
        <rFont val="Calibri"/>
        <family val="2"/>
      </rPr>
      <t>88</t>
    </r>
    <r>
      <rPr>
        <sz val="10"/>
        <color theme="1" tint="4.9989318521683403E-2"/>
        <rFont val="微软雅黑"/>
        <family val="2"/>
        <charset val="134"/>
      </rPr>
      <t xml:space="preserve">号
</t>
    </r>
    <r>
      <rPr>
        <sz val="10"/>
        <color theme="1" tint="4.9989318521683403E-2"/>
        <rFont val="Calibri"/>
        <family val="2"/>
      </rPr>
      <t>NO.88, Jiefang Road, Shang Cheng District, Hangzhou</t>
    </r>
    <phoneticPr fontId="3" type="noConversion"/>
  </si>
  <si>
    <r>
      <rPr>
        <sz val="10"/>
        <color theme="1" tint="4.9989318521683403E-2"/>
        <rFont val="微软雅黑"/>
        <family val="2"/>
        <charset val="134"/>
      </rPr>
      <t>杭州市西湖区古墩路</t>
    </r>
    <r>
      <rPr>
        <sz val="10"/>
        <color theme="1" tint="4.9989318521683403E-2"/>
        <rFont val="Calibri"/>
        <family val="2"/>
      </rPr>
      <t>1229</t>
    </r>
    <r>
      <rPr>
        <sz val="10"/>
        <color theme="1" tint="4.9989318521683403E-2"/>
        <rFont val="微软雅黑"/>
        <family val="2"/>
        <charset val="134"/>
      </rPr>
      <t xml:space="preserve">号
</t>
    </r>
    <r>
      <rPr>
        <sz val="10"/>
        <color theme="1" tint="4.9989318521683403E-2"/>
        <rFont val="Calibri"/>
        <family val="2"/>
      </rPr>
      <t>No. 1229 Gudun Road, West Lake District, Hangzhou</t>
    </r>
    <phoneticPr fontId="3" type="noConversion"/>
  </si>
  <si>
    <t>08:00~12:00; 13:30~16:30</t>
    <phoneticPr fontId="3" type="noConversion"/>
  </si>
  <si>
    <r>
      <rPr>
        <sz val="10"/>
        <color theme="1" tint="4.9989318521683403E-2"/>
        <rFont val="宋体"/>
        <family val="2"/>
        <charset val="134"/>
      </rPr>
      <t xml:space="preserve">周六 </t>
    </r>
    <r>
      <rPr>
        <sz val="10"/>
        <color theme="1" tint="4.9989318521683403E-2"/>
        <rFont val="Calibri"/>
        <family val="2"/>
      </rPr>
      <t>Sat.: 9:00~12:00; 13:00~15:00</t>
    </r>
    <r>
      <rPr>
        <sz val="10"/>
        <color theme="1" tint="4.9989318521683403E-2"/>
        <rFont val="Calibri"/>
        <family val="2"/>
        <charset val="134"/>
      </rPr>
      <t xml:space="preserve">;
</t>
    </r>
    <r>
      <rPr>
        <sz val="10"/>
        <color theme="1" tint="4.9989318521683403E-2"/>
        <rFont val="宋体"/>
        <family val="2"/>
        <charset val="134"/>
      </rPr>
      <t xml:space="preserve">周日 </t>
    </r>
    <r>
      <rPr>
        <sz val="10"/>
        <color theme="1" tint="4.9989318521683403E-2"/>
        <rFont val="Calibri"/>
        <family val="2"/>
        <charset val="134"/>
      </rPr>
      <t xml:space="preserve">Sun.: </t>
    </r>
    <r>
      <rPr>
        <sz val="10"/>
        <color theme="1" tint="4.9989318521683403E-2"/>
        <rFont val="宋体"/>
        <family val="2"/>
        <charset val="134"/>
      </rPr>
      <t xml:space="preserve">关闭 </t>
    </r>
    <r>
      <rPr>
        <sz val="10"/>
        <color theme="1" tint="4.9989318521683403E-2"/>
        <rFont val="Calibri"/>
        <family val="2"/>
        <charset val="134"/>
      </rPr>
      <t>Closed</t>
    </r>
    <phoneticPr fontId="3" type="noConversion"/>
  </si>
  <si>
    <t>(0571) 88072705</t>
    <phoneticPr fontId="3" type="noConversion"/>
  </si>
  <si>
    <t>4001039999 </t>
    <phoneticPr fontId="3" type="noConversion"/>
  </si>
  <si>
    <t>(0571) 85886666</t>
    <phoneticPr fontId="3" type="noConversion"/>
  </si>
  <si>
    <r>
      <rPr>
        <sz val="10"/>
        <color theme="1" tint="4.9989318521683403E-2"/>
        <rFont val="微软雅黑"/>
        <family val="2"/>
        <charset val="134"/>
      </rPr>
      <t>郑敏</t>
    </r>
    <r>
      <rPr>
        <sz val="10"/>
        <color theme="1" tint="4.9989318521683403E-2"/>
        <rFont val="Calibri"/>
        <family val="2"/>
      </rPr>
      <t>13758196164</t>
    </r>
    <phoneticPr fontId="3" type="noConversion"/>
  </si>
  <si>
    <r>
      <rPr>
        <sz val="10"/>
        <color theme="1" tint="4.9989318521683403E-2"/>
        <rFont val="微软雅黑"/>
        <family val="2"/>
        <charset val="134"/>
      </rPr>
      <t>浙江省杭州市西湖区灵隐路</t>
    </r>
    <r>
      <rPr>
        <sz val="10"/>
        <color theme="1" tint="4.9989318521683403E-2"/>
        <rFont val="Calibri"/>
        <family val="2"/>
      </rPr>
      <t>12</t>
    </r>
    <r>
      <rPr>
        <sz val="10"/>
        <color theme="1" tint="4.9989318521683403E-2"/>
        <rFont val="微软雅黑"/>
        <family val="2"/>
        <charset val="134"/>
      </rPr>
      <t>号门诊大楼</t>
    </r>
    <r>
      <rPr>
        <sz val="10"/>
        <color theme="1" tint="4.9989318521683403E-2"/>
        <rFont val="Calibri"/>
        <family val="2"/>
      </rPr>
      <t>2</t>
    </r>
    <r>
      <rPr>
        <sz val="10"/>
        <color theme="1" tint="4.9989318521683403E-2"/>
        <rFont val="微软雅黑"/>
        <family val="2"/>
        <charset val="134"/>
      </rPr>
      <t xml:space="preserve">楼
</t>
    </r>
    <r>
      <rPr>
        <sz val="10"/>
        <color theme="1" tint="4.9989318521683403E-2"/>
        <rFont val="Calibri"/>
        <family val="2"/>
      </rPr>
      <t>2 F, Outpatient Service Building, NO.12, Lingyin Road, West Lake District, Hangzhou</t>
    </r>
    <phoneticPr fontId="3" type="noConversion"/>
  </si>
  <si>
    <t>08:00~17:00,</t>
    <phoneticPr fontId="4" type="noConversion"/>
  </si>
  <si>
    <r>
      <rPr>
        <sz val="10"/>
        <color theme="1" tint="4.9989318521683403E-2"/>
        <rFont val="微软雅黑"/>
        <family val="2"/>
        <charset val="134"/>
      </rPr>
      <t xml:space="preserve">周六 </t>
    </r>
    <r>
      <rPr>
        <sz val="10"/>
        <color theme="1" tint="4.9989318521683403E-2"/>
        <rFont val="Calibri"/>
        <family val="2"/>
      </rPr>
      <t xml:space="preserve">Sat.: 09:00~11:30; 13:30~15:00;
</t>
    </r>
    <r>
      <rPr>
        <sz val="10"/>
        <color theme="1" tint="4.9989318521683403E-2"/>
        <rFont val="宋体"/>
        <family val="2"/>
        <charset val="134"/>
      </rPr>
      <t xml:space="preserve">周日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3" type="noConversion"/>
  </si>
  <si>
    <r>
      <rPr>
        <sz val="10"/>
        <color theme="1" tint="4.9989318521683403E-2"/>
        <rFont val="微软雅黑"/>
        <family val="2"/>
        <charset val="134"/>
      </rPr>
      <t>浙江省杭州市</t>
    </r>
    <r>
      <rPr>
        <sz val="10"/>
        <color theme="1" tint="4.9989318521683403E-2"/>
        <rFont val="宋体"/>
        <family val="2"/>
        <charset val="134"/>
      </rPr>
      <t>拱墅区东新街道</t>
    </r>
    <r>
      <rPr>
        <sz val="10"/>
        <color theme="1" tint="4.9989318521683403E-2"/>
        <rFont val="微软雅黑"/>
        <family val="2"/>
        <charset val="134"/>
      </rPr>
      <t>东新路</t>
    </r>
    <r>
      <rPr>
        <sz val="10"/>
        <color theme="1" tint="4.9989318521683403E-2"/>
        <rFont val="Calibri"/>
        <family val="2"/>
      </rPr>
      <t>848</t>
    </r>
    <r>
      <rPr>
        <sz val="10"/>
        <color theme="1" tint="4.9989318521683403E-2"/>
        <rFont val="微软雅黑"/>
        <family val="2"/>
        <charset val="134"/>
      </rPr>
      <t xml:space="preserve">号
</t>
    </r>
    <r>
      <rPr>
        <sz val="10"/>
        <color theme="1" tint="4.9989318521683403E-2"/>
        <rFont val="Calibri"/>
        <family val="2"/>
      </rPr>
      <t>No. 848 Dongxin Road, Dongxin Street, Gongshu District, Hangzhou City, Zhejiang Province</t>
    </r>
    <phoneticPr fontId="3" type="noConversion"/>
  </si>
  <si>
    <r>
      <rPr>
        <sz val="10"/>
        <color theme="1" tint="4.9989318521683403E-2"/>
        <rFont val="微软雅黑"/>
        <family val="2"/>
        <charset val="134"/>
      </rPr>
      <t>杭州市上城区秋涛路</t>
    </r>
    <r>
      <rPr>
        <sz val="10"/>
        <color theme="1" tint="4.9989318521683403E-2"/>
        <rFont val="Calibri"/>
        <family val="2"/>
      </rPr>
      <t>264</t>
    </r>
    <r>
      <rPr>
        <sz val="10"/>
        <color theme="1" tint="4.9989318521683403E-2"/>
        <rFont val="微软雅黑"/>
        <family val="2"/>
        <charset val="134"/>
      </rPr>
      <t xml:space="preserve">号
</t>
    </r>
    <r>
      <rPr>
        <sz val="10"/>
        <color theme="1" tint="4.9989318521683403E-2"/>
        <rFont val="Calibri"/>
        <family val="2"/>
      </rPr>
      <t>NO.264, Qiutao Road, Shang Cheng District, Hangzhou</t>
    </r>
    <phoneticPr fontId="3" type="noConversion"/>
  </si>
  <si>
    <r>
      <rPr>
        <sz val="10"/>
        <color theme="1" tint="4.9989318521683403E-2"/>
        <rFont val="微软雅黑"/>
        <family val="2"/>
        <charset val="134"/>
      </rPr>
      <t>杭州市西湖区古墩路</t>
    </r>
    <r>
      <rPr>
        <sz val="10"/>
        <color theme="1" tint="4.9989318521683403E-2"/>
        <rFont val="Calibri"/>
        <family val="2"/>
      </rPr>
      <t>666</t>
    </r>
    <r>
      <rPr>
        <sz val="10"/>
        <color theme="1" tint="4.9989318521683403E-2"/>
        <rFont val="微软雅黑"/>
        <family val="2"/>
        <charset val="134"/>
      </rPr>
      <t xml:space="preserve">号
</t>
    </r>
    <r>
      <rPr>
        <sz val="10"/>
        <color theme="1" tint="4.9989318521683403E-2"/>
        <rFont val="Calibri"/>
        <family val="2"/>
      </rPr>
      <t>NO.666, Gudun Road, West Lake District, Hangzhou</t>
    </r>
    <phoneticPr fontId="3" type="noConversion"/>
  </si>
  <si>
    <r>
      <rPr>
        <sz val="10"/>
        <color theme="1" tint="4.9989318521683403E-2"/>
        <rFont val="微软雅黑"/>
        <family val="2"/>
        <charset val="134"/>
      </rPr>
      <t>浙江省</t>
    </r>
    <r>
      <rPr>
        <sz val="10"/>
        <color theme="1" tint="4.9989318521683403E-2"/>
        <rFont val="Calibri"/>
        <family val="2"/>
      </rPr>
      <t xml:space="preserve"> </t>
    </r>
    <r>
      <rPr>
        <sz val="10"/>
        <color theme="1" tint="4.9989318521683403E-2"/>
        <rFont val="微软雅黑"/>
        <family val="2"/>
        <charset val="134"/>
      </rPr>
      <t>杭州市上城区中山中路</t>
    </r>
    <r>
      <rPr>
        <sz val="10"/>
        <color theme="1" tint="4.9989318521683403E-2"/>
        <rFont val="Calibri"/>
        <family val="2"/>
      </rPr>
      <t>558</t>
    </r>
    <r>
      <rPr>
        <sz val="10"/>
        <color theme="1" tint="4.9989318521683403E-2"/>
        <rFont val="微软雅黑"/>
        <family val="2"/>
        <charset val="134"/>
      </rPr>
      <t xml:space="preserve">号
</t>
    </r>
    <r>
      <rPr>
        <sz val="10"/>
        <color theme="1" tint="4.9989318521683403E-2"/>
        <rFont val="Calibri"/>
        <family val="2"/>
      </rPr>
      <t>NO.558, Middle Zhongshan Road, Shang Cheng District, Hangzhou, Zhejiang Province</t>
    </r>
    <phoneticPr fontId="3" type="noConversion"/>
  </si>
  <si>
    <r>
      <rPr>
        <sz val="10"/>
        <color theme="1" tint="4.9989318521683403E-2"/>
        <rFont val="微软雅黑"/>
        <family val="2"/>
        <charset val="134"/>
      </rPr>
      <t>杭州市西湖区古墩路</t>
    </r>
    <r>
      <rPr>
        <sz val="10"/>
        <color theme="1" tint="4.9989318521683403E-2"/>
        <rFont val="Calibri"/>
        <family val="2"/>
      </rPr>
      <t>67</t>
    </r>
    <r>
      <rPr>
        <sz val="10"/>
        <color theme="1" tint="4.9989318521683403E-2"/>
        <rFont val="微软雅黑"/>
        <family val="2"/>
        <charset val="134"/>
      </rPr>
      <t xml:space="preserve">号
</t>
    </r>
    <r>
      <rPr>
        <sz val="10"/>
        <color theme="1" tint="4.9989318521683403E-2"/>
        <rFont val="Calibri"/>
        <family val="2"/>
      </rPr>
      <t>NO.67, Gudun Road, West Lake District, Hangzhou</t>
    </r>
    <phoneticPr fontId="3" type="noConversion"/>
  </si>
  <si>
    <r>
      <rPr>
        <sz val="10"/>
        <color theme="1" tint="4.9989318521683403E-2"/>
        <rFont val="微软雅黑"/>
        <family val="2"/>
        <charset val="134"/>
      </rPr>
      <t xml:space="preserve">曜影医疗杭州嘉里门诊部
</t>
    </r>
    <r>
      <rPr>
        <sz val="10"/>
        <color theme="1" tint="4.9989318521683403E-2"/>
        <rFont val="Calibri"/>
        <family val="2"/>
      </rPr>
      <t>SinoUnited Health - Hangzhou Kerry Clinic</t>
    </r>
    <phoneticPr fontId="3" type="noConversion"/>
  </si>
  <si>
    <r>
      <rPr>
        <sz val="10"/>
        <color theme="1" tint="4.9989318521683403E-2"/>
        <rFont val="微软雅黑"/>
        <family val="2"/>
        <charset val="134"/>
      </rPr>
      <t>杭州市拱墅区延安路</t>
    </r>
    <r>
      <rPr>
        <sz val="10"/>
        <color theme="1" tint="4.9989318521683403E-2"/>
        <rFont val="Calibri"/>
        <family val="2"/>
      </rPr>
      <t>385</t>
    </r>
    <r>
      <rPr>
        <sz val="10"/>
        <color theme="1" tint="4.9989318521683403E-2"/>
        <rFont val="微软雅黑"/>
        <family val="2"/>
        <charset val="134"/>
      </rPr>
      <t>号杭州嘉里中心</t>
    </r>
    <r>
      <rPr>
        <sz val="10"/>
        <color theme="1" tint="4.9989318521683403E-2"/>
        <rFont val="Calibri"/>
        <family val="2"/>
      </rPr>
      <t>2</t>
    </r>
    <r>
      <rPr>
        <sz val="10"/>
        <color theme="1" tint="4.9989318521683403E-2"/>
        <rFont val="微软雅黑"/>
        <family val="2"/>
        <charset val="134"/>
      </rPr>
      <t>幢</t>
    </r>
    <r>
      <rPr>
        <sz val="10"/>
        <color theme="1" tint="4.9989318521683403E-2"/>
        <rFont val="Calibri"/>
        <family val="2"/>
      </rPr>
      <t>601</t>
    </r>
    <r>
      <rPr>
        <sz val="10"/>
        <color theme="1" tint="4.9989318521683403E-2"/>
        <rFont val="微软雅黑"/>
        <family val="2"/>
        <charset val="134"/>
      </rPr>
      <t xml:space="preserve">室
</t>
    </r>
    <r>
      <rPr>
        <sz val="10"/>
        <color theme="1" tint="4.9989318521683403E-2"/>
        <rFont val="Calibri"/>
        <family val="2"/>
      </rPr>
      <t>Room 601, Building 2, Hangzhou Jiali Center, No. 385 Yan'an Road, Gongshu District, Hangzhou</t>
    </r>
    <phoneticPr fontId="3" type="noConversion"/>
  </si>
  <si>
    <r>
      <rPr>
        <sz val="10"/>
        <color theme="1" tint="4.9989318521683403E-2"/>
        <rFont val="微软雅黑"/>
        <family val="2"/>
        <charset val="134"/>
      </rPr>
      <t>浙江省杭州市西湖区莲花街</t>
    </r>
    <r>
      <rPr>
        <sz val="10"/>
        <color theme="1" tint="4.9989318521683403E-2"/>
        <rFont val="Calibri"/>
        <family val="2"/>
      </rPr>
      <t>333</t>
    </r>
    <r>
      <rPr>
        <sz val="10"/>
        <color theme="1" tint="4.9989318521683403E-2"/>
        <rFont val="微软雅黑"/>
        <family val="2"/>
        <charset val="134"/>
      </rPr>
      <t>号莲花商务中心北楼</t>
    </r>
    <r>
      <rPr>
        <sz val="10"/>
        <color theme="1" tint="4.9989318521683403E-2"/>
        <rFont val="Calibri"/>
        <family val="2"/>
      </rPr>
      <t>103</t>
    </r>
    <r>
      <rPr>
        <sz val="10"/>
        <color theme="1" tint="4.9989318521683403E-2"/>
        <rFont val="微软雅黑"/>
        <family val="2"/>
        <charset val="134"/>
      </rPr>
      <t>、</t>
    </r>
    <r>
      <rPr>
        <sz val="10"/>
        <color theme="1" tint="4.9989318521683403E-2"/>
        <rFont val="Calibri"/>
        <family val="2"/>
      </rPr>
      <t>201-209</t>
    </r>
    <r>
      <rPr>
        <sz val="10"/>
        <color theme="1" tint="4.9989318521683403E-2"/>
        <rFont val="微软雅黑"/>
        <family val="2"/>
        <charset val="134"/>
      </rPr>
      <t xml:space="preserve">室
</t>
    </r>
    <r>
      <rPr>
        <sz val="10"/>
        <color theme="1" tint="4.9989318521683403E-2"/>
        <rFont val="Calibri"/>
        <family val="2"/>
      </rPr>
      <t>R103, 201-209, Lianhua Business Center North Building, NO.333 Lianhua Street, West Lake District, Hangzhou</t>
    </r>
    <phoneticPr fontId="3" type="noConversion"/>
  </si>
  <si>
    <t>(0571) 86687392</t>
    <phoneticPr fontId="3" type="noConversion"/>
  </si>
  <si>
    <t>(0571) 28235136</t>
    <phoneticPr fontId="3" type="noConversion"/>
  </si>
  <si>
    <t>(0571) 85150108</t>
    <phoneticPr fontId="3" type="noConversion"/>
  </si>
  <si>
    <r>
      <rPr>
        <sz val="10"/>
        <color theme="1" tint="4.9989318521683403E-2"/>
        <rFont val="微软雅黑"/>
        <family val="2"/>
        <charset val="134"/>
      </rPr>
      <t>杭州市江干区景昙路</t>
    </r>
    <r>
      <rPr>
        <sz val="10"/>
        <color theme="1" tint="4.9989318521683403E-2"/>
        <rFont val="Calibri"/>
        <family val="2"/>
      </rPr>
      <t>9</t>
    </r>
    <r>
      <rPr>
        <sz val="10"/>
        <color theme="1" tint="4.9989318521683403E-2"/>
        <rFont val="微软雅黑"/>
        <family val="2"/>
        <charset val="134"/>
      </rPr>
      <t>号西子国际中心</t>
    </r>
    <r>
      <rPr>
        <sz val="10"/>
        <color theme="1" tint="4.9989318521683403E-2"/>
        <rFont val="Calibri"/>
        <family val="2"/>
      </rPr>
      <t>A</t>
    </r>
    <r>
      <rPr>
        <sz val="10"/>
        <color theme="1" tint="4.9989318521683403E-2"/>
        <rFont val="微软雅黑"/>
        <family val="2"/>
        <charset val="134"/>
      </rPr>
      <t>座</t>
    </r>
    <r>
      <rPr>
        <sz val="10"/>
        <color theme="1" tint="4.9989318521683403E-2"/>
        <rFont val="Calibri"/>
        <family val="2"/>
      </rPr>
      <t>1501-1504</t>
    </r>
    <r>
      <rPr>
        <sz val="10"/>
        <color theme="1" tint="4.9989318521683403E-2"/>
        <rFont val="微软雅黑"/>
        <family val="2"/>
        <charset val="134"/>
      </rPr>
      <t>、</t>
    </r>
    <r>
      <rPr>
        <sz val="10"/>
        <color theme="1" tint="4.9989318521683403E-2"/>
        <rFont val="Calibri"/>
        <family val="2"/>
      </rPr>
      <t>16F-18F</t>
    </r>
    <r>
      <rPr>
        <sz val="10"/>
        <color theme="1" tint="4.9989318521683403E-2"/>
        <rFont val="微软雅黑"/>
        <family val="2"/>
        <charset val="134"/>
      </rPr>
      <t>、</t>
    </r>
    <r>
      <rPr>
        <sz val="10"/>
        <color theme="1" tint="4.9989318521683403E-2"/>
        <rFont val="Calibri"/>
        <family val="2"/>
      </rPr>
      <t>20F
1501-1504, 16F-18F, 20F, Building A, Xizi International Center, No. 9 Jingtan Road, Jianggan District, Hangzhou</t>
    </r>
    <phoneticPr fontId="3" type="noConversion"/>
  </si>
  <si>
    <r>
      <rPr>
        <sz val="10"/>
        <color theme="1" tint="4.9989318521683403E-2"/>
        <rFont val="微软雅黑"/>
        <family val="2"/>
        <charset val="134"/>
      </rPr>
      <t>浙江省杭州市滨江区长河街道江南大道</t>
    </r>
    <r>
      <rPr>
        <sz val="10"/>
        <color theme="1" tint="4.9989318521683403E-2"/>
        <rFont val="Calibri"/>
        <family val="2"/>
      </rPr>
      <t>518</t>
    </r>
    <r>
      <rPr>
        <sz val="10"/>
        <color theme="1" tint="4.9989318521683403E-2"/>
        <rFont val="微软雅黑"/>
        <family val="2"/>
        <charset val="134"/>
      </rPr>
      <t>号兴耀大厦</t>
    </r>
    <r>
      <rPr>
        <sz val="10"/>
        <color theme="1" tint="4.9989318521683403E-2"/>
        <rFont val="Calibri"/>
        <family val="2"/>
      </rPr>
      <t>1201,1202,1206</t>
    </r>
    <r>
      <rPr>
        <sz val="10"/>
        <color theme="1" tint="4.9989318521683403E-2"/>
        <rFont val="微软雅黑"/>
        <family val="2"/>
        <charset val="134"/>
      </rPr>
      <t xml:space="preserve">室
</t>
    </r>
    <r>
      <rPr>
        <sz val="10"/>
        <color theme="1" tint="4.9989318521683403E-2"/>
        <rFont val="Calibri"/>
        <family val="2"/>
      </rPr>
      <t>Room 120112021206, Xingyao Building, No. 518 Jiangnan Avenue, Changhe Street, Binjiang District, Hangzhou City, Zhejiang Province</t>
    </r>
    <phoneticPr fontId="3" type="noConversion"/>
  </si>
  <si>
    <t>13516817096;
18768102395</t>
    <phoneticPr fontId="3" type="noConversion"/>
  </si>
  <si>
    <r>
      <rPr>
        <sz val="10"/>
        <color theme="1" tint="4.9989318521683403E-2"/>
        <rFont val="微软雅黑"/>
        <family val="2"/>
        <charset val="134"/>
      </rPr>
      <t xml:space="preserve">周三 </t>
    </r>
    <r>
      <rPr>
        <sz val="10"/>
        <color theme="1" tint="4.9989318521683403E-2"/>
        <rFont val="Calibri"/>
        <family val="2"/>
      </rPr>
      <t xml:space="preserve">~ </t>
    </r>
    <r>
      <rPr>
        <sz val="10"/>
        <color theme="1" tint="4.9989318521683403E-2"/>
        <rFont val="微软雅黑"/>
        <family val="2"/>
        <charset val="134"/>
      </rPr>
      <t xml:space="preserve">周五 </t>
    </r>
    <r>
      <rPr>
        <sz val="10"/>
        <color theme="1" tint="4.9989318521683403E-2"/>
        <rFont val="Calibri"/>
        <family val="2"/>
      </rPr>
      <t xml:space="preserve">Wed.~Fri.: 9:30~17:45;
</t>
    </r>
    <r>
      <rPr>
        <sz val="10"/>
        <color theme="1" tint="4.9989318521683403E-2"/>
        <rFont val="宋体"/>
        <family val="2"/>
        <charset val="134"/>
      </rPr>
      <t xml:space="preserve">周一 </t>
    </r>
    <r>
      <rPr>
        <sz val="10"/>
        <color theme="1" tint="4.9989318521683403E-2"/>
        <rFont val="Calibri"/>
        <family val="2"/>
      </rPr>
      <t xml:space="preserve">~ </t>
    </r>
    <r>
      <rPr>
        <sz val="10"/>
        <color theme="1" tint="4.9989318521683403E-2"/>
        <rFont val="宋体"/>
        <family val="2"/>
        <charset val="134"/>
      </rPr>
      <t xml:space="preserve">周二 </t>
    </r>
    <r>
      <rPr>
        <sz val="10"/>
        <color theme="1" tint="4.9989318521683403E-2"/>
        <rFont val="Calibri"/>
        <family val="2"/>
      </rPr>
      <t xml:space="preserve">Mon.~Tue.: </t>
    </r>
    <r>
      <rPr>
        <sz val="10"/>
        <color theme="1" tint="4.9989318521683403E-2"/>
        <rFont val="宋体"/>
        <family val="2"/>
        <charset val="134"/>
      </rPr>
      <t xml:space="preserve">关闭 </t>
    </r>
    <r>
      <rPr>
        <sz val="10"/>
        <color theme="1" tint="4.9989318521683403E-2"/>
        <rFont val="Calibri"/>
        <family val="2"/>
      </rPr>
      <t>Closed</t>
    </r>
    <phoneticPr fontId="3" type="noConversion"/>
  </si>
  <si>
    <r>
      <rPr>
        <sz val="10"/>
        <color theme="1" tint="4.9989318521683403E-2"/>
        <rFont val="微软雅黑"/>
        <family val="2"/>
        <charset val="134"/>
      </rPr>
      <t xml:space="preserve">周一 </t>
    </r>
    <r>
      <rPr>
        <sz val="10"/>
        <color theme="1" tint="4.9989318521683403E-2"/>
        <rFont val="Calibri"/>
        <family val="2"/>
      </rPr>
      <t xml:space="preserve">Mon.: </t>
    </r>
    <r>
      <rPr>
        <sz val="10"/>
        <color theme="1" tint="4.9989318521683403E-2"/>
        <rFont val="宋体"/>
        <family val="2"/>
        <charset val="134"/>
      </rPr>
      <t xml:space="preserve">关闭 </t>
    </r>
    <r>
      <rPr>
        <sz val="10"/>
        <color theme="1" tint="4.9989318521683403E-2"/>
        <rFont val="Calibri"/>
        <family val="2"/>
      </rPr>
      <t>Closed</t>
    </r>
    <r>
      <rPr>
        <sz val="10"/>
        <color theme="1" tint="4.9989318521683403E-2"/>
        <rFont val="微软雅黑"/>
        <family val="2"/>
        <charset val="134"/>
      </rPr>
      <t xml:space="preserve">
周二</t>
    </r>
    <r>
      <rPr>
        <sz val="10"/>
        <color theme="1" tint="4.9989318521683403E-2"/>
        <rFont val="Calibri"/>
        <family val="2"/>
      </rPr>
      <t xml:space="preserve"> Tue.: 11:00~20:00;
</t>
    </r>
    <r>
      <rPr>
        <sz val="10"/>
        <color theme="1" tint="4.9989318521683403E-2"/>
        <rFont val="微软雅黑"/>
        <family val="2"/>
        <charset val="134"/>
      </rPr>
      <t>周三～周五</t>
    </r>
    <r>
      <rPr>
        <sz val="10"/>
        <color theme="1" tint="4.9989318521683403E-2"/>
        <rFont val="Calibri"/>
        <family val="2"/>
      </rPr>
      <t xml:space="preserve"> Wed.~Fri.: 09:00~21:00</t>
    </r>
    <phoneticPr fontId="3" type="noConversion"/>
  </si>
  <si>
    <t>(0571) 86525005</t>
    <phoneticPr fontId="3" type="noConversion"/>
  </si>
  <si>
    <r>
      <rPr>
        <sz val="10"/>
        <color theme="1" tint="4.9989318521683403E-2"/>
        <rFont val="微软雅黑"/>
        <family val="2"/>
        <charset val="134"/>
      </rPr>
      <t xml:space="preserve">周一 </t>
    </r>
    <r>
      <rPr>
        <sz val="10"/>
        <color theme="1" tint="4.9989318521683403E-2"/>
        <rFont val="Calibri"/>
        <family val="2"/>
      </rPr>
      <t xml:space="preserve">Mon. </t>
    </r>
    <r>
      <rPr>
        <sz val="10"/>
        <color theme="1" tint="4.9989318521683403E-2"/>
        <rFont val="微软雅黑"/>
        <family val="2"/>
        <charset val="134"/>
      </rPr>
      <t xml:space="preserve">周二 </t>
    </r>
    <r>
      <rPr>
        <sz val="10"/>
        <color theme="1" tint="4.9989318521683403E-2"/>
        <rFont val="Calibri"/>
        <family val="2"/>
      </rPr>
      <t xml:space="preserve">Tue. </t>
    </r>
    <r>
      <rPr>
        <sz val="10"/>
        <color theme="1" tint="4.9989318521683403E-2"/>
        <rFont val="微软雅黑"/>
        <family val="2"/>
        <charset val="134"/>
      </rPr>
      <t xml:space="preserve">周五 </t>
    </r>
    <r>
      <rPr>
        <sz val="10"/>
        <color theme="1" tint="4.9989318521683403E-2"/>
        <rFont val="Calibri"/>
        <family val="2"/>
      </rPr>
      <t>Fri.: 9:30~17:45</t>
    </r>
    <phoneticPr fontId="3" type="noConversion"/>
  </si>
  <si>
    <r>
      <rPr>
        <sz val="10"/>
        <color theme="1" tint="4.9989318521683403E-2"/>
        <rFont val="微软雅黑"/>
        <family val="2"/>
        <charset val="134"/>
      </rPr>
      <t xml:space="preserve">周三 </t>
    </r>
    <r>
      <rPr>
        <sz val="10"/>
        <color theme="1" tint="4.9989318521683403E-2"/>
        <rFont val="Calibri"/>
        <family val="2"/>
      </rPr>
      <t xml:space="preserve">Wed. </t>
    </r>
    <r>
      <rPr>
        <sz val="10"/>
        <color theme="1" tint="4.9989318521683403E-2"/>
        <rFont val="微软雅黑"/>
        <family val="2"/>
        <charset val="134"/>
      </rPr>
      <t xml:space="preserve">周四 </t>
    </r>
    <r>
      <rPr>
        <sz val="10"/>
        <color theme="1" tint="4.9989318521683403E-2"/>
        <rFont val="Calibri"/>
        <family val="2"/>
      </rPr>
      <t xml:space="preserve">Thu. </t>
    </r>
    <r>
      <rPr>
        <sz val="10"/>
        <color theme="1" tint="4.9989318521683403E-2"/>
        <rFont val="微软雅黑"/>
        <family val="2"/>
        <charset val="134"/>
      </rPr>
      <t xml:space="preserve">周五 </t>
    </r>
    <r>
      <rPr>
        <sz val="10"/>
        <color theme="1" tint="4.9989318521683403E-2"/>
        <rFont val="Calibri"/>
        <family val="2"/>
      </rPr>
      <t>Fri.: 11:00~19:15</t>
    </r>
    <phoneticPr fontId="3" type="noConversion"/>
  </si>
  <si>
    <r>
      <rPr>
        <sz val="10"/>
        <color theme="1" tint="4.9989318521683403E-2"/>
        <rFont val="微软雅黑"/>
        <family val="2"/>
        <charset val="134"/>
      </rPr>
      <t>杭州市西湖区文一西路</t>
    </r>
    <r>
      <rPr>
        <sz val="10"/>
        <color theme="1" tint="4.9989318521683403E-2"/>
        <rFont val="Calibri"/>
        <family val="2"/>
      </rPr>
      <t>588</t>
    </r>
    <r>
      <rPr>
        <sz val="10"/>
        <color theme="1" tint="4.9989318521683403E-2"/>
        <rFont val="微软雅黑"/>
        <family val="2"/>
        <charset val="134"/>
      </rPr>
      <t>号西溪首座</t>
    </r>
    <r>
      <rPr>
        <sz val="10"/>
        <color theme="1" tint="4.9989318521683403E-2"/>
        <rFont val="Calibri"/>
        <family val="2"/>
      </rPr>
      <t xml:space="preserve">A1-1 </t>
    </r>
    <r>
      <rPr>
        <sz val="10"/>
        <color theme="1" tint="4.9989318521683403E-2"/>
        <rFont val="微软雅黑"/>
        <family val="2"/>
        <charset val="134"/>
      </rPr>
      <t xml:space="preserve">二层
</t>
    </r>
    <r>
      <rPr>
        <sz val="10"/>
        <color theme="1" tint="4.9989318521683403E-2"/>
        <rFont val="Calibri"/>
        <family val="2"/>
      </rPr>
      <t>2F, Tower 1 of Xixi, No.588 West Wenyi Road,  Xihu District, Hangzhou</t>
    </r>
    <phoneticPr fontId="3" type="noConversion"/>
  </si>
  <si>
    <r>
      <rPr>
        <sz val="10"/>
        <color theme="1" tint="4.9989318521683403E-2"/>
        <rFont val="微软雅黑"/>
        <family val="2"/>
        <charset val="134"/>
      </rPr>
      <t>杭州市滨江区滨盛路</t>
    </r>
    <r>
      <rPr>
        <sz val="10"/>
        <color theme="1" tint="4.9989318521683403E-2"/>
        <rFont val="Calibri"/>
        <family val="2"/>
      </rPr>
      <t>3867</t>
    </r>
    <r>
      <rPr>
        <sz val="10"/>
        <color theme="1" tint="4.9989318521683403E-2"/>
        <rFont val="微软雅黑"/>
        <family val="2"/>
        <charset val="134"/>
      </rPr>
      <t>号宝龙城</t>
    </r>
    <r>
      <rPr>
        <sz val="10"/>
        <color theme="1" tint="4.9989318521683403E-2"/>
        <rFont val="Calibri"/>
        <family val="2"/>
      </rPr>
      <t>A</t>
    </r>
    <r>
      <rPr>
        <sz val="10"/>
        <color theme="1" tint="4.9989318521683403E-2"/>
        <rFont val="微软雅黑"/>
        <family val="2"/>
        <charset val="134"/>
      </rPr>
      <t>座外围</t>
    </r>
    <r>
      <rPr>
        <sz val="10"/>
        <color theme="1" tint="4.9989318521683403E-2"/>
        <rFont val="Calibri"/>
        <family val="2"/>
      </rPr>
      <t>2</t>
    </r>
    <r>
      <rPr>
        <sz val="10"/>
        <color theme="1" tint="4.9989318521683403E-2"/>
        <rFont val="微软雅黑"/>
        <family val="2"/>
        <charset val="134"/>
      </rPr>
      <t>幢</t>
    </r>
    <r>
      <rPr>
        <sz val="10"/>
        <color theme="1" tint="4.9989318521683403E-2"/>
        <rFont val="Calibri"/>
        <family val="2"/>
      </rPr>
      <t>122</t>
    </r>
    <r>
      <rPr>
        <sz val="10"/>
        <color theme="1" tint="4.9989318521683403E-2"/>
        <rFont val="微软雅黑"/>
        <family val="2"/>
        <charset val="134"/>
      </rPr>
      <t xml:space="preserve">号
</t>
    </r>
    <r>
      <rPr>
        <sz val="10"/>
        <color theme="1" tint="4.9989318521683403E-2"/>
        <rFont val="Calibri"/>
        <family val="2"/>
      </rPr>
      <t>No.122, 2 Building, Peripheral A Building of Baolongcheng, No.3867 Binsheng Road, Binjiang District, Hangzhou</t>
    </r>
    <phoneticPr fontId="3" type="noConversion"/>
  </si>
  <si>
    <r>
      <rPr>
        <sz val="10"/>
        <color theme="1" tint="4.9989318521683403E-2"/>
        <rFont val="微软雅黑"/>
        <family val="2"/>
        <charset val="134"/>
      </rPr>
      <t>杭州市余杭区五常街道联新街</t>
    </r>
    <r>
      <rPr>
        <sz val="10"/>
        <color theme="1" tint="4.9989318521683403E-2"/>
        <rFont val="Calibri"/>
        <family val="2"/>
      </rPr>
      <t>77</t>
    </r>
    <r>
      <rPr>
        <sz val="10"/>
        <color theme="1" tint="4.9989318521683403E-2"/>
        <rFont val="微软雅黑"/>
        <family val="2"/>
        <charset val="134"/>
      </rPr>
      <t>号汇银中心</t>
    </r>
    <r>
      <rPr>
        <sz val="10"/>
        <color theme="1" tint="4.9989318521683403E-2"/>
        <rFont val="Calibri"/>
        <family val="2"/>
      </rPr>
      <t>1</t>
    </r>
    <r>
      <rPr>
        <sz val="10"/>
        <color theme="1" tint="4.9989318521683403E-2"/>
        <rFont val="微软雅黑"/>
        <family val="2"/>
        <charset val="134"/>
      </rPr>
      <t>幢</t>
    </r>
    <r>
      <rPr>
        <sz val="10"/>
        <color theme="1" tint="4.9989318521683403E-2"/>
        <rFont val="Calibri"/>
        <family val="2"/>
      </rPr>
      <t>5</t>
    </r>
    <r>
      <rPr>
        <sz val="10"/>
        <color theme="1" tint="4.9989318521683403E-2"/>
        <rFont val="微软雅黑"/>
        <family val="2"/>
        <charset val="134"/>
      </rPr>
      <t>层</t>
    </r>
    <r>
      <rPr>
        <sz val="10"/>
        <color theme="1" tint="4.9989318521683403E-2"/>
        <rFont val="Calibri"/>
        <family val="2"/>
      </rPr>
      <t>501
501, 5th Floor, Building 1, Huiyin Center, No. 77 Lianxin Street, Wuchang Street, Yuhang District, Hangzhou</t>
    </r>
    <phoneticPr fontId="3" type="noConversion"/>
  </si>
  <si>
    <r>
      <rPr>
        <sz val="10"/>
        <color theme="1" tint="4.9989318521683403E-2"/>
        <rFont val="微软雅黑"/>
        <family val="2"/>
        <charset val="134"/>
      </rPr>
      <t>浙江省杭州市钱塘新区白杨街道文苑风情小区</t>
    </r>
    <r>
      <rPr>
        <sz val="10"/>
        <color theme="1" tint="4.9989318521683403E-2"/>
        <rFont val="Calibri"/>
        <family val="2"/>
      </rPr>
      <t>16</t>
    </r>
    <r>
      <rPr>
        <sz val="10"/>
        <color theme="1" tint="4.9989318521683403E-2"/>
        <rFont val="微软雅黑"/>
        <family val="2"/>
        <charset val="134"/>
      </rPr>
      <t>幢</t>
    </r>
    <r>
      <rPr>
        <sz val="10"/>
        <color theme="1" tint="4.9989318521683403E-2"/>
        <rFont val="Calibri"/>
        <family val="2"/>
      </rPr>
      <t>16-1-1</t>
    </r>
    <r>
      <rPr>
        <sz val="10"/>
        <color theme="1" tint="4.9989318521683403E-2"/>
        <rFont val="微软雅黑"/>
        <family val="2"/>
        <charset val="134"/>
      </rPr>
      <t xml:space="preserve">号
</t>
    </r>
    <r>
      <rPr>
        <sz val="10"/>
        <color theme="1" tint="4.9989318521683403E-2"/>
        <rFont val="Calibri"/>
        <family val="2"/>
      </rPr>
      <t>No.16-1-1, Building 16, Wenyuan Fengqing Community, Baiyang Street, Qiantang New District, Hangzhou City, Zhejiang Province</t>
    </r>
    <phoneticPr fontId="3" type="noConversion"/>
  </si>
  <si>
    <r>
      <rPr>
        <sz val="10"/>
        <color theme="1" tint="4.9989318521683403E-2"/>
        <rFont val="微软雅黑"/>
        <family val="2"/>
        <charset val="134"/>
      </rPr>
      <t>杭州市上城区清吟街中河中路</t>
    </r>
    <r>
      <rPr>
        <sz val="10"/>
        <color theme="1" tint="4.9989318521683403E-2"/>
        <rFont val="Calibri"/>
        <family val="2"/>
      </rPr>
      <t>222</t>
    </r>
    <r>
      <rPr>
        <sz val="10"/>
        <color theme="1" tint="4.9989318521683403E-2"/>
        <rFont val="微软雅黑"/>
        <family val="2"/>
        <charset val="134"/>
      </rPr>
      <t>号平海国际</t>
    </r>
    <r>
      <rPr>
        <sz val="10"/>
        <color theme="1" tint="4.9989318521683403E-2"/>
        <rFont val="Calibri"/>
        <family val="2"/>
      </rPr>
      <t>901
Pinghai International 901, No. 222 Zhonghe Middle Road, Qingyin Street, Shangcheng District, Hangzhou City</t>
    </r>
    <phoneticPr fontId="3" type="noConversion"/>
  </si>
  <si>
    <t>9:30~19:00</t>
    <phoneticPr fontId="4" type="noConversion"/>
  </si>
  <si>
    <t>12:00~20:00</t>
    <phoneticPr fontId="3" type="noConversion"/>
  </si>
  <si>
    <r>
      <rPr>
        <sz val="10"/>
        <color theme="1" tint="4.9989318521683403E-2"/>
        <rFont val="微软雅黑"/>
        <family val="2"/>
        <charset val="134"/>
      </rPr>
      <t xml:space="preserve">宁波大学医学院附属医院
</t>
    </r>
    <r>
      <rPr>
        <sz val="10"/>
        <color theme="1" tint="4.9989318521683403E-2"/>
        <rFont val="Calibri"/>
        <family val="2"/>
      </rPr>
      <t>The Affiliated Hospital Of Medical School, NingBo University</t>
    </r>
    <phoneticPr fontId="4" type="noConversion"/>
  </si>
  <si>
    <r>
      <rPr>
        <sz val="10"/>
        <color theme="1" tint="4.9989318521683403E-2"/>
        <rFont val="微软雅黑"/>
        <family val="2"/>
        <charset val="134"/>
      </rPr>
      <t>宁波第一医院</t>
    </r>
    <r>
      <rPr>
        <sz val="10"/>
        <color theme="1" tint="4.9989318521683403E-2"/>
        <rFont val="Calibri"/>
        <family val="2"/>
      </rPr>
      <t>-</t>
    </r>
    <r>
      <rPr>
        <sz val="10"/>
        <color theme="1" tint="4.9989318521683403E-2"/>
        <rFont val="微软雅黑"/>
        <family val="2"/>
        <charset val="134"/>
      </rPr>
      <t xml:space="preserve">国际医疗部
</t>
    </r>
    <r>
      <rPr>
        <sz val="10"/>
        <color theme="1" tint="4.9989318521683403E-2"/>
        <rFont val="Calibri"/>
        <family val="2"/>
      </rPr>
      <t>Ningbo Frist Hospital - International Medical Center</t>
    </r>
    <phoneticPr fontId="4" type="noConversion"/>
  </si>
  <si>
    <r>
      <rPr>
        <sz val="10"/>
        <color theme="1" tint="4.9989318521683403E-2"/>
        <rFont val="微软雅黑"/>
        <family val="2"/>
        <charset val="134"/>
      </rPr>
      <t>宁波市鄞州人民医院</t>
    </r>
    <r>
      <rPr>
        <sz val="10"/>
        <color theme="1" tint="4.9989318521683403E-2"/>
        <rFont val="Calibri"/>
        <family val="2"/>
      </rPr>
      <t>-</t>
    </r>
    <r>
      <rPr>
        <sz val="10"/>
        <color theme="1" tint="4.9989318521683403E-2"/>
        <rFont val="微软雅黑"/>
        <family val="2"/>
        <charset val="134"/>
      </rPr>
      <t xml:space="preserve">国际部
</t>
    </r>
    <r>
      <rPr>
        <sz val="10"/>
        <color theme="1" tint="4.9989318521683403E-2"/>
        <rFont val="Calibri"/>
        <family val="2"/>
      </rPr>
      <t>Ningbo Yinzhou People‘s Hospital - International Medical Center</t>
    </r>
    <phoneticPr fontId="4" type="noConversion"/>
  </si>
  <si>
    <t>08:30~11:30; 13:30~17:00</t>
    <phoneticPr fontId="4" type="noConversion"/>
  </si>
  <si>
    <t>08:00~11:30; 14:00~17:00</t>
    <phoneticPr fontId="3" type="noConversion"/>
  </si>
  <si>
    <r>
      <rPr>
        <sz val="10"/>
        <color theme="1" tint="4.9989318521683403E-2"/>
        <rFont val="微软雅黑"/>
        <family val="2"/>
        <charset val="134"/>
      </rPr>
      <t xml:space="preserve">夏令时 </t>
    </r>
    <r>
      <rPr>
        <sz val="10"/>
        <color theme="1" tint="4.9989318521683403E-2"/>
        <rFont val="Calibri"/>
        <family val="2"/>
      </rPr>
      <t xml:space="preserve">Summer Time: 7:30~11:30; 14:00~17:00;
</t>
    </r>
    <r>
      <rPr>
        <sz val="10"/>
        <color theme="1" tint="4.9989318521683403E-2"/>
        <rFont val="微软雅黑"/>
        <family val="2"/>
        <charset val="134"/>
      </rPr>
      <t xml:space="preserve">冬令时 </t>
    </r>
    <r>
      <rPr>
        <sz val="10"/>
        <color theme="1" tint="4.9989318521683403E-2"/>
        <rFont val="Calibri"/>
        <family val="2"/>
      </rPr>
      <t>Winter Time: 8:00~11:30; 13:30~17:00</t>
    </r>
    <phoneticPr fontId="3" type="noConversion"/>
  </si>
  <si>
    <t>(0574) 87877119; 
(0574) 86837200</t>
    <phoneticPr fontId="3" type="noConversion"/>
  </si>
  <si>
    <t>(0574) 87035213</t>
    <phoneticPr fontId="3" type="noConversion"/>
  </si>
  <si>
    <t>(0574) 87085080</t>
    <phoneticPr fontId="3" type="noConversion"/>
  </si>
  <si>
    <t>(0574) 83870950</t>
    <phoneticPr fontId="3" type="noConversion"/>
  </si>
  <si>
    <r>
      <rPr>
        <sz val="10"/>
        <color theme="1" tint="4.9989318521683403E-2"/>
        <rFont val="微软雅黑"/>
        <family val="2"/>
        <charset val="134"/>
      </rPr>
      <t xml:space="preserve">浙江省宁波市北仑区新契华山路东段
</t>
    </r>
    <r>
      <rPr>
        <sz val="10"/>
        <color theme="1" tint="4.9989318521683403E-2"/>
        <rFont val="Calibri"/>
        <family val="2"/>
      </rPr>
      <t>East Section of Xinqi Huashan Road, Beilun District, Ningbo City, Zhejiang Province</t>
    </r>
    <phoneticPr fontId="3" type="noConversion"/>
  </si>
  <si>
    <r>
      <rPr>
        <sz val="10"/>
        <color theme="1" tint="4.9989318521683403E-2"/>
        <rFont val="微软雅黑"/>
        <family val="2"/>
        <charset val="134"/>
      </rPr>
      <t>浙江省宁波市江北区人民路</t>
    </r>
    <r>
      <rPr>
        <sz val="10"/>
        <color theme="1" tint="4.9989318521683403E-2"/>
        <rFont val="Calibri"/>
        <family val="2"/>
      </rPr>
      <t>247</t>
    </r>
    <r>
      <rPr>
        <sz val="10"/>
        <color theme="1" tint="4.9989318521683403E-2"/>
        <rFont val="微软雅黑"/>
        <family val="2"/>
        <charset val="134"/>
      </rPr>
      <t xml:space="preserve">号
</t>
    </r>
    <r>
      <rPr>
        <sz val="10"/>
        <color theme="1" tint="4.9989318521683403E-2"/>
        <rFont val="Calibri"/>
        <family val="2"/>
      </rPr>
      <t>247 Renmin Road, Jiangbei District, Ningbo City, Zhejiang Province</t>
    </r>
    <phoneticPr fontId="3" type="noConversion"/>
  </si>
  <si>
    <r>
      <rPr>
        <sz val="10"/>
        <color theme="1" tint="4.9989318521683403E-2"/>
        <rFont val="微软雅黑"/>
        <family val="2"/>
        <charset val="134"/>
      </rPr>
      <t>浙江省宁波市海曙区柳汀街</t>
    </r>
    <r>
      <rPr>
        <sz val="10"/>
        <color theme="1" tint="4.9989318521683403E-2"/>
        <rFont val="Calibri"/>
        <family val="2"/>
      </rPr>
      <t>59</t>
    </r>
    <r>
      <rPr>
        <sz val="10"/>
        <color theme="1" tint="4.9989318521683403E-2"/>
        <rFont val="微软雅黑"/>
        <family val="2"/>
        <charset val="134"/>
      </rPr>
      <t xml:space="preserve">号
</t>
    </r>
    <r>
      <rPr>
        <sz val="10"/>
        <color theme="1" tint="4.9989318521683403E-2"/>
        <rFont val="Calibri"/>
        <family val="2"/>
      </rPr>
      <t>59 Liuting Street, Haishu District, Ningbo City, Zhejiang Province</t>
    </r>
    <phoneticPr fontId="3" type="noConversion"/>
  </si>
  <si>
    <r>
      <rPr>
        <sz val="10"/>
        <color theme="1" tint="4.9989318521683403E-2"/>
        <rFont val="微软雅黑"/>
        <family val="2"/>
        <charset val="134"/>
      </rPr>
      <t>宁波市</t>
    </r>
    <r>
      <rPr>
        <sz val="10"/>
        <color theme="1" tint="4.9989318521683403E-2"/>
        <rFont val="宋体"/>
        <family val="2"/>
        <charset val="134"/>
      </rPr>
      <t>海曙区</t>
    </r>
    <r>
      <rPr>
        <sz val="10"/>
        <color theme="1" tint="4.9989318521683403E-2"/>
        <rFont val="微软雅黑"/>
        <family val="2"/>
        <charset val="134"/>
      </rPr>
      <t>西北街</t>
    </r>
    <r>
      <rPr>
        <sz val="10"/>
        <color theme="1" tint="4.9989318521683403E-2"/>
        <rFont val="Calibri"/>
        <family val="2"/>
      </rPr>
      <t>41</t>
    </r>
    <r>
      <rPr>
        <sz val="10"/>
        <color theme="1" tint="4.9989318521683403E-2"/>
        <rFont val="微软雅黑"/>
        <family val="2"/>
        <charset val="134"/>
      </rPr>
      <t xml:space="preserve">号
</t>
    </r>
    <r>
      <rPr>
        <sz val="10"/>
        <color theme="1" tint="4.9989318521683403E-2"/>
        <rFont val="Calibri"/>
        <family val="2"/>
      </rPr>
      <t>No. 41 Northwest Street, Haishu District, Ningbo City</t>
    </r>
    <phoneticPr fontId="3" type="noConversion"/>
  </si>
  <si>
    <t>(0574) 86776901</t>
    <phoneticPr fontId="3" type="noConversion"/>
  </si>
  <si>
    <t>(0574) 55835618;
13989319210</t>
    <phoneticPr fontId="3" type="noConversion"/>
  </si>
  <si>
    <t>(0574) 87017222</t>
    <phoneticPr fontId="3" type="noConversion"/>
  </si>
  <si>
    <t>(0574) 87008199</t>
    <phoneticPr fontId="3" type="noConversion"/>
  </si>
  <si>
    <t>08:00~11:30; 14:00~16:30</t>
    <phoneticPr fontId="3" type="noConversion"/>
  </si>
  <si>
    <r>
      <rPr>
        <sz val="10"/>
        <color theme="1" tint="4.9989318521683403E-2"/>
        <rFont val="微软雅黑"/>
        <family val="2"/>
        <charset val="134"/>
      </rPr>
      <t>浙江省宁波市北仑区庐山东路</t>
    </r>
    <r>
      <rPr>
        <sz val="10"/>
        <color theme="1" tint="4.9989318521683403E-2"/>
        <rFont val="Calibri"/>
        <family val="2"/>
      </rPr>
      <t>1288</t>
    </r>
    <r>
      <rPr>
        <sz val="10"/>
        <color theme="1" tint="4.9989318521683403E-2"/>
        <rFont val="微软雅黑"/>
        <family val="2"/>
        <charset val="134"/>
      </rPr>
      <t xml:space="preserve">号
</t>
    </r>
    <r>
      <rPr>
        <sz val="10"/>
        <color theme="1" tint="4.9989318521683403E-2"/>
        <rFont val="Calibri"/>
        <family val="2"/>
      </rPr>
      <t>NO.1288, East Lushan Road, Beilun District, Ningbo</t>
    </r>
    <phoneticPr fontId="3" type="noConversion"/>
  </si>
  <si>
    <r>
      <rPr>
        <sz val="10"/>
        <color theme="1" tint="4.9989318521683403E-2"/>
        <rFont val="微软雅黑"/>
        <family val="2"/>
        <charset val="134"/>
      </rPr>
      <t>宁波市鄞州区兴宁路</t>
    </r>
    <r>
      <rPr>
        <sz val="10"/>
        <color theme="1" tint="4.9989318521683403E-2"/>
        <rFont val="Calibri"/>
        <family val="2"/>
      </rPr>
      <t>57</t>
    </r>
    <r>
      <rPr>
        <sz val="10"/>
        <color theme="1" tint="4.9989318521683403E-2"/>
        <rFont val="微软雅黑"/>
        <family val="2"/>
        <charset val="134"/>
      </rPr>
      <t xml:space="preserve">号
</t>
    </r>
    <r>
      <rPr>
        <sz val="10"/>
        <color theme="1" tint="4.9989318521683403E-2"/>
        <rFont val="Calibri"/>
        <family val="2"/>
      </rPr>
      <t>No.57 Xingning Road, Yinzhou District, Ningbo</t>
    </r>
    <phoneticPr fontId="3" type="noConversion"/>
  </si>
  <si>
    <r>
      <rPr>
        <sz val="10"/>
        <color theme="1" tint="4.9989318521683403E-2"/>
        <rFont val="微软雅黑"/>
        <family val="2"/>
        <charset val="134"/>
      </rPr>
      <t>宁波市鄞州区前河北路</t>
    </r>
    <r>
      <rPr>
        <sz val="10"/>
        <color theme="1" tint="4.9989318521683403E-2"/>
        <rFont val="Calibri"/>
        <family val="2"/>
      </rPr>
      <t>998</t>
    </r>
    <r>
      <rPr>
        <sz val="10"/>
        <color theme="1" tint="4.9989318521683403E-2"/>
        <rFont val="微软雅黑"/>
        <family val="2"/>
        <charset val="134"/>
      </rPr>
      <t xml:space="preserve">号
</t>
    </r>
    <r>
      <rPr>
        <sz val="10"/>
        <color theme="1" tint="4.9989318521683403E-2"/>
        <rFont val="Calibri"/>
        <family val="2"/>
      </rPr>
      <t>998 North Qianhe Road, YinZhou District</t>
    </r>
    <r>
      <rPr>
        <sz val="10"/>
        <color theme="1" tint="4.9989318521683403E-2"/>
        <rFont val="微软雅黑"/>
        <family val="2"/>
        <charset val="134"/>
      </rPr>
      <t>，</t>
    </r>
    <r>
      <rPr>
        <sz val="10"/>
        <color theme="1" tint="4.9989318521683403E-2"/>
        <rFont val="Calibri"/>
        <family val="2"/>
      </rPr>
      <t>Ningbo</t>
    </r>
    <phoneticPr fontId="3" type="noConversion"/>
  </si>
  <si>
    <r>
      <rPr>
        <sz val="10"/>
        <color theme="1" tint="4.9989318521683403E-2"/>
        <rFont val="微软雅黑"/>
        <family val="2"/>
        <charset val="134"/>
      </rPr>
      <t>浙江省宁波市鄞州区中兴路</t>
    </r>
    <r>
      <rPr>
        <sz val="10"/>
        <color theme="1" tint="4.9989318521683403E-2"/>
        <rFont val="Calibri"/>
        <family val="2"/>
      </rPr>
      <t>584</t>
    </r>
    <r>
      <rPr>
        <sz val="10"/>
        <color theme="1" tint="4.9989318521683403E-2"/>
        <rFont val="微软雅黑"/>
        <family val="2"/>
        <charset val="134"/>
      </rPr>
      <t>号</t>
    </r>
    <r>
      <rPr>
        <sz val="10"/>
        <color theme="1" tint="4.9989318521683403E-2"/>
        <rFont val="Calibri"/>
        <family val="2"/>
      </rPr>
      <t>(1-7)(1-8)(2-8)(2-9)
584 Zhongxing Road, Yinzhou District, Ningbo City, Zhejiang Province (1-7) (1-8) (2-8) (2-9)</t>
    </r>
    <phoneticPr fontId="3" type="noConversion"/>
  </si>
  <si>
    <r>
      <rPr>
        <sz val="10"/>
        <color theme="1" tint="4.9989318521683403E-2"/>
        <rFont val="微软雅黑"/>
        <family val="2"/>
        <charset val="134"/>
      </rPr>
      <t xml:space="preserve">周一 </t>
    </r>
    <r>
      <rPr>
        <sz val="10"/>
        <color theme="1" tint="4.9989318521683403E-2"/>
        <rFont val="Calibri"/>
        <family val="2"/>
      </rPr>
      <t xml:space="preserve">Mon.: </t>
    </r>
    <r>
      <rPr>
        <sz val="10"/>
        <color theme="1" tint="4.9989318521683403E-2"/>
        <rFont val="宋体"/>
        <family val="2"/>
        <charset val="134"/>
      </rPr>
      <t xml:space="preserve">关闭 </t>
    </r>
    <r>
      <rPr>
        <sz val="10"/>
        <color theme="1" tint="4.9989318521683403E-2"/>
        <rFont val="Calibri"/>
        <family val="2"/>
      </rPr>
      <t xml:space="preserve">Closed;
</t>
    </r>
    <r>
      <rPr>
        <sz val="10"/>
        <color theme="1" tint="4.9989318521683403E-2"/>
        <rFont val="微软雅黑"/>
        <family val="2"/>
        <charset val="134"/>
      </rPr>
      <t xml:space="preserve">周二 </t>
    </r>
    <r>
      <rPr>
        <sz val="10"/>
        <color theme="1" tint="4.9989318521683403E-2"/>
        <rFont val="Calibri"/>
        <family val="2"/>
      </rPr>
      <t xml:space="preserve">Tue. </t>
    </r>
    <r>
      <rPr>
        <sz val="10"/>
        <color theme="1" tint="4.9989318521683403E-2"/>
        <rFont val="微软雅黑"/>
        <family val="2"/>
        <charset val="134"/>
      </rPr>
      <t xml:space="preserve">周三 </t>
    </r>
    <r>
      <rPr>
        <sz val="10"/>
        <color theme="1" tint="4.9989318521683403E-2"/>
        <rFont val="Calibri"/>
        <family val="2"/>
      </rPr>
      <t xml:space="preserve">Wed. </t>
    </r>
    <r>
      <rPr>
        <sz val="10"/>
        <color theme="1" tint="4.9989318521683403E-2"/>
        <rFont val="微软雅黑"/>
        <family val="2"/>
        <charset val="134"/>
      </rPr>
      <t xml:space="preserve">周五 </t>
    </r>
    <r>
      <rPr>
        <sz val="10"/>
        <color theme="1" tint="4.9989318521683403E-2"/>
        <rFont val="Calibri"/>
        <family val="2"/>
      </rPr>
      <t xml:space="preserve">Fri.: 8:30~12:00; 13:30~17:00;
</t>
    </r>
    <r>
      <rPr>
        <sz val="10"/>
        <color theme="1" tint="4.9989318521683403E-2"/>
        <rFont val="微软雅黑"/>
        <family val="2"/>
        <charset val="134"/>
      </rPr>
      <t xml:space="preserve">周四 </t>
    </r>
    <r>
      <rPr>
        <sz val="10"/>
        <color theme="1" tint="4.9989318521683403E-2"/>
        <rFont val="Calibri"/>
        <family val="2"/>
      </rPr>
      <t>Thu.: 8:30~12:00; 13:30~21:00</t>
    </r>
    <phoneticPr fontId="3" type="noConversion"/>
  </si>
  <si>
    <r>
      <rPr>
        <sz val="10"/>
        <color theme="1" tint="4.9989318521683403E-2"/>
        <rFont val="宋体"/>
        <family val="2"/>
        <charset val="134"/>
      </rPr>
      <t xml:space="preserve">周六 </t>
    </r>
    <r>
      <rPr>
        <sz val="10"/>
        <color theme="1" tint="4.9989318521683403E-2"/>
        <rFont val="Calibri"/>
        <family val="2"/>
      </rPr>
      <t xml:space="preserve">Sat.: 7:30~12:00; 13:30~16:00;
</t>
    </r>
    <r>
      <rPr>
        <sz val="10"/>
        <color theme="1" tint="4.9989318521683403E-2"/>
        <rFont val="宋体"/>
        <family val="2"/>
        <charset val="134"/>
      </rPr>
      <t xml:space="preserve">周日 </t>
    </r>
    <r>
      <rPr>
        <sz val="10"/>
        <color theme="1" tint="4.9989318521683403E-2"/>
        <rFont val="Calibri"/>
        <family val="2"/>
      </rPr>
      <t>Sun.: 7:30~12:00; 13:30~21:00</t>
    </r>
    <phoneticPr fontId="3" type="noConversion"/>
  </si>
  <si>
    <t>(0574) 87341878</t>
    <phoneticPr fontId="3" type="noConversion"/>
  </si>
  <si>
    <t>7:30~20:00</t>
    <phoneticPr fontId="3" type="noConversion"/>
  </si>
  <si>
    <r>
      <rPr>
        <sz val="10"/>
        <color theme="1" tint="4.9989318521683403E-2"/>
        <rFont val="微软雅黑"/>
        <family val="2"/>
        <charset val="134"/>
      </rPr>
      <t>预约电话</t>
    </r>
    <r>
      <rPr>
        <sz val="10"/>
        <color theme="1" tint="4.9989318521683403E-2"/>
        <rFont val="Calibri"/>
        <family val="2"/>
      </rPr>
      <t>/24</t>
    </r>
    <r>
      <rPr>
        <sz val="10"/>
        <color theme="1" tint="4.9989318521683403E-2"/>
        <rFont val="微软雅黑"/>
        <family val="2"/>
        <charset val="134"/>
      </rPr>
      <t>小时急诊热线 24</t>
    </r>
    <r>
      <rPr>
        <sz val="10"/>
        <color theme="1" tint="4.9989318521683403E-2"/>
        <rFont val="Calibri"/>
        <family val="2"/>
      </rPr>
      <t>Hours Emergency</t>
    </r>
    <r>
      <rPr>
        <sz val="10"/>
        <color theme="1" tint="4.9989318521683403E-2"/>
        <rFont val="微软雅黑"/>
        <family val="2"/>
        <charset val="134"/>
      </rPr>
      <t>：</t>
    </r>
    <r>
      <rPr>
        <sz val="10"/>
        <color theme="1" tint="4.9989318521683403E-2"/>
        <rFont val="Calibri"/>
        <family val="2"/>
      </rPr>
      <t>13386663719</t>
    </r>
    <phoneticPr fontId="3" type="noConversion"/>
  </si>
  <si>
    <t>08:00~ 20:00</t>
    <phoneticPr fontId="3" type="noConversion"/>
  </si>
  <si>
    <r>
      <rPr>
        <sz val="10"/>
        <color theme="1" tint="4.9989318521683403E-2"/>
        <rFont val="微软雅黑"/>
        <family val="2"/>
        <charset val="134"/>
      </rPr>
      <t>浙江省宁波市鄞州区鄞县大道东段</t>
    </r>
    <r>
      <rPr>
        <sz val="10"/>
        <color theme="1" tint="4.9989318521683403E-2"/>
        <rFont val="Calibri"/>
        <family val="2"/>
      </rPr>
      <t>1288</t>
    </r>
    <r>
      <rPr>
        <sz val="10"/>
        <color theme="1" tint="4.9989318521683403E-2"/>
        <rFont val="微软雅黑"/>
        <family val="2"/>
        <charset val="134"/>
      </rPr>
      <t>号南苑环球酒店</t>
    </r>
    <r>
      <rPr>
        <sz val="10"/>
        <color theme="1" tint="4.9989318521683403E-2"/>
        <rFont val="Calibri"/>
        <family val="2"/>
      </rPr>
      <t>1703</t>
    </r>
    <r>
      <rPr>
        <sz val="10"/>
        <color theme="1" tint="4.9989318521683403E-2"/>
        <rFont val="微软雅黑"/>
        <family val="2"/>
        <charset val="134"/>
      </rPr>
      <t xml:space="preserve">室
</t>
    </r>
    <r>
      <rPr>
        <sz val="10"/>
        <color theme="1" tint="4.9989318521683403E-2"/>
        <rFont val="Calibri"/>
        <family val="2"/>
      </rPr>
      <t>Room 1703, Nanyuan Global Hotel, No. 1288, Yinxian Avenue East Section, Yinzhou District, Ningbo City, Zhejiang Province</t>
    </r>
    <phoneticPr fontId="3" type="noConversion"/>
  </si>
  <si>
    <r>
      <rPr>
        <sz val="10"/>
        <color theme="1" tint="4.9989318521683403E-2"/>
        <rFont val="微软雅黑"/>
        <family val="2"/>
        <charset val="134"/>
      </rPr>
      <t>浙江省宁波市海曙区县学街</t>
    </r>
    <r>
      <rPr>
        <sz val="10"/>
        <color theme="1" tint="4.9989318521683403E-2"/>
        <rFont val="Calibri"/>
        <family val="2"/>
      </rPr>
      <t>91</t>
    </r>
    <r>
      <rPr>
        <sz val="10"/>
        <color theme="1" tint="4.9989318521683403E-2"/>
        <rFont val="微软雅黑"/>
        <family val="2"/>
        <charset val="134"/>
      </rPr>
      <t xml:space="preserve">号
</t>
    </r>
    <r>
      <rPr>
        <sz val="10"/>
        <color theme="1" tint="4.9989318521683403E-2"/>
        <rFont val="Calibri"/>
        <family val="2"/>
      </rPr>
      <t>91 Xianxue Street, Haishu District, Ningbo City, Zhejiang Province</t>
    </r>
    <phoneticPr fontId="3" type="noConversion"/>
  </si>
  <si>
    <r>
      <rPr>
        <sz val="10"/>
        <color theme="1" tint="4.9989318521683403E-2"/>
        <rFont val="微软雅黑"/>
        <family val="2"/>
        <charset val="134"/>
      </rPr>
      <t>宁波市江北区范江岸路</t>
    </r>
    <r>
      <rPr>
        <sz val="10"/>
        <color theme="1" tint="4.9989318521683403E-2"/>
        <rFont val="Calibri"/>
        <family val="2"/>
      </rPr>
      <t>28</t>
    </r>
    <r>
      <rPr>
        <sz val="10"/>
        <color theme="1" tint="4.9989318521683403E-2"/>
        <rFont val="微软雅黑"/>
        <family val="2"/>
        <charset val="134"/>
      </rPr>
      <t xml:space="preserve">号
</t>
    </r>
    <r>
      <rPr>
        <sz val="10"/>
        <color theme="1" tint="4.9989318521683403E-2"/>
        <rFont val="Calibri"/>
        <family val="2"/>
      </rPr>
      <t>NO.28, Fanjiang’an Road, Jiangbei District, Ningbo</t>
    </r>
    <phoneticPr fontId="3" type="noConversion"/>
  </si>
  <si>
    <r>
      <rPr>
        <sz val="10"/>
        <color theme="1" tint="4.9989318521683403E-2"/>
        <rFont val="微软雅黑"/>
        <family val="2"/>
        <charset val="134"/>
      </rPr>
      <t>宁波市鄞州区民安路</t>
    </r>
    <r>
      <rPr>
        <sz val="10"/>
        <color theme="1" tint="4.9989318521683403E-2"/>
        <rFont val="Calibri"/>
        <family val="2"/>
      </rPr>
      <t>108</t>
    </r>
    <r>
      <rPr>
        <sz val="10"/>
        <color theme="1" tint="4.9989318521683403E-2"/>
        <rFont val="微软雅黑"/>
        <family val="2"/>
        <charset val="134"/>
      </rPr>
      <t xml:space="preserve">号
</t>
    </r>
    <r>
      <rPr>
        <sz val="10"/>
        <color theme="1" tint="4.9989318521683403E-2"/>
        <rFont val="Calibri"/>
        <family val="2"/>
      </rPr>
      <t>NO.108, Min'an Road, Yinzhou District, Ningbo</t>
    </r>
    <phoneticPr fontId="3" type="noConversion"/>
  </si>
  <si>
    <r>
      <rPr>
        <sz val="10"/>
        <color theme="1" tint="4.9989318521683403E-2"/>
        <rFont val="微软雅黑"/>
        <family val="2"/>
        <charset val="134"/>
      </rPr>
      <t>浙江省义乌市商城大道</t>
    </r>
    <r>
      <rPr>
        <sz val="10"/>
        <color theme="1" tint="4.9989318521683403E-2"/>
        <rFont val="Calibri"/>
        <family val="2"/>
      </rPr>
      <t>N1</t>
    </r>
    <r>
      <rPr>
        <sz val="10"/>
        <color theme="1" tint="4.9989318521683403E-2"/>
        <rFont val="微软雅黑"/>
        <family val="2"/>
        <charset val="134"/>
      </rPr>
      <t>号</t>
    </r>
    <r>
      <rPr>
        <sz val="10"/>
        <color theme="1" tint="4.9989318521683403E-2"/>
        <rFont val="Calibri"/>
        <family val="2"/>
      </rPr>
      <t xml:space="preserve"> 
No.N1, Shangcheng Avenue, Yiwu City, Zhejiang Province </t>
    </r>
    <phoneticPr fontId="3" type="noConversion"/>
  </si>
  <si>
    <r>
      <rPr>
        <sz val="10"/>
        <color theme="1" tint="4.9989318521683403E-2"/>
        <rFont val="微软雅黑"/>
        <family val="2"/>
        <charset val="134"/>
      </rPr>
      <t>浙江省嘉兴市经济技术开发区石泾路</t>
    </r>
    <r>
      <rPr>
        <sz val="10"/>
        <color theme="1" tint="4.9989318521683403E-2"/>
        <rFont val="Calibri"/>
        <family val="2"/>
      </rPr>
      <t>568</t>
    </r>
    <r>
      <rPr>
        <sz val="10"/>
        <color theme="1" tint="4.9989318521683403E-2"/>
        <rFont val="微软雅黑"/>
        <family val="2"/>
        <charset val="134"/>
      </rPr>
      <t xml:space="preserve">号
</t>
    </r>
    <r>
      <rPr>
        <sz val="10"/>
        <color theme="1" tint="4.9989318521683403E-2"/>
        <rFont val="Calibri"/>
        <family val="2"/>
      </rPr>
      <t>568 Shijing Road, Jiaxing Economic and Technological Development Zone, Zhejiang Province</t>
    </r>
    <phoneticPr fontId="3" type="noConversion"/>
  </si>
  <si>
    <r>
      <rPr>
        <sz val="10"/>
        <color theme="1" tint="4.9989318521683403E-2"/>
        <rFont val="微软雅黑"/>
        <family val="2"/>
        <charset val="134"/>
      </rPr>
      <t xml:space="preserve">温州市南塘大道塘东大楼
</t>
    </r>
    <r>
      <rPr>
        <sz val="10"/>
        <color theme="1" tint="4.9989318521683403E-2"/>
        <rFont val="Calibri"/>
        <family val="2"/>
      </rPr>
      <t xml:space="preserve">Tangdong Building, Nantang Avenue, Wenzhou </t>
    </r>
    <phoneticPr fontId="3" type="noConversion"/>
  </si>
  <si>
    <r>
      <rPr>
        <sz val="10"/>
        <color theme="1" tint="4.9989318521683403E-2"/>
        <rFont val="微软雅黑"/>
        <family val="2"/>
        <charset val="134"/>
      </rPr>
      <t>台州市经济开发区经一路</t>
    </r>
    <r>
      <rPr>
        <sz val="10"/>
        <color theme="1" tint="4.9989318521683403E-2"/>
        <rFont val="Calibri"/>
        <family val="2"/>
      </rPr>
      <t>326</t>
    </r>
    <r>
      <rPr>
        <sz val="10"/>
        <color theme="1" tint="4.9989318521683403E-2"/>
        <rFont val="微软雅黑"/>
        <family val="2"/>
        <charset val="134"/>
      </rPr>
      <t xml:space="preserve">号
</t>
    </r>
    <r>
      <rPr>
        <sz val="10"/>
        <color theme="1" tint="4.9989318521683403E-2"/>
        <rFont val="Calibri"/>
        <family val="2"/>
      </rPr>
      <t>NO.326, Jingyi Road, Economic Development Area, Taizhou</t>
    </r>
    <phoneticPr fontId="3" type="noConversion"/>
  </si>
  <si>
    <r>
      <rPr>
        <sz val="10"/>
        <color theme="1" tint="4.9989318521683403E-2"/>
        <rFont val="微软雅黑"/>
        <family val="2"/>
        <charset val="134"/>
      </rPr>
      <t>诸暨市浣东街道暨东路</t>
    </r>
    <r>
      <rPr>
        <sz val="10"/>
        <color theme="1" tint="4.9989318521683403E-2"/>
        <rFont val="Calibri"/>
        <family val="2"/>
      </rPr>
      <t>79</t>
    </r>
    <r>
      <rPr>
        <sz val="10"/>
        <color theme="1" tint="4.9989318521683403E-2"/>
        <rFont val="微软雅黑"/>
        <family val="2"/>
        <charset val="134"/>
      </rPr>
      <t xml:space="preserve">号
</t>
    </r>
    <r>
      <rPr>
        <sz val="10"/>
        <color theme="1" tint="4.9989318521683403E-2"/>
        <rFont val="Calibri"/>
        <family val="2"/>
      </rPr>
      <t>NO.79, Jidong Road, Huan Dong Street, Zhuji</t>
    </r>
    <phoneticPr fontId="3" type="noConversion"/>
  </si>
  <si>
    <t>(023) 67000067</t>
    <phoneticPr fontId="3" type="noConversion"/>
  </si>
  <si>
    <t>(023) 8600 6999</t>
    <phoneticPr fontId="3" type="noConversion"/>
  </si>
  <si>
    <t>(023) 63085550</t>
    <phoneticPr fontId="3" type="noConversion"/>
  </si>
  <si>
    <t>(023) 68966616;
(023) 68966617</t>
    <phoneticPr fontId="3" type="noConversion"/>
  </si>
  <si>
    <r>
      <rPr>
        <sz val="10"/>
        <color theme="1" tint="4.9989318521683403E-2"/>
        <rFont val="微软雅黑"/>
        <family val="2"/>
        <charset val="134"/>
      </rPr>
      <t>环球医生</t>
    </r>
    <r>
      <rPr>
        <sz val="10"/>
        <color theme="1" tint="4.9989318521683403E-2"/>
        <rFont val="Calibri"/>
        <family val="2"/>
      </rPr>
      <t>-</t>
    </r>
    <r>
      <rPr>
        <sz val="10"/>
        <color theme="1" tint="4.9989318521683403E-2"/>
        <rFont val="微软雅黑"/>
        <family val="2"/>
        <charset val="134"/>
      </rPr>
      <t xml:space="preserve">重庆富乐门诊部
</t>
    </r>
    <r>
      <rPr>
        <sz val="10"/>
        <color theme="1" tint="4.9989318521683403E-2"/>
        <rFont val="Calibri"/>
        <family val="2"/>
      </rPr>
      <t>Global Doctor - Chongqing Fule Clinic</t>
    </r>
    <phoneticPr fontId="3" type="noConversion"/>
  </si>
  <si>
    <r>
      <rPr>
        <sz val="10"/>
        <color theme="1" tint="4.9989318521683403E-2"/>
        <rFont val="微软雅黑"/>
        <family val="2"/>
        <charset val="134"/>
      </rPr>
      <t>卓正医疗</t>
    </r>
    <r>
      <rPr>
        <sz val="10"/>
        <color theme="1" tint="4.9989318521683403E-2"/>
        <rFont val="Calibri"/>
        <family val="2"/>
      </rPr>
      <t>-</t>
    </r>
    <r>
      <rPr>
        <sz val="10"/>
        <color theme="1" tint="4.9989318521683403E-2"/>
        <rFont val="微软雅黑"/>
        <family val="2"/>
        <charset val="134"/>
      </rPr>
      <t xml:space="preserve">重庆中渝广场医疗中心
</t>
    </r>
    <r>
      <rPr>
        <sz val="10"/>
        <color theme="1" tint="4.9989318521683403E-2"/>
        <rFont val="Calibri"/>
        <family val="2"/>
      </rPr>
      <t>Distinct HealthCare - Chongqing Zhongyu Square Clinic</t>
    </r>
    <phoneticPr fontId="3" type="noConversion"/>
  </si>
  <si>
    <t>8:30-12:00</t>
    <phoneticPr fontId="3" type="noConversion"/>
  </si>
  <si>
    <r>
      <rPr>
        <sz val="10"/>
        <color theme="1" tint="4.9989318521683403E-2"/>
        <rFont val="宋体"/>
        <family val="2"/>
        <charset val="134"/>
      </rPr>
      <t xml:space="preserve">周六 </t>
    </r>
    <r>
      <rPr>
        <sz val="10"/>
        <color theme="1" tint="4.9989318521683403E-2"/>
        <rFont val="Calibri"/>
        <family val="2"/>
      </rPr>
      <t xml:space="preserve">Sat.: 8:30-12:00
</t>
    </r>
    <r>
      <rPr>
        <sz val="10"/>
        <color theme="1" tint="4.9989318521683403E-2"/>
        <rFont val="宋体"/>
        <family val="2"/>
        <charset val="134"/>
      </rPr>
      <t xml:space="preserve">周日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3" type="noConversion"/>
  </si>
  <si>
    <t>09:00~12:00; 14:00~18:00 </t>
    <phoneticPr fontId="3" type="noConversion"/>
  </si>
  <si>
    <r>
      <rPr>
        <sz val="10"/>
        <color theme="1" tint="4.9989318521683403E-2"/>
        <rFont val="微软雅黑"/>
        <family val="2"/>
        <charset val="134"/>
      </rPr>
      <t>重庆市江北区海尔路</t>
    </r>
    <r>
      <rPr>
        <sz val="10"/>
        <color theme="1" tint="4.9989318521683403E-2"/>
        <rFont val="Calibri"/>
        <family val="2"/>
      </rPr>
      <t>168</t>
    </r>
    <r>
      <rPr>
        <sz val="10"/>
        <color theme="1" tint="4.9989318521683403E-2"/>
        <rFont val="微软雅黑"/>
        <family val="2"/>
        <charset val="134"/>
      </rPr>
      <t xml:space="preserve">号
</t>
    </r>
    <r>
      <rPr>
        <sz val="10"/>
        <color theme="1" tint="4.9989318521683403E-2"/>
        <rFont val="Calibri"/>
        <family val="2"/>
      </rPr>
      <t>168 Haier Road, Jiangbei District, Chongqing</t>
    </r>
    <phoneticPr fontId="3" type="noConversion"/>
  </si>
  <si>
    <r>
      <rPr>
        <sz val="10"/>
        <color theme="1" tint="4.9989318521683403E-2"/>
        <rFont val="微软雅黑"/>
        <family val="2"/>
        <charset val="134"/>
      </rPr>
      <t>重庆市渝北区华山中路</t>
    </r>
    <r>
      <rPr>
        <sz val="10"/>
        <color theme="1" tint="4.9989318521683403E-2"/>
        <rFont val="Calibri"/>
        <family val="2"/>
      </rPr>
      <t>2</t>
    </r>
    <r>
      <rPr>
        <sz val="10"/>
        <color theme="1" tint="4.9989318521683403E-2"/>
        <rFont val="微软雅黑"/>
        <family val="2"/>
        <charset val="134"/>
      </rPr>
      <t xml:space="preserve">号
</t>
    </r>
    <r>
      <rPr>
        <sz val="10"/>
        <color theme="1" tint="4.9989318521683403E-2"/>
        <rFont val="Calibri"/>
        <family val="2"/>
      </rPr>
      <t>Raffles Hospital, No.2, Huashan Middle Road,  Yubei District, Chongqing</t>
    </r>
    <phoneticPr fontId="3" type="noConversion"/>
  </si>
  <si>
    <r>
      <rPr>
        <sz val="10"/>
        <color theme="1" tint="4.9989318521683403E-2"/>
        <rFont val="微软雅黑"/>
        <family val="2"/>
        <charset val="134"/>
      </rPr>
      <t>重庆市渝北区金开大道</t>
    </r>
    <r>
      <rPr>
        <sz val="10"/>
        <color theme="1" tint="4.9989318521683403E-2"/>
        <rFont val="Calibri"/>
        <family val="2"/>
      </rPr>
      <t>343</t>
    </r>
    <r>
      <rPr>
        <sz val="10"/>
        <color theme="1" tint="4.9989318521683403E-2"/>
        <rFont val="微软雅黑"/>
        <family val="2"/>
        <charset val="134"/>
      </rPr>
      <t>号</t>
    </r>
    <r>
      <rPr>
        <sz val="10"/>
        <color theme="1" tint="4.9989318521683403E-2"/>
        <rFont val="Calibri"/>
        <family val="2"/>
      </rPr>
      <t>3</t>
    </r>
    <r>
      <rPr>
        <sz val="10"/>
        <color theme="1" tint="4.9989318521683403E-2"/>
        <rFont val="微软雅黑"/>
        <family val="2"/>
        <charset val="134"/>
      </rPr>
      <t>楼</t>
    </r>
    <r>
      <rPr>
        <sz val="10"/>
        <color theme="1" tint="4.9989318521683403E-2"/>
        <rFont val="Calibri"/>
        <family val="2"/>
      </rPr>
      <t>2</t>
    </r>
    <r>
      <rPr>
        <sz val="10"/>
        <color theme="1" tint="4.9989318521683403E-2"/>
        <rFont val="微软雅黑"/>
        <family val="2"/>
        <charset val="134"/>
      </rPr>
      <t xml:space="preserve">号（棕榈泉国际斜对面）
</t>
    </r>
    <r>
      <rPr>
        <sz val="10"/>
        <color theme="1" tint="4.9989318521683403E-2"/>
        <rFont val="Calibri"/>
        <family val="2"/>
      </rPr>
      <t>No.2, 3rd Floor, 343 Jinkai Avenue (diagonally opposite Palm Springs International), Yubei District, Chongqing</t>
    </r>
    <phoneticPr fontId="3" type="noConversion"/>
  </si>
  <si>
    <r>
      <rPr>
        <sz val="10"/>
        <color theme="1" tint="4.9989318521683403E-2"/>
        <rFont val="微软雅黑"/>
        <family val="2"/>
        <charset val="134"/>
      </rPr>
      <t>重庆市渝北区龙溪街道红锦大道</t>
    </r>
    <r>
      <rPr>
        <sz val="10"/>
        <color theme="1" tint="4.9989318521683403E-2"/>
        <rFont val="Calibri"/>
        <family val="2"/>
      </rPr>
      <t>92</t>
    </r>
    <r>
      <rPr>
        <sz val="10"/>
        <color theme="1" tint="4.9989318521683403E-2"/>
        <rFont val="微软雅黑"/>
        <family val="2"/>
        <charset val="134"/>
      </rPr>
      <t>号恒大中渝广场</t>
    </r>
    <r>
      <rPr>
        <sz val="10"/>
        <color theme="1" tint="4.9989318521683403E-2"/>
        <rFont val="Calibri"/>
        <family val="2"/>
      </rPr>
      <t>1</t>
    </r>
    <r>
      <rPr>
        <sz val="10"/>
        <color theme="1" tint="4.9989318521683403E-2"/>
        <rFont val="微软雅黑"/>
        <family val="2"/>
        <charset val="134"/>
      </rPr>
      <t>幢</t>
    </r>
    <r>
      <rPr>
        <sz val="10"/>
        <color theme="1" tint="4.9989318521683403E-2"/>
        <rFont val="Calibri"/>
        <family val="2"/>
      </rPr>
      <t>14</t>
    </r>
    <r>
      <rPr>
        <sz val="10"/>
        <color theme="1" tint="4.9989318521683403E-2"/>
        <rFont val="微软雅黑"/>
        <family val="2"/>
        <charset val="134"/>
      </rPr>
      <t>楼</t>
    </r>
    <r>
      <rPr>
        <sz val="10"/>
        <color theme="1" tint="4.9989318521683403E-2"/>
        <rFont val="Calibri"/>
        <family val="2"/>
      </rPr>
      <t xml:space="preserve">  
14th Floor, Building 1, Hengda Zhongyu Plaza, No. 92 Hongjin Avenue, Longxi Street, Yubei District, Chongqing</t>
    </r>
    <phoneticPr fontId="3" type="noConversion"/>
  </si>
  <si>
    <r>
      <rPr>
        <sz val="10"/>
        <color theme="1" tint="4.9989318521683403E-2"/>
        <rFont val="微软雅黑"/>
        <family val="2"/>
        <charset val="134"/>
      </rPr>
      <t>重庆市高新区虎溪街道大学城北路</t>
    </r>
    <r>
      <rPr>
        <sz val="10"/>
        <color theme="1" tint="4.9989318521683403E-2"/>
        <rFont val="Calibri"/>
        <family val="2"/>
      </rPr>
      <t>103</t>
    </r>
    <r>
      <rPr>
        <sz val="10"/>
        <color theme="1" tint="4.9989318521683403E-2"/>
        <rFont val="微软雅黑"/>
        <family val="2"/>
        <charset val="134"/>
      </rPr>
      <t>号附</t>
    </r>
    <r>
      <rPr>
        <sz val="10"/>
        <color theme="1" tint="4.9989318521683403E-2"/>
        <rFont val="Calibri"/>
        <family val="2"/>
      </rPr>
      <t>41-42</t>
    </r>
    <r>
      <rPr>
        <sz val="10"/>
        <color theme="1" tint="4.9989318521683403E-2"/>
        <rFont val="微软雅黑"/>
        <family val="2"/>
        <charset val="134"/>
      </rPr>
      <t>号龙湖</t>
    </r>
    <r>
      <rPr>
        <sz val="10"/>
        <color theme="1" tint="4.9989318521683403E-2"/>
        <rFont val="Calibri"/>
        <family val="2"/>
      </rPr>
      <t>U</t>
    </r>
    <r>
      <rPr>
        <sz val="10"/>
        <color theme="1" tint="4.9989318521683403E-2"/>
        <rFont val="微软雅黑"/>
        <family val="2"/>
        <charset val="134"/>
      </rPr>
      <t>城天街</t>
    </r>
    <r>
      <rPr>
        <sz val="10"/>
        <color theme="1" tint="4.9989318521683403E-2"/>
        <rFont val="Calibri"/>
        <family val="2"/>
      </rPr>
      <t>8</t>
    </r>
    <r>
      <rPr>
        <sz val="10"/>
        <color theme="1" tint="4.9989318521683403E-2"/>
        <rFont val="微软雅黑"/>
        <family val="2"/>
        <charset val="134"/>
      </rPr>
      <t>组团</t>
    </r>
    <r>
      <rPr>
        <sz val="10"/>
        <color theme="1" tint="4.9989318521683403E-2"/>
        <rFont val="Calibri"/>
        <family val="2"/>
      </rPr>
      <t>2</t>
    </r>
    <r>
      <rPr>
        <sz val="10"/>
        <color theme="1" tint="4.9989318521683403E-2"/>
        <rFont val="微软雅黑"/>
        <family val="2"/>
        <charset val="134"/>
      </rPr>
      <t xml:space="preserve">楼
</t>
    </r>
    <r>
      <rPr>
        <sz val="10"/>
        <color theme="1" tint="4.9989318521683403E-2"/>
        <rFont val="Calibri"/>
        <family val="2"/>
      </rPr>
      <t>2F, Group 8, U City Tianjie, Longhu, No.41-42, No.103, North University Town Road, Huxi Street, Gaoxin District, Chongqing</t>
    </r>
    <phoneticPr fontId="3" type="noConversion"/>
  </si>
  <si>
    <r>
      <rPr>
        <sz val="10"/>
        <color theme="1" tint="4.9989318521683403E-2"/>
        <rFont val="微软雅黑"/>
        <family val="2"/>
        <charset val="134"/>
      </rPr>
      <t>重庆市渝北区新南路</t>
    </r>
    <r>
      <rPr>
        <sz val="10"/>
        <color theme="1" tint="4.9989318521683403E-2"/>
        <rFont val="Calibri"/>
        <family val="2"/>
      </rPr>
      <t>439</t>
    </r>
    <r>
      <rPr>
        <sz val="10"/>
        <color theme="1" tint="4.9989318521683403E-2"/>
        <rFont val="微软雅黑"/>
        <family val="2"/>
        <charset val="134"/>
      </rPr>
      <t>号中国华融现代广场</t>
    </r>
    <r>
      <rPr>
        <sz val="10"/>
        <color theme="1" tint="4.9989318521683403E-2"/>
        <rFont val="Calibri"/>
        <family val="2"/>
      </rPr>
      <t>3</t>
    </r>
    <r>
      <rPr>
        <sz val="10"/>
        <color theme="1" tint="4.9989318521683403E-2"/>
        <rFont val="微软雅黑"/>
        <family val="2"/>
        <charset val="134"/>
      </rPr>
      <t>幢健康智谷</t>
    </r>
    <r>
      <rPr>
        <sz val="10"/>
        <color theme="1" tint="4.9989318521683403E-2"/>
        <rFont val="Calibri"/>
        <family val="2"/>
      </rPr>
      <t>1313</t>
    </r>
    <r>
      <rPr>
        <sz val="10"/>
        <color theme="1" tint="4.9989318521683403E-2"/>
        <rFont val="微软雅黑"/>
        <family val="2"/>
        <charset val="134"/>
      </rPr>
      <t xml:space="preserve">号
</t>
    </r>
    <r>
      <rPr>
        <sz val="10"/>
        <color theme="1" tint="4.9989318521683403E-2"/>
        <rFont val="Calibri"/>
        <family val="2"/>
      </rPr>
      <t>No. 1313, Health Wisdom Valley, Building 3, China Huarong Modern Plaza, No. 439 Xinnan Road, Yubei District, Chongqing</t>
    </r>
    <phoneticPr fontId="3" type="noConversion"/>
  </si>
  <si>
    <r>
      <t xml:space="preserve">4. </t>
    </r>
    <r>
      <rPr>
        <sz val="11"/>
        <rFont val="宋体"/>
        <family val="2"/>
        <charset val="134"/>
      </rPr>
      <t>医院直付科室的开放依据医院设定而不同，尤其在综合性医院的急诊、齿科或生育，请依据直付列表详细信息或联系商保通热线查询确认。</t>
    </r>
    <r>
      <rPr>
        <sz val="11"/>
        <rFont val="Calibri"/>
        <family val="2"/>
      </rPr>
      <t>Direct-billing may be not available for some specific division such as ER, dental, maternity in comprehensive providers. Please refer to the details on direct-billing provider list or contact CHC high-end service hotline for confirmation.</t>
    </r>
    <phoneticPr fontId="4" type="noConversion"/>
  </si>
  <si>
    <t>CG614</t>
  </si>
  <si>
    <t>CG608</t>
  </si>
  <si>
    <t>CC448</t>
  </si>
  <si>
    <t>CB216</t>
  </si>
  <si>
    <t>BN014</t>
  </si>
  <si>
    <t>BN013</t>
  </si>
  <si>
    <t>BN012</t>
  </si>
  <si>
    <t>CH112</t>
  </si>
  <si>
    <t>CG900</t>
  </si>
  <si>
    <t>400-800-7676</t>
    <phoneticPr fontId="4" type="noConversion"/>
  </si>
  <si>
    <t>CG899</t>
  </si>
  <si>
    <t>CG898</t>
  </si>
  <si>
    <t>CG662</t>
  </si>
  <si>
    <t>CG661</t>
  </si>
  <si>
    <t>CG660</t>
  </si>
  <si>
    <t>CG659</t>
  </si>
  <si>
    <t>CG658</t>
  </si>
  <si>
    <t>CG657</t>
  </si>
  <si>
    <t>CG656</t>
  </si>
  <si>
    <t>CG654</t>
  </si>
  <si>
    <t>CG653</t>
  </si>
  <si>
    <t>CG652</t>
  </si>
  <si>
    <t>CG636</t>
  </si>
  <si>
    <t>CG635</t>
  </si>
  <si>
    <t>CG476</t>
  </si>
  <si>
    <t>CG273</t>
  </si>
  <si>
    <t>CG177</t>
  </si>
  <si>
    <t>CG176</t>
  </si>
  <si>
    <t>CG068</t>
  </si>
  <si>
    <t>CG067</t>
  </si>
  <si>
    <t>CG066</t>
  </si>
  <si>
    <t>CG033</t>
  </si>
  <si>
    <t>CF987</t>
  </si>
  <si>
    <t>CF986</t>
  </si>
  <si>
    <t>CF980</t>
  </si>
  <si>
    <t>CF979</t>
  </si>
  <si>
    <t>CF978</t>
  </si>
  <si>
    <t>CF976</t>
  </si>
  <si>
    <t>CF965</t>
  </si>
  <si>
    <t>CF956</t>
  </si>
  <si>
    <t>CF897</t>
  </si>
  <si>
    <t>CF025</t>
  </si>
  <si>
    <t>CE424</t>
  </si>
  <si>
    <t>CE422</t>
  </si>
  <si>
    <t>CE421</t>
  </si>
  <si>
    <t>CE419</t>
  </si>
  <si>
    <t>CE149</t>
  </si>
  <si>
    <t>CE148</t>
  </si>
  <si>
    <t>CE147</t>
  </si>
  <si>
    <t>CE146</t>
  </si>
  <si>
    <t>CD650</t>
  </si>
  <si>
    <t>CD649</t>
  </si>
  <si>
    <t>CD622</t>
  </si>
  <si>
    <t>CD500</t>
  </si>
  <si>
    <t>CD219</t>
  </si>
  <si>
    <t>CC896</t>
  </si>
  <si>
    <t>CC456</t>
  </si>
  <si>
    <t>CB492</t>
  </si>
  <si>
    <t>CB491</t>
  </si>
  <si>
    <t>CB490</t>
  </si>
  <si>
    <t>CB489</t>
  </si>
  <si>
    <t>CB487</t>
  </si>
  <si>
    <t>CB486</t>
  </si>
  <si>
    <t>CB483</t>
  </si>
  <si>
    <t>CB475</t>
  </si>
  <si>
    <t>CB473</t>
  </si>
  <si>
    <t>CB472</t>
  </si>
  <si>
    <t>CB471</t>
  </si>
  <si>
    <t>CB470</t>
  </si>
  <si>
    <t>CB469</t>
  </si>
  <si>
    <t>CB468</t>
  </si>
  <si>
    <t>CB467</t>
  </si>
  <si>
    <t>CA784</t>
  </si>
  <si>
    <t>400-011-5966</t>
  </si>
  <si>
    <t>BY928</t>
  </si>
  <si>
    <t>400-126-6688</t>
  </si>
  <si>
    <t>BY553</t>
  </si>
  <si>
    <t>BY233</t>
  </si>
  <si>
    <t>BY232</t>
  </si>
  <si>
    <t>BX670</t>
  </si>
  <si>
    <t>BX669</t>
  </si>
  <si>
    <t>BX668</t>
  </si>
  <si>
    <t>BX666</t>
  </si>
  <si>
    <t>BX547</t>
  </si>
  <si>
    <t>BX546</t>
  </si>
  <si>
    <t>BX544</t>
  </si>
  <si>
    <t>BX176</t>
  </si>
  <si>
    <t>BX175</t>
  </si>
  <si>
    <t>BX079</t>
  </si>
  <si>
    <t>BW155</t>
  </si>
  <si>
    <t>BW154</t>
  </si>
  <si>
    <t>BW153</t>
  </si>
  <si>
    <t>BW152</t>
  </si>
  <si>
    <t>BW147</t>
  </si>
  <si>
    <t>BW146</t>
  </si>
  <si>
    <t>BW145</t>
  </si>
  <si>
    <t>BW144</t>
  </si>
  <si>
    <t>BW143</t>
  </si>
  <si>
    <t>BW087</t>
  </si>
  <si>
    <t>BV363</t>
  </si>
  <si>
    <t>BU272</t>
  </si>
  <si>
    <t>BU304</t>
  </si>
  <si>
    <t>BU303</t>
  </si>
  <si>
    <t>BU122</t>
  </si>
  <si>
    <t>BU121</t>
  </si>
  <si>
    <t>BT287</t>
  </si>
  <si>
    <t>BS884</t>
  </si>
  <si>
    <t>BS883</t>
  </si>
  <si>
    <t>BS882</t>
  </si>
  <si>
    <t>BS881</t>
  </si>
  <si>
    <t>BS606</t>
  </si>
  <si>
    <t>BS552</t>
  </si>
  <si>
    <t>BS363</t>
  </si>
  <si>
    <t>BN087</t>
  </si>
  <si>
    <t>BM825</t>
  </si>
  <si>
    <t>BM027</t>
  </si>
  <si>
    <t>AU913</t>
  </si>
  <si>
    <t>AT460</t>
  </si>
  <si>
    <t>AP053</t>
  </si>
  <si>
    <t>AO894</t>
  </si>
  <si>
    <t>AT335</t>
  </si>
  <si>
    <t>AN240</t>
  </si>
  <si>
    <t>AN147</t>
  </si>
  <si>
    <t>AM214</t>
  </si>
  <si>
    <t>AL207</t>
  </si>
  <si>
    <t>AI599</t>
  </si>
  <si>
    <t>AS582</t>
  </si>
  <si>
    <t>AT383</t>
  </si>
  <si>
    <t>AF486</t>
  </si>
  <si>
    <t>AT336</t>
  </si>
  <si>
    <t>AR350</t>
  </si>
  <si>
    <t>AE311</t>
  </si>
  <si>
    <t>AR307</t>
  </si>
  <si>
    <t>AR315</t>
  </si>
  <si>
    <t>AR324</t>
  </si>
  <si>
    <t>AT461</t>
  </si>
  <si>
    <t>CH118</t>
  </si>
  <si>
    <t>CG634</t>
  </si>
  <si>
    <t>CG180</t>
  </si>
  <si>
    <t>CG179</t>
  </si>
  <si>
    <t>BW156</t>
  </si>
  <si>
    <t>BU289</t>
  </si>
  <si>
    <t>AB449</t>
  </si>
  <si>
    <t>CH116</t>
  </si>
  <si>
    <t>CG904</t>
  </si>
  <si>
    <t>CG698</t>
  </si>
  <si>
    <t>CG691</t>
  </si>
  <si>
    <t>CG690</t>
  </si>
  <si>
    <t>CG689</t>
  </si>
  <si>
    <t>CG606</t>
  </si>
  <si>
    <t>CG605</t>
  </si>
  <si>
    <t>CG359</t>
  </si>
  <si>
    <t>CG339</t>
  </si>
  <si>
    <t>CG274</t>
  </si>
  <si>
    <t>CG226</t>
  </si>
  <si>
    <t>CG206</t>
  </si>
  <si>
    <t>CE380</t>
  </si>
  <si>
    <t>CE379</t>
  </si>
  <si>
    <t>CC509</t>
  </si>
  <si>
    <t>BX538</t>
  </si>
  <si>
    <t>BX536</t>
  </si>
  <si>
    <t>BX491</t>
  </si>
  <si>
    <t>BX443</t>
  </si>
  <si>
    <t>BX442</t>
  </si>
  <si>
    <t>BX441</t>
  </si>
  <si>
    <t>BW178</t>
  </si>
  <si>
    <t>BW177</t>
  </si>
  <si>
    <t>BW176</t>
  </si>
  <si>
    <t>BW175</t>
  </si>
  <si>
    <t>BW174</t>
  </si>
  <si>
    <t>BW173</t>
  </si>
  <si>
    <t>BW171</t>
  </si>
  <si>
    <t>BW168</t>
  </si>
  <si>
    <t>BW167</t>
  </si>
  <si>
    <t>BW164</t>
  </si>
  <si>
    <t>BW163</t>
  </si>
  <si>
    <t>BW162</t>
  </si>
  <si>
    <t>BW161</t>
  </si>
  <si>
    <t>BW160</t>
  </si>
  <si>
    <t>BW159</t>
  </si>
  <si>
    <t>BW158</t>
  </si>
  <si>
    <t>BW157</t>
  </si>
  <si>
    <t>BU285</t>
  </si>
  <si>
    <t>BU284</t>
  </si>
  <si>
    <t>BU283</t>
  </si>
  <si>
    <t>BU310</t>
  </si>
  <si>
    <t>BO277</t>
  </si>
  <si>
    <t>BN083</t>
  </si>
  <si>
    <t>BN082</t>
  </si>
  <si>
    <t>BN081</t>
  </si>
  <si>
    <t>BN080</t>
  </si>
  <si>
    <t>BN079</t>
  </si>
  <si>
    <t>BN078</t>
  </si>
  <si>
    <t>BN077</t>
  </si>
  <si>
    <t>BN076</t>
  </si>
  <si>
    <t>BN073</t>
  </si>
  <si>
    <t>BN066</t>
  </si>
  <si>
    <t>BN064</t>
  </si>
  <si>
    <t>BN063</t>
  </si>
  <si>
    <t>BN060</t>
  </si>
  <si>
    <t>AJ565</t>
  </si>
  <si>
    <t>AJ273</t>
  </si>
  <si>
    <t>AS828</t>
  </si>
  <si>
    <t>AS110</t>
  </si>
  <si>
    <t>AH522</t>
  </si>
  <si>
    <t>AG439</t>
  </si>
  <si>
    <t>BW182</t>
  </si>
  <si>
    <t>BW181</t>
  </si>
  <si>
    <t>BW180</t>
  </si>
  <si>
    <t>BU288</t>
  </si>
  <si>
    <t>CE423</t>
  </si>
  <si>
    <t>CG604</t>
  </si>
  <si>
    <t>CF938</t>
  </si>
  <si>
    <t>CD625</t>
  </si>
  <si>
    <t>BW196</t>
  </si>
  <si>
    <t>BW195</t>
  </si>
  <si>
    <t>BW193</t>
  </si>
  <si>
    <t>BN038</t>
  </si>
  <si>
    <t>BN037</t>
  </si>
  <si>
    <t>BW207</t>
  </si>
  <si>
    <t>BW206</t>
  </si>
  <si>
    <t>BW204</t>
  </si>
  <si>
    <t>BW202</t>
  </si>
  <si>
    <t>CG633</t>
  </si>
  <si>
    <t>CG632</t>
  </si>
  <si>
    <t>BW208</t>
  </si>
  <si>
    <t>CG905</t>
  </si>
  <si>
    <t>CG619</t>
  </si>
  <si>
    <t>CG618</t>
  </si>
  <si>
    <t>CA908</t>
  </si>
  <si>
    <t>BX792</t>
  </si>
  <si>
    <t>BX791</t>
  </si>
  <si>
    <t>BX787</t>
  </si>
  <si>
    <t>BX786</t>
  </si>
  <si>
    <t>BX785</t>
  </si>
  <si>
    <t>BX784</t>
  </si>
  <si>
    <t>BW210</t>
  </si>
  <si>
    <t>BW209</t>
  </si>
  <si>
    <t>CG628</t>
  </si>
  <si>
    <t>BW222</t>
  </si>
  <si>
    <t>BW221</t>
  </si>
  <si>
    <t>BW219</t>
  </si>
  <si>
    <t>BW216</t>
  </si>
  <si>
    <t>BW215</t>
  </si>
  <si>
    <t>BW214</t>
  </si>
  <si>
    <t>BW213</t>
  </si>
  <si>
    <t>BW212</t>
  </si>
  <si>
    <t>CH120</t>
  </si>
  <si>
    <t>CG703</t>
  </si>
  <si>
    <t>CG702</t>
  </si>
  <si>
    <t>CG701</t>
  </si>
  <si>
    <t>CG610</t>
  </si>
  <si>
    <t>CG609</t>
  </si>
  <si>
    <t>CG541</t>
  </si>
  <si>
    <t>CG281</t>
  </si>
  <si>
    <t>CG278</t>
  </si>
  <si>
    <t>CF492</t>
  </si>
  <si>
    <t>BX673</t>
  </si>
  <si>
    <t>BX671</t>
  </si>
  <si>
    <t>BW726</t>
  </si>
  <si>
    <t>BW725</t>
  </si>
  <si>
    <t>BW724</t>
  </si>
  <si>
    <t>BW234</t>
  </si>
  <si>
    <t>BW233</t>
  </si>
  <si>
    <t>BW232</t>
  </si>
  <si>
    <t>BW231</t>
  </si>
  <si>
    <t>BW230</t>
  </si>
  <si>
    <t>BW229</t>
  </si>
  <si>
    <t>BW227</t>
  </si>
  <si>
    <t>BW225</t>
  </si>
  <si>
    <t>BU972</t>
  </si>
  <si>
    <t>BU262</t>
  </si>
  <si>
    <t>BM864</t>
  </si>
  <si>
    <t>BM862</t>
  </si>
  <si>
    <t>AU953</t>
  </si>
  <si>
    <t>AF659</t>
  </si>
  <si>
    <t>AB513</t>
  </si>
  <si>
    <t>AR314</t>
  </si>
  <si>
    <t>BW235</t>
  </si>
  <si>
    <t>BW130</t>
  </si>
  <si>
    <t>BW129</t>
  </si>
  <si>
    <t>BW128</t>
  </si>
  <si>
    <t>BW127</t>
  </si>
  <si>
    <t>BN059</t>
  </si>
  <si>
    <t>BN058</t>
  </si>
  <si>
    <t>CH496</t>
  </si>
  <si>
    <t>CH117</t>
  </si>
  <si>
    <t>CG933</t>
  </si>
  <si>
    <t>CG613</t>
  </si>
  <si>
    <t>CD626</t>
  </si>
  <si>
    <t>CD278</t>
  </si>
  <si>
    <t>CD277</t>
  </si>
  <si>
    <t>CD276</t>
  </si>
  <si>
    <t>CD275</t>
  </si>
  <si>
    <t>CD274</t>
  </si>
  <si>
    <t>CD273</t>
  </si>
  <si>
    <t>CD272</t>
  </si>
  <si>
    <t>CD271</t>
  </si>
  <si>
    <t>BX796</t>
  </si>
  <si>
    <t>BX795</t>
  </si>
  <si>
    <t>BX794</t>
  </si>
  <si>
    <t>BX499</t>
  </si>
  <si>
    <t>BX494</t>
  </si>
  <si>
    <t>CG607</t>
  </si>
  <si>
    <t>CG616</t>
  </si>
  <si>
    <t>CG611</t>
  </si>
  <si>
    <t>BX767</t>
  </si>
  <si>
    <t>BX766</t>
  </si>
  <si>
    <t>BX765</t>
  </si>
  <si>
    <t>BX764</t>
  </si>
  <si>
    <t>BW250</t>
  </si>
  <si>
    <t>BW246</t>
  </si>
  <si>
    <t>BO280</t>
  </si>
  <si>
    <t>BM993</t>
  </si>
  <si>
    <t>CG931</t>
  </si>
  <si>
    <t>CG930</t>
  </si>
  <si>
    <t>CG612</t>
  </si>
  <si>
    <t>BX758</t>
  </si>
  <si>
    <t>BX757</t>
  </si>
  <si>
    <t>BX756</t>
  </si>
  <si>
    <t>BX755</t>
  </si>
  <si>
    <t>BX754</t>
  </si>
  <si>
    <t>BX753</t>
  </si>
  <si>
    <t>BW258</t>
  </si>
  <si>
    <t>BW257</t>
  </si>
  <si>
    <t>BW256</t>
  </si>
  <si>
    <t>BW254</t>
  </si>
  <si>
    <t>BM996</t>
  </si>
  <si>
    <t>BM995</t>
  </si>
  <si>
    <t>BM994</t>
  </si>
  <si>
    <t>CH114</t>
  </si>
  <si>
    <t>CG903</t>
  </si>
  <si>
    <t>CG902</t>
  </si>
  <si>
    <t>CG857</t>
  </si>
  <si>
    <t>CG354</t>
  </si>
  <si>
    <t>CG276</t>
  </si>
  <si>
    <t>CG275</t>
  </si>
  <si>
    <t>CG688</t>
  </si>
  <si>
    <t>CG687</t>
  </si>
  <si>
    <t>CF847</t>
  </si>
  <si>
    <t>CF800</t>
  </si>
  <si>
    <t>CF626</t>
  </si>
  <si>
    <t>CF625</t>
  </si>
  <si>
    <t>CF467</t>
  </si>
  <si>
    <t>400 888 9901</t>
  </si>
  <si>
    <t>CF466</t>
  </si>
  <si>
    <t>CF465</t>
  </si>
  <si>
    <t>CF464</t>
  </si>
  <si>
    <t>CF462</t>
  </si>
  <si>
    <t>CF461</t>
  </si>
  <si>
    <t>CF460</t>
  </si>
  <si>
    <t>CF459</t>
  </si>
  <si>
    <t>CF458</t>
  </si>
  <si>
    <t>CF457</t>
  </si>
  <si>
    <t>CF456</t>
  </si>
  <si>
    <t>CD798</t>
  </si>
  <si>
    <t>CD787</t>
  </si>
  <si>
    <t>CD624</t>
  </si>
  <si>
    <t>CD623</t>
  </si>
  <si>
    <t>BL566</t>
  </si>
  <si>
    <t>CC508</t>
  </si>
  <si>
    <t>CA893</t>
  </si>
  <si>
    <t>CA726</t>
  </si>
  <si>
    <t>CA529</t>
  </si>
  <si>
    <t>BY909</t>
  </si>
  <si>
    <t>BY824</t>
  </si>
  <si>
    <t>BX540</t>
  </si>
  <si>
    <t>BX539</t>
  </si>
  <si>
    <t>BU307</t>
  </si>
  <si>
    <t>BU306</t>
  </si>
  <si>
    <t>AF927</t>
  </si>
  <si>
    <t>BU124</t>
  </si>
  <si>
    <t>BX535</t>
  </si>
  <si>
    <t>AL047</t>
  </si>
  <si>
    <t>BX174</t>
  </si>
  <si>
    <t>BX172</t>
  </si>
  <si>
    <t>BW355</t>
  </si>
  <si>
    <t>AP181</t>
  </si>
  <si>
    <t>BU305</t>
  </si>
  <si>
    <t>AU211</t>
  </si>
  <si>
    <t>AS201</t>
  </si>
  <si>
    <t>AE606</t>
  </si>
  <si>
    <t>AD196</t>
  </si>
  <si>
    <t>AA666</t>
  </si>
  <si>
    <t>BU279</t>
  </si>
  <si>
    <t>AQ717</t>
  </si>
  <si>
    <t>BO274</t>
  </si>
  <si>
    <t>AT391</t>
  </si>
  <si>
    <t>AT385</t>
  </si>
  <si>
    <t>AT386</t>
  </si>
  <si>
    <t>BW141</t>
  </si>
  <si>
    <t>AT393</t>
  </si>
  <si>
    <t>AT394</t>
  </si>
  <si>
    <t>BW140</t>
  </si>
  <si>
    <t>BW139</t>
  </si>
  <si>
    <t>BW138</t>
  </si>
  <si>
    <t>BW137</t>
  </si>
  <si>
    <t>BW136</t>
  </si>
  <si>
    <t>BW133</t>
  </si>
  <si>
    <t>BW132</t>
  </si>
  <si>
    <t>BN148</t>
  </si>
  <si>
    <t>BN146</t>
  </si>
  <si>
    <t>BN145</t>
  </si>
  <si>
    <t>BN143</t>
  </si>
  <si>
    <t>AT387</t>
  </si>
  <si>
    <t>BN142</t>
  </si>
  <si>
    <t>AT390</t>
  </si>
  <si>
    <t>AT395</t>
  </si>
  <si>
    <t>BN141</t>
  </si>
  <si>
    <t>AT384</t>
  </si>
  <si>
    <t>BN136</t>
  </si>
  <si>
    <t>AT392</t>
  </si>
  <si>
    <t>BN134</t>
  </si>
  <si>
    <t>BN133</t>
  </si>
  <si>
    <t>AT388</t>
  </si>
  <si>
    <t>AT389</t>
  </si>
  <si>
    <t>BV659</t>
  </si>
  <si>
    <t>BV658</t>
  </si>
  <si>
    <t>BV656</t>
  </si>
  <si>
    <t>BV655</t>
  </si>
  <si>
    <t>BV654</t>
  </si>
  <si>
    <t>BV653</t>
  </si>
  <si>
    <t>BV652</t>
  </si>
  <si>
    <t>BV651</t>
  </si>
  <si>
    <t>BV640</t>
  </si>
  <si>
    <t>BV649</t>
  </si>
  <si>
    <t>BV647</t>
  </si>
  <si>
    <t>BV646</t>
  </si>
  <si>
    <t>BV644</t>
  </si>
  <si>
    <t>BV581</t>
  </si>
  <si>
    <t>BV580</t>
  </si>
  <si>
    <t>BV578</t>
  </si>
  <si>
    <t>BV577</t>
  </si>
  <si>
    <t>BV576</t>
  </si>
  <si>
    <t>BU149</t>
  </si>
  <si>
    <t>AS976</t>
  </si>
  <si>
    <t>AF086</t>
  </si>
  <si>
    <t>BI471</t>
  </si>
  <si>
    <t>AU952</t>
  </si>
  <si>
    <t>AR301</t>
  </si>
  <si>
    <t>AJ104</t>
  </si>
  <si>
    <t>AA754</t>
  </si>
  <si>
    <t>AQ093</t>
  </si>
  <si>
    <t>AO193</t>
  </si>
  <si>
    <t>AF970</t>
  </si>
  <si>
    <t>AF448</t>
  </si>
  <si>
    <t>AA179</t>
  </si>
  <si>
    <t>CH119</t>
  </si>
  <si>
    <t>AR294</t>
  </si>
  <si>
    <t>AT176</t>
  </si>
  <si>
    <t>AH966</t>
  </si>
  <si>
    <t>AS824</t>
  </si>
  <si>
    <t>CG630</t>
  </si>
  <si>
    <t>CG629</t>
  </si>
  <si>
    <t>CG603</t>
  </si>
  <si>
    <t>BX679</t>
  </si>
  <si>
    <t>BX678</t>
  </si>
  <si>
    <t>BX677</t>
  </si>
  <si>
    <t>BX676</t>
  </si>
  <si>
    <t>BX675</t>
  </si>
  <si>
    <t>BW264</t>
  </si>
  <si>
    <t>BW263</t>
  </si>
  <si>
    <t>BW261</t>
  </si>
  <si>
    <t>BW260</t>
  </si>
  <si>
    <t>BU290</t>
  </si>
  <si>
    <t>BN004</t>
  </si>
  <si>
    <t>CG699</t>
  </si>
  <si>
    <t>BS886</t>
  </si>
  <si>
    <t>CC500</t>
  </si>
  <si>
    <t>CC499</t>
  </si>
  <si>
    <t>CC498</t>
  </si>
  <si>
    <t>CC497</t>
  </si>
  <si>
    <t>BW277</t>
  </si>
  <si>
    <t>BW276</t>
  </si>
  <si>
    <t>BW275</t>
  </si>
  <si>
    <t>BW273</t>
  </si>
  <si>
    <t>BN056</t>
  </si>
  <si>
    <t>BN055</t>
  </si>
  <si>
    <t>BN054</t>
  </si>
  <si>
    <t>BN053</t>
  </si>
  <si>
    <t>CG706</t>
  </si>
  <si>
    <t>CG705</t>
  </si>
  <si>
    <t>CG569</t>
  </si>
  <si>
    <t>BX493</t>
  </si>
  <si>
    <t>BW280</t>
  </si>
  <si>
    <t>BU282</t>
  </si>
  <si>
    <t>BU312</t>
  </si>
  <si>
    <t>CG631</t>
  </si>
  <si>
    <t>BW281</t>
  </si>
  <si>
    <t>BM998</t>
  </si>
  <si>
    <t>CG280</t>
  </si>
  <si>
    <t>CG279</t>
  </si>
  <si>
    <t>BW282</t>
  </si>
  <si>
    <t>BN002</t>
  </si>
  <si>
    <t>BN001</t>
  </si>
  <si>
    <t>BM999</t>
  </si>
  <si>
    <t>CC012</t>
  </si>
  <si>
    <t>CA906</t>
  </si>
  <si>
    <t>CA905</t>
  </si>
  <si>
    <t>CA896</t>
  </si>
  <si>
    <t>BX782</t>
  </si>
  <si>
    <t>BX781</t>
  </si>
  <si>
    <t>BX780</t>
  </si>
  <si>
    <t>BX779</t>
  </si>
  <si>
    <t>BX778</t>
  </si>
  <si>
    <t>BX777</t>
  </si>
  <si>
    <t>BX776</t>
  </si>
  <si>
    <t>BX775</t>
  </si>
  <si>
    <t>BX774</t>
  </si>
  <si>
    <t>BX772</t>
  </si>
  <si>
    <t>BX770</t>
  </si>
  <si>
    <t>BX769</t>
  </si>
  <si>
    <t>BX768</t>
  </si>
  <si>
    <t>BW271</t>
  </si>
  <si>
    <t>BW269</t>
  </si>
  <si>
    <t>BW268</t>
  </si>
  <si>
    <t>BW267</t>
  </si>
  <si>
    <t>BW266</t>
  </si>
  <si>
    <t>BN008</t>
  </si>
  <si>
    <t>BN007</t>
  </si>
  <si>
    <t>BN006</t>
  </si>
  <si>
    <t>BN005</t>
  </si>
  <si>
    <r>
      <rPr>
        <sz val="10"/>
        <color theme="1" tint="4.9989318521683403E-2"/>
        <rFont val="微软雅黑"/>
        <family val="2"/>
        <charset val="134"/>
      </rPr>
      <t xml:space="preserve">眼科诊所
</t>
    </r>
    <r>
      <rPr>
        <sz val="10"/>
        <color theme="1" tint="4.9989318521683403E-2"/>
        <rFont val="Calibri"/>
        <family val="2"/>
      </rPr>
      <t>Eye Clinic</t>
    </r>
    <phoneticPr fontId="3" type="noConversion"/>
  </si>
  <si>
    <r>
      <rPr>
        <b/>
        <sz val="10"/>
        <color theme="0"/>
        <rFont val="微软雅黑"/>
        <family val="2"/>
        <charset val="134"/>
      </rPr>
      <t xml:space="preserve">地址
</t>
    </r>
    <r>
      <rPr>
        <b/>
        <sz val="10"/>
        <color theme="0"/>
        <rFont val="Calibri"/>
        <family val="2"/>
      </rPr>
      <t>Address</t>
    </r>
    <phoneticPr fontId="3" type="noConversion"/>
  </si>
  <si>
    <t>是 Yes</t>
    <phoneticPr fontId="3" type="noConversion"/>
  </si>
  <si>
    <r>
      <rPr>
        <sz val="10"/>
        <color theme="1" tint="4.9989318521683403E-2"/>
        <rFont val="微软雅黑"/>
        <family val="2"/>
        <charset val="134"/>
      </rPr>
      <t>儿科诊所</t>
    </r>
    <r>
      <rPr>
        <sz val="10"/>
        <color theme="1" tint="4.9989318521683403E-2"/>
        <rFont val="Calibri"/>
        <family val="2"/>
      </rPr>
      <t xml:space="preserve">
Children Clinic</t>
    </r>
    <phoneticPr fontId="3" type="noConversion"/>
  </si>
  <si>
    <r>
      <rPr>
        <sz val="10"/>
        <color theme="1" tint="4.9989318521683403E-2"/>
        <rFont val="微软雅黑"/>
        <family val="2"/>
        <charset val="134"/>
      </rPr>
      <t>眼科医院</t>
    </r>
    <r>
      <rPr>
        <sz val="10"/>
        <color theme="1" tint="4.9989318521683403E-2"/>
        <rFont val="Calibri"/>
        <family val="2"/>
      </rPr>
      <t xml:space="preserve">
Eye Hospital</t>
    </r>
    <phoneticPr fontId="3" type="noConversion"/>
  </si>
  <si>
    <r>
      <rPr>
        <sz val="10"/>
        <color theme="1" tint="4.9989318521683403E-2"/>
        <rFont val="微软雅黑"/>
        <family val="2"/>
        <charset val="134"/>
      </rPr>
      <t>苏州大学附属第二医院</t>
    </r>
    <r>
      <rPr>
        <sz val="10"/>
        <color theme="1" tint="4.9989318521683403E-2"/>
        <rFont val="Calibri"/>
        <family val="2"/>
      </rPr>
      <t>-</t>
    </r>
    <r>
      <rPr>
        <sz val="10"/>
        <color theme="1" tint="4.9989318521683403E-2"/>
        <rFont val="微软雅黑"/>
        <family val="2"/>
        <charset val="134"/>
      </rPr>
      <t xml:space="preserve">高级门诊中心
</t>
    </r>
    <r>
      <rPr>
        <sz val="10"/>
        <color theme="1" tint="4.9989318521683403E-2"/>
        <rFont val="Calibri"/>
        <family val="2"/>
      </rPr>
      <t>The Second Affiliated Hospital of Soochow University - VIP Department</t>
    </r>
    <phoneticPr fontId="3" type="noConversion"/>
  </si>
  <si>
    <r>
      <rPr>
        <sz val="10"/>
        <color theme="1" tint="4.9989318521683403E-2"/>
        <rFont val="微软雅黑"/>
        <family val="2"/>
        <charset val="134"/>
      </rPr>
      <t>张家港中心医院</t>
    </r>
    <r>
      <rPr>
        <sz val="10"/>
        <color theme="1" tint="4.9989318521683403E-2"/>
        <rFont val="Calibri"/>
        <family val="2"/>
      </rPr>
      <t>-VIP</t>
    </r>
    <r>
      <rPr>
        <sz val="10"/>
        <color theme="1" tint="4.9989318521683403E-2"/>
        <rFont val="微软雅黑"/>
        <family val="2"/>
        <charset val="134"/>
      </rPr>
      <t xml:space="preserve">门诊
</t>
    </r>
    <r>
      <rPr>
        <sz val="10"/>
        <color theme="1" tint="4.9989318521683403E-2"/>
        <rFont val="Calibri"/>
        <family val="2"/>
      </rPr>
      <t>Zhangjiagang Central Hospital - VIP Department</t>
    </r>
    <phoneticPr fontId="4" type="noConversion"/>
  </si>
  <si>
    <r>
      <rPr>
        <sz val="10"/>
        <color theme="1" tint="4.9989318521683403E-2"/>
        <rFont val="微软雅黑"/>
        <family val="2"/>
        <charset val="134"/>
      </rPr>
      <t>苏州市立医院</t>
    </r>
    <r>
      <rPr>
        <sz val="10"/>
        <color theme="1" tint="4.9989318521683403E-2"/>
        <rFont val="Calibri"/>
        <family val="2"/>
      </rPr>
      <t>-</t>
    </r>
    <r>
      <rPr>
        <sz val="10"/>
        <color theme="1" tint="4.9989318521683403E-2"/>
        <rFont val="微软雅黑"/>
        <family val="2"/>
        <charset val="134"/>
      </rPr>
      <t xml:space="preserve">特诊室
</t>
    </r>
    <r>
      <rPr>
        <sz val="10"/>
        <color theme="1" tint="4.9989318521683403E-2"/>
        <rFont val="Calibri"/>
        <family val="2"/>
      </rPr>
      <t>Suzhou Municipal Hospital</t>
    </r>
    <r>
      <rPr>
        <sz val="10"/>
        <color theme="1" tint="4.9989318521683403E-2"/>
        <rFont val="Calibri"/>
        <family val="2"/>
        <charset val="134"/>
      </rPr>
      <t xml:space="preserve"> - VIP Department</t>
    </r>
    <phoneticPr fontId="4" type="noConversion"/>
  </si>
  <si>
    <r>
      <rPr>
        <sz val="10"/>
        <color theme="1" tint="4.9989318521683403E-2"/>
        <rFont val="微软雅黑"/>
        <family val="2"/>
        <charset val="134"/>
      </rPr>
      <t xml:space="preserve">中医医院
</t>
    </r>
    <r>
      <rPr>
        <sz val="10"/>
        <color theme="1" tint="4.9989318521683403E-2"/>
        <rFont val="Calibri"/>
        <family val="2"/>
      </rPr>
      <t>TCM Hospital</t>
    </r>
    <phoneticPr fontId="3" type="noConversion"/>
  </si>
  <si>
    <r>
      <rPr>
        <sz val="10"/>
        <color theme="1" tint="4.9989318521683403E-2"/>
        <rFont val="微软雅黑"/>
        <family val="2"/>
        <charset val="134"/>
      </rPr>
      <t xml:space="preserve">妇产科医院
</t>
    </r>
    <r>
      <rPr>
        <sz val="10"/>
        <color theme="1" tint="4.9989318521683403E-2"/>
        <rFont val="Calibri"/>
        <family val="2"/>
      </rPr>
      <t>Maternity Hospital</t>
    </r>
    <phoneticPr fontId="3" type="noConversion"/>
  </si>
  <si>
    <r>
      <rPr>
        <sz val="10"/>
        <color theme="1" tint="4.9989318521683403E-2"/>
        <rFont val="微软雅黑"/>
        <family val="2"/>
        <charset val="134"/>
      </rPr>
      <t>否</t>
    </r>
    <r>
      <rPr>
        <sz val="10"/>
        <color theme="1" tint="4.9989318521683403E-2"/>
        <rFont val="Calibri"/>
        <family val="2"/>
      </rPr>
      <t xml:space="preserve"> No</t>
    </r>
    <phoneticPr fontId="3" type="noConversion"/>
  </si>
  <si>
    <r>
      <rPr>
        <sz val="10"/>
        <color theme="1" tint="4.9989318521683403E-2"/>
        <rFont val="微软雅黑"/>
        <family val="2"/>
        <charset val="134"/>
      </rPr>
      <t>成都市高新区府城大道西段</t>
    </r>
    <r>
      <rPr>
        <sz val="10"/>
        <color theme="1" tint="4.9989318521683403E-2"/>
        <rFont val="Calibri"/>
        <family val="2"/>
      </rPr>
      <t>505</t>
    </r>
    <r>
      <rPr>
        <sz val="10"/>
        <color theme="1" tint="4.9989318521683403E-2"/>
        <rFont val="微软雅黑"/>
        <family val="2"/>
        <charset val="134"/>
      </rPr>
      <t>号仁和新城</t>
    </r>
    <r>
      <rPr>
        <sz val="10"/>
        <color theme="1" tint="4.9989318521683403E-2"/>
        <rFont val="Calibri"/>
        <family val="2"/>
      </rPr>
      <t>A</t>
    </r>
    <r>
      <rPr>
        <sz val="10"/>
        <color theme="1" tint="4.9989318521683403E-2"/>
        <rFont val="微软雅黑"/>
        <family val="2"/>
        <charset val="134"/>
      </rPr>
      <t>座</t>
    </r>
    <r>
      <rPr>
        <sz val="10"/>
        <color theme="1" tint="4.9989318521683403E-2"/>
        <rFont val="Calibri"/>
        <family val="2"/>
      </rPr>
      <t>11</t>
    </r>
    <r>
      <rPr>
        <sz val="10"/>
        <color theme="1" tint="4.9989318521683403E-2"/>
        <rFont val="微软雅黑"/>
        <family val="2"/>
        <charset val="134"/>
      </rPr>
      <t xml:space="preserve">楼
</t>
    </r>
    <r>
      <rPr>
        <sz val="10"/>
        <color theme="1" tint="4.9989318521683403E-2"/>
        <rFont val="Calibri"/>
        <family val="2"/>
      </rPr>
      <t>11th Floor, Tower A, Renhe Town, 505 Fucheng Avenue West Section, Gaoxin District, Chengdu</t>
    </r>
    <phoneticPr fontId="3" type="noConversion"/>
  </si>
  <si>
    <r>
      <rPr>
        <b/>
        <sz val="10"/>
        <color theme="0"/>
        <rFont val="Microsoft YaHei UI"/>
        <family val="2"/>
        <charset val="134"/>
      </rPr>
      <t xml:space="preserve">医院代码
</t>
    </r>
    <r>
      <rPr>
        <b/>
        <sz val="10"/>
        <color theme="0"/>
        <rFont val="Calibri"/>
        <family val="2"/>
      </rPr>
      <t>Hospital No.</t>
    </r>
    <phoneticPr fontId="4" type="noConversion"/>
  </si>
  <si>
    <r>
      <rPr>
        <b/>
        <sz val="10"/>
        <color theme="0"/>
        <rFont val="Microsoft YaHei UI"/>
        <family val="2"/>
        <charset val="134"/>
      </rPr>
      <t xml:space="preserve">省
</t>
    </r>
    <r>
      <rPr>
        <b/>
        <sz val="10"/>
        <color theme="0"/>
        <rFont val="Calibri"/>
        <family val="2"/>
      </rPr>
      <t>Province</t>
    </r>
    <phoneticPr fontId="4" type="noConversion"/>
  </si>
  <si>
    <r>
      <rPr>
        <b/>
        <sz val="10"/>
        <color theme="0"/>
        <rFont val="Microsoft YaHei UI"/>
        <family val="2"/>
        <charset val="134"/>
      </rPr>
      <t xml:space="preserve">市
</t>
    </r>
    <r>
      <rPr>
        <b/>
        <sz val="10"/>
        <color theme="0"/>
        <rFont val="Calibri"/>
        <family val="2"/>
      </rPr>
      <t>City</t>
    </r>
  </si>
  <si>
    <r>
      <rPr>
        <b/>
        <sz val="10"/>
        <color theme="0"/>
        <rFont val="Microsoft YaHei UI"/>
        <family val="2"/>
        <charset val="134"/>
      </rPr>
      <t xml:space="preserve">医疗机构
</t>
    </r>
    <r>
      <rPr>
        <b/>
        <sz val="10"/>
        <color theme="0"/>
        <rFont val="Calibri"/>
        <family val="2"/>
      </rPr>
      <t>Medical Institute</t>
    </r>
    <phoneticPr fontId="3" type="noConversion"/>
  </si>
  <si>
    <r>
      <rPr>
        <b/>
        <sz val="10"/>
        <color theme="0"/>
        <rFont val="Microsoft YaHei UI"/>
        <family val="2"/>
        <charset val="134"/>
      </rPr>
      <t xml:space="preserve">医院类型
</t>
    </r>
    <r>
      <rPr>
        <b/>
        <sz val="10"/>
        <color theme="0"/>
        <rFont val="Calibri"/>
        <family val="2"/>
      </rPr>
      <t>Type</t>
    </r>
  </si>
  <si>
    <r>
      <rPr>
        <b/>
        <sz val="10"/>
        <color theme="0"/>
        <rFont val="Microsoft YaHei UI"/>
        <family val="2"/>
        <charset val="134"/>
      </rPr>
      <t xml:space="preserve">等级
</t>
    </r>
    <r>
      <rPr>
        <b/>
        <sz val="10"/>
        <color theme="0"/>
        <rFont val="Calibri"/>
        <family val="2"/>
      </rPr>
      <t>Level</t>
    </r>
  </si>
  <si>
    <r>
      <rPr>
        <b/>
        <sz val="10"/>
        <color theme="0"/>
        <rFont val="Microsoft YaHei UI"/>
        <family val="2"/>
        <charset val="134"/>
      </rPr>
      <t xml:space="preserve">医院性质
</t>
    </r>
    <r>
      <rPr>
        <b/>
        <sz val="10"/>
        <color theme="0"/>
        <rFont val="Calibri"/>
        <family val="2"/>
      </rPr>
      <t>Category</t>
    </r>
  </si>
  <si>
    <r>
      <rPr>
        <b/>
        <sz val="10"/>
        <color theme="0"/>
        <rFont val="Microsoft YaHei UI"/>
        <family val="2"/>
        <charset val="134"/>
      </rPr>
      <t xml:space="preserve">地址
</t>
    </r>
    <r>
      <rPr>
        <b/>
        <sz val="10"/>
        <color theme="0"/>
        <rFont val="Calibri"/>
        <family val="2"/>
      </rPr>
      <t>Address</t>
    </r>
  </si>
  <si>
    <r>
      <rPr>
        <b/>
        <sz val="10"/>
        <color theme="0"/>
        <rFont val="Microsoft YaHei UI"/>
        <family val="2"/>
        <charset val="134"/>
      </rPr>
      <t xml:space="preserve">直付范围
</t>
    </r>
    <r>
      <rPr>
        <b/>
        <sz val="10"/>
        <color theme="0"/>
        <rFont val="Calibri"/>
        <family val="2"/>
      </rPr>
      <t>DB Type</t>
    </r>
    <phoneticPr fontId="4" type="noConversion"/>
  </si>
  <si>
    <r>
      <t>24</t>
    </r>
    <r>
      <rPr>
        <b/>
        <sz val="10"/>
        <color theme="0"/>
        <rFont val="Microsoft YaHei UI"/>
        <family val="2"/>
        <charset val="134"/>
      </rPr>
      <t xml:space="preserve">小时服务
</t>
    </r>
    <r>
      <rPr>
        <b/>
        <sz val="10"/>
        <color theme="0"/>
        <rFont val="Calibri"/>
        <family val="2"/>
      </rPr>
      <t>24hrs Service</t>
    </r>
    <phoneticPr fontId="4" type="noConversion"/>
  </si>
  <si>
    <r>
      <rPr>
        <b/>
        <sz val="10"/>
        <color theme="0"/>
        <rFont val="Microsoft YaHei UI"/>
        <family val="2"/>
        <charset val="134"/>
      </rPr>
      <t>诊疗时间</t>
    </r>
    <r>
      <rPr>
        <b/>
        <sz val="10"/>
        <color theme="0"/>
        <rFont val="Calibri"/>
        <family val="2"/>
      </rPr>
      <t xml:space="preserve"> (</t>
    </r>
    <r>
      <rPr>
        <b/>
        <sz val="10"/>
        <color theme="0"/>
        <rFont val="Microsoft YaHei UI"/>
        <family val="2"/>
        <charset val="134"/>
      </rPr>
      <t>周一</t>
    </r>
    <r>
      <rPr>
        <b/>
        <sz val="10"/>
        <color theme="0"/>
        <rFont val="Calibri"/>
        <family val="2"/>
      </rPr>
      <t>~</t>
    </r>
    <r>
      <rPr>
        <b/>
        <sz val="10"/>
        <color theme="0"/>
        <rFont val="Microsoft YaHei UI"/>
        <family val="2"/>
        <charset val="134"/>
      </rPr>
      <t xml:space="preserve">周五）
</t>
    </r>
    <r>
      <rPr>
        <b/>
        <sz val="10"/>
        <color theme="0"/>
        <rFont val="Calibri"/>
        <family val="2"/>
      </rPr>
      <t>Opening Time (Mon. ~ Fri.)</t>
    </r>
    <phoneticPr fontId="4" type="noConversion"/>
  </si>
  <si>
    <r>
      <rPr>
        <b/>
        <sz val="10"/>
        <color theme="0"/>
        <rFont val="Microsoft YaHei UI"/>
        <family val="2"/>
        <charset val="134"/>
      </rPr>
      <t>诊疗时间</t>
    </r>
    <r>
      <rPr>
        <b/>
        <sz val="10"/>
        <color theme="0"/>
        <rFont val="Calibri"/>
        <family val="2"/>
      </rPr>
      <t xml:space="preserve"> (</t>
    </r>
    <r>
      <rPr>
        <b/>
        <sz val="10"/>
        <color theme="0"/>
        <rFont val="Microsoft YaHei UI"/>
        <family val="2"/>
        <charset val="134"/>
      </rPr>
      <t>周六</t>
    </r>
    <r>
      <rPr>
        <b/>
        <sz val="10"/>
        <color theme="0"/>
        <rFont val="Calibri"/>
        <family val="2"/>
      </rPr>
      <t>~</t>
    </r>
    <r>
      <rPr>
        <b/>
        <sz val="10"/>
        <color theme="0"/>
        <rFont val="Microsoft YaHei UI"/>
        <family val="2"/>
        <charset val="134"/>
      </rPr>
      <t xml:space="preserve">周日）
</t>
    </r>
    <r>
      <rPr>
        <b/>
        <sz val="10"/>
        <color theme="0"/>
        <rFont val="Calibri"/>
        <family val="2"/>
      </rPr>
      <t>Opening Time (Sat. ~ Sun.)</t>
    </r>
    <phoneticPr fontId="4" type="noConversion"/>
  </si>
  <si>
    <r>
      <rPr>
        <b/>
        <sz val="10"/>
        <color theme="0"/>
        <rFont val="Microsoft YaHei UI"/>
        <family val="2"/>
        <charset val="134"/>
      </rPr>
      <t xml:space="preserve">预约电话
</t>
    </r>
    <r>
      <rPr>
        <b/>
        <sz val="10"/>
        <color theme="0"/>
        <rFont val="Calibri"/>
        <family val="2"/>
      </rPr>
      <t>Appointment Tel.</t>
    </r>
    <phoneticPr fontId="4" type="noConversion"/>
  </si>
  <si>
    <r>
      <rPr>
        <b/>
        <sz val="10"/>
        <color theme="0"/>
        <rFont val="Microsoft YaHei UI"/>
        <family val="2"/>
        <charset val="134"/>
      </rPr>
      <t xml:space="preserve">预约备注
</t>
    </r>
    <r>
      <rPr>
        <b/>
        <sz val="10"/>
        <color theme="0"/>
        <rFont val="Calibri"/>
        <family val="2"/>
      </rPr>
      <t>Remarks for Appointments</t>
    </r>
    <phoneticPr fontId="4" type="noConversion"/>
  </si>
  <si>
    <r>
      <rPr>
        <sz val="10"/>
        <color theme="1"/>
        <rFont val="Microsoft YaHei UI"/>
        <family val="2"/>
        <charset val="134"/>
      </rPr>
      <t xml:space="preserve">口腔诊所
</t>
    </r>
    <r>
      <rPr>
        <sz val="10"/>
        <color theme="1"/>
        <rFont val="Calibri"/>
        <family val="2"/>
      </rPr>
      <t>Dental Clinic</t>
    </r>
  </si>
  <si>
    <r>
      <rPr>
        <sz val="10"/>
        <color theme="1"/>
        <rFont val="Microsoft YaHei UI"/>
        <family val="2"/>
        <charset val="134"/>
      </rPr>
      <t xml:space="preserve">未评级
</t>
    </r>
    <r>
      <rPr>
        <sz val="10"/>
        <color theme="1"/>
        <rFont val="Calibri"/>
        <family val="2"/>
      </rPr>
      <t>No</t>
    </r>
  </si>
  <si>
    <r>
      <rPr>
        <sz val="10"/>
        <color theme="1"/>
        <rFont val="Microsoft YaHei UI"/>
        <family val="2"/>
        <charset val="134"/>
      </rPr>
      <t xml:space="preserve">私立
</t>
    </r>
    <r>
      <rPr>
        <sz val="10"/>
        <color theme="1"/>
        <rFont val="Calibri"/>
        <family val="2"/>
      </rPr>
      <t>Private</t>
    </r>
  </si>
  <si>
    <r>
      <rPr>
        <sz val="10"/>
        <color theme="1"/>
        <rFont val="Microsoft YaHei UI"/>
        <family val="2"/>
        <charset val="134"/>
      </rPr>
      <t>齿科</t>
    </r>
    <r>
      <rPr>
        <sz val="10"/>
        <color theme="1"/>
        <rFont val="Calibri"/>
        <family val="2"/>
      </rPr>
      <t xml:space="preserve"> Dental</t>
    </r>
    <phoneticPr fontId="4" type="noConversion"/>
  </si>
  <si>
    <r>
      <rPr>
        <sz val="10"/>
        <color theme="1"/>
        <rFont val="Microsoft YaHei UI"/>
        <family val="2"/>
        <charset val="134"/>
      </rPr>
      <t>否</t>
    </r>
    <r>
      <rPr>
        <sz val="10"/>
        <color theme="1"/>
        <rFont val="Calibri"/>
        <family val="2"/>
      </rPr>
      <t xml:space="preserve"> No</t>
    </r>
    <phoneticPr fontId="4" type="noConversion"/>
  </si>
  <si>
    <r>
      <rPr>
        <sz val="10"/>
        <color theme="1"/>
        <rFont val="Microsoft YaHei UI"/>
        <family val="2"/>
        <charset val="134"/>
      </rPr>
      <t xml:space="preserve">北京市
</t>
    </r>
    <r>
      <rPr>
        <sz val="10"/>
        <color theme="1"/>
        <rFont val="Calibri"/>
        <family val="2"/>
      </rPr>
      <t>Beijing</t>
    </r>
  </si>
  <si>
    <r>
      <rPr>
        <sz val="10"/>
        <color theme="1"/>
        <rFont val="Microsoft YaHei UI"/>
        <family val="2"/>
        <charset val="134"/>
      </rPr>
      <t>北京赛德口腔银河</t>
    </r>
    <r>
      <rPr>
        <sz val="10"/>
        <color theme="1"/>
        <rFont val="Calibri"/>
        <family val="2"/>
      </rPr>
      <t>SOHO</t>
    </r>
    <r>
      <rPr>
        <sz val="10"/>
        <color theme="1"/>
        <rFont val="Microsoft YaHei UI"/>
        <family val="2"/>
        <charset val="134"/>
      </rPr>
      <t xml:space="preserve">门诊部
</t>
    </r>
    <r>
      <rPr>
        <sz val="10"/>
        <color theme="1"/>
        <rFont val="Calibri"/>
        <family val="2"/>
      </rPr>
      <t>Beijing Sunny Dental Galaxy SOHO Clinic</t>
    </r>
    <phoneticPr fontId="4" type="noConversion"/>
  </si>
  <si>
    <r>
      <rPr>
        <sz val="10"/>
        <color theme="1"/>
        <rFont val="Microsoft YaHei UI"/>
        <family val="2"/>
        <charset val="134"/>
      </rPr>
      <t>北京瑞尔齿科</t>
    </r>
    <r>
      <rPr>
        <sz val="10"/>
        <color theme="1"/>
        <rFont val="Calibri"/>
        <family val="2"/>
      </rPr>
      <t>-</t>
    </r>
    <r>
      <rPr>
        <sz val="10"/>
        <color theme="1"/>
        <rFont val="Microsoft YaHei UI"/>
        <family val="2"/>
        <charset val="134"/>
      </rPr>
      <t xml:space="preserve">天使大厦诊所
</t>
    </r>
    <r>
      <rPr>
        <sz val="10"/>
        <color theme="1"/>
        <rFont val="Calibri"/>
        <family val="2"/>
      </rPr>
      <t>Beijing ARRAIL Dental Clinic - Angel Building Clinic</t>
    </r>
    <phoneticPr fontId="4" type="noConversion"/>
  </si>
  <si>
    <r>
      <rPr>
        <sz val="10"/>
        <color theme="1"/>
        <rFont val="Microsoft YaHei UI"/>
        <family val="2"/>
        <charset val="134"/>
      </rPr>
      <t>北京市朝阳区广顺北大街</t>
    </r>
    <r>
      <rPr>
        <sz val="10"/>
        <color theme="1"/>
        <rFont val="Calibri"/>
        <family val="2"/>
      </rPr>
      <t>18</t>
    </r>
    <r>
      <rPr>
        <sz val="10"/>
        <color theme="1"/>
        <rFont val="Microsoft YaHei UI"/>
        <family val="2"/>
        <charset val="134"/>
      </rPr>
      <t>号院</t>
    </r>
    <r>
      <rPr>
        <sz val="10"/>
        <color theme="1"/>
        <rFont val="Calibri"/>
        <family val="2"/>
      </rPr>
      <t>2</t>
    </r>
    <r>
      <rPr>
        <sz val="10"/>
        <color theme="1"/>
        <rFont val="Microsoft YaHei UI"/>
        <family val="2"/>
        <charset val="134"/>
      </rPr>
      <t>号楼</t>
    </r>
    <r>
      <rPr>
        <sz val="10"/>
        <color theme="1"/>
        <rFont val="Calibri"/>
        <family val="2"/>
      </rPr>
      <t>1</t>
    </r>
    <r>
      <rPr>
        <sz val="10"/>
        <color theme="1"/>
        <rFont val="Microsoft YaHei UI"/>
        <family val="2"/>
        <charset val="134"/>
      </rPr>
      <t>层</t>
    </r>
    <r>
      <rPr>
        <sz val="10"/>
        <color theme="1"/>
        <rFont val="Calibri"/>
        <family val="2"/>
      </rPr>
      <t>105-A</t>
    </r>
    <r>
      <rPr>
        <sz val="10"/>
        <color theme="1"/>
        <rFont val="Microsoft YaHei UI"/>
        <family val="2"/>
        <charset val="134"/>
      </rPr>
      <t>（近华彩商场，华谊影城南侧）</t>
    </r>
    <r>
      <rPr>
        <sz val="10"/>
        <color theme="1"/>
        <rFont val="Calibri"/>
        <family val="2"/>
      </rPr>
      <t>105-A
105-A, Buliding 2, NO.18 ,North Guangshun Avenue, Chaoyang District</t>
    </r>
  </si>
  <si>
    <r>
      <rPr>
        <sz val="10"/>
        <color theme="1"/>
        <rFont val="Microsoft YaHei UI"/>
        <family val="2"/>
        <charset val="134"/>
      </rPr>
      <t>瑞尔齿科</t>
    </r>
    <r>
      <rPr>
        <sz val="10"/>
        <color theme="1"/>
        <rFont val="Calibri"/>
        <family val="2"/>
      </rPr>
      <t>-</t>
    </r>
    <r>
      <rPr>
        <sz val="10"/>
        <color theme="1"/>
        <rFont val="Microsoft YaHei UI"/>
        <family val="2"/>
        <charset val="134"/>
      </rPr>
      <t xml:space="preserve">伊泰大厦诊所
</t>
    </r>
    <r>
      <rPr>
        <sz val="10"/>
        <color theme="1"/>
        <rFont val="Calibri"/>
        <family val="2"/>
      </rPr>
      <t>Beijing Arrail Dental -Yitai Buliding Clinic</t>
    </r>
    <phoneticPr fontId="4" type="noConversion"/>
  </si>
  <si>
    <r>
      <rPr>
        <sz val="10"/>
        <color theme="1"/>
        <rFont val="Microsoft YaHei UI"/>
        <family val="2"/>
        <charset val="134"/>
      </rPr>
      <t xml:space="preserve">北京市海淀区西直门伊泰大厦一层
</t>
    </r>
    <r>
      <rPr>
        <sz val="10"/>
        <color theme="1"/>
        <rFont val="Calibri"/>
        <family val="2"/>
      </rPr>
      <t>1st floor, YiTai Plaza, Xizhi Door, Haidian District, Beijing</t>
    </r>
  </si>
  <si>
    <r>
      <rPr>
        <sz val="10"/>
        <color theme="1"/>
        <rFont val="Microsoft YaHei UI"/>
        <family val="2"/>
        <charset val="134"/>
      </rPr>
      <t xml:space="preserve">北京口腔工作者协会海淀口腔门诊部
</t>
    </r>
    <r>
      <rPr>
        <sz val="10"/>
        <color theme="1"/>
        <rFont val="Calibri"/>
        <family val="2"/>
      </rPr>
      <t>Haidian Dental Clinic of Beijing Dentist Association</t>
    </r>
    <phoneticPr fontId="4" type="noConversion"/>
  </si>
  <si>
    <r>
      <rPr>
        <sz val="10"/>
        <color theme="1"/>
        <rFont val="Microsoft YaHei UI"/>
        <family val="2"/>
        <charset val="134"/>
      </rPr>
      <t xml:space="preserve">公立
</t>
    </r>
    <r>
      <rPr>
        <sz val="10"/>
        <color theme="1"/>
        <rFont val="Calibri"/>
        <family val="2"/>
      </rPr>
      <t>Public</t>
    </r>
  </si>
  <si>
    <r>
      <rPr>
        <sz val="10"/>
        <color theme="1"/>
        <rFont val="Microsoft YaHei UI"/>
        <family val="2"/>
        <charset val="134"/>
      </rPr>
      <t>北京市海淀区北三环西路</t>
    </r>
    <r>
      <rPr>
        <sz val="10"/>
        <color theme="1"/>
        <rFont val="Calibri"/>
        <family val="2"/>
      </rPr>
      <t>99</t>
    </r>
    <r>
      <rPr>
        <sz val="10"/>
        <color theme="1"/>
        <rFont val="Microsoft YaHei UI"/>
        <family val="2"/>
        <charset val="134"/>
      </rPr>
      <t>号院（西海国际中心）</t>
    </r>
    <r>
      <rPr>
        <sz val="10"/>
        <color theme="1"/>
        <rFont val="Calibri"/>
        <family val="2"/>
      </rPr>
      <t>3</t>
    </r>
    <r>
      <rPr>
        <sz val="10"/>
        <color theme="1"/>
        <rFont val="Microsoft YaHei UI"/>
        <family val="2"/>
        <charset val="134"/>
      </rPr>
      <t xml:space="preserve">号楼底商
</t>
    </r>
    <r>
      <rPr>
        <sz val="10"/>
        <color theme="1"/>
        <rFont val="Calibri"/>
        <family val="2"/>
      </rPr>
      <t>3- 1st Floor,  No.99, (Xihai Guoji Center),Haidian District,Beijing</t>
    </r>
  </si>
  <si>
    <r>
      <rPr>
        <sz val="10"/>
        <color theme="1"/>
        <rFont val="Microsoft YaHei UI"/>
        <family val="2"/>
        <charset val="134"/>
      </rPr>
      <t>广东省深圳南山区登良路</t>
    </r>
    <r>
      <rPr>
        <sz val="10"/>
        <color theme="1"/>
        <rFont val="Calibri"/>
        <family val="2"/>
      </rPr>
      <t>19</t>
    </r>
    <r>
      <rPr>
        <sz val="10"/>
        <color theme="1"/>
        <rFont val="Microsoft YaHei UI"/>
        <family val="2"/>
        <charset val="134"/>
      </rPr>
      <t>号恒裕中心</t>
    </r>
    <r>
      <rPr>
        <sz val="10"/>
        <color theme="1"/>
        <rFont val="Calibri"/>
        <family val="2"/>
      </rPr>
      <t>A</t>
    </r>
    <r>
      <rPr>
        <sz val="10"/>
        <color theme="1"/>
        <rFont val="Microsoft YaHei UI"/>
        <family val="2"/>
        <charset val="134"/>
      </rPr>
      <t>座</t>
    </r>
    <r>
      <rPr>
        <sz val="10"/>
        <color theme="1"/>
        <rFont val="Calibri"/>
        <family val="2"/>
      </rPr>
      <t>201</t>
    </r>
    <r>
      <rPr>
        <sz val="10"/>
        <color theme="1"/>
        <rFont val="Microsoft YaHei UI"/>
        <family val="2"/>
        <charset val="134"/>
      </rPr>
      <t>室</t>
    </r>
    <r>
      <rPr>
        <sz val="10"/>
        <color theme="1"/>
        <rFont val="Calibri"/>
        <family val="2"/>
      </rPr>
      <t xml:space="preserve"> 
R 201, Block A, Hang Yue, No.19 Deng Liang Road</t>
    </r>
  </si>
  <si>
    <r>
      <rPr>
        <sz val="10"/>
        <color theme="1"/>
        <rFont val="Microsoft YaHei UI"/>
        <family val="2"/>
        <charset val="134"/>
      </rPr>
      <t>济南市历下区历山路</t>
    </r>
    <r>
      <rPr>
        <sz val="10"/>
        <color theme="1"/>
        <rFont val="Calibri"/>
        <family val="2"/>
      </rPr>
      <t>65-1</t>
    </r>
    <r>
      <rPr>
        <sz val="10"/>
        <color theme="1"/>
        <rFont val="Microsoft YaHei UI"/>
        <family val="2"/>
        <charset val="134"/>
      </rPr>
      <t>号</t>
    </r>
    <r>
      <rPr>
        <sz val="10"/>
        <color theme="1"/>
        <rFont val="Calibri"/>
        <family val="2"/>
      </rPr>
      <t xml:space="preserve"> 
NO. 65-1, Lishan Road, Lixia District</t>
    </r>
  </si>
  <si>
    <r>
      <rPr>
        <sz val="10"/>
        <color theme="1"/>
        <rFont val="Microsoft YaHei UI"/>
        <family val="2"/>
        <charset val="134"/>
      </rPr>
      <t xml:space="preserve">上海市
</t>
    </r>
    <r>
      <rPr>
        <sz val="10"/>
        <color theme="1"/>
        <rFont val="Calibri"/>
        <family val="2"/>
      </rPr>
      <t>Shanghai</t>
    </r>
  </si>
  <si>
    <r>
      <rPr>
        <sz val="10"/>
        <color theme="1"/>
        <rFont val="Microsoft YaHei UI"/>
        <family val="2"/>
        <charset val="134"/>
      </rPr>
      <t>松江区泗泾镇泗通路</t>
    </r>
    <r>
      <rPr>
        <sz val="10"/>
        <color theme="1"/>
        <rFont val="Calibri"/>
        <family val="2"/>
      </rPr>
      <t>389</t>
    </r>
    <r>
      <rPr>
        <sz val="10"/>
        <color theme="1"/>
        <rFont val="Microsoft YaHei UI"/>
        <family val="2"/>
        <charset val="134"/>
      </rPr>
      <t xml:space="preserve">号
</t>
    </r>
    <r>
      <rPr>
        <sz val="10"/>
        <color theme="1"/>
        <rFont val="Calibri"/>
        <family val="2"/>
      </rPr>
      <t>No.389, Sitong Road, Sijing Town, Songjiang District</t>
    </r>
  </si>
  <si>
    <r>
      <rPr>
        <sz val="10"/>
        <color theme="1"/>
        <rFont val="Microsoft YaHei UI"/>
        <family val="2"/>
        <charset val="134"/>
      </rPr>
      <t>上海市闵行区漕宝路</t>
    </r>
    <r>
      <rPr>
        <sz val="10"/>
        <color theme="1"/>
        <rFont val="Calibri"/>
        <family val="2"/>
      </rPr>
      <t>3366</t>
    </r>
    <r>
      <rPr>
        <sz val="10"/>
        <color theme="1"/>
        <rFont val="Microsoft YaHei UI"/>
        <family val="2"/>
        <charset val="134"/>
      </rPr>
      <t>号</t>
    </r>
    <r>
      <rPr>
        <sz val="10"/>
        <color theme="1"/>
        <rFont val="Calibri"/>
        <family val="2"/>
      </rPr>
      <t>L424B</t>
    </r>
    <r>
      <rPr>
        <sz val="10"/>
        <color theme="1"/>
        <rFont val="Microsoft YaHei UI"/>
        <family val="2"/>
        <charset val="134"/>
      </rPr>
      <t xml:space="preserve">号单元
</t>
    </r>
    <r>
      <rPr>
        <sz val="10"/>
        <color theme="1"/>
        <rFont val="Calibri"/>
        <family val="2"/>
      </rPr>
      <t>Unit L424B, NO.3366,Caobao Road, Minhang District</t>
    </r>
  </si>
  <si>
    <r>
      <rPr>
        <sz val="10"/>
        <color theme="1"/>
        <rFont val="Microsoft YaHei UI"/>
        <family val="2"/>
        <charset val="134"/>
      </rPr>
      <t>上海市寿阳路</t>
    </r>
    <r>
      <rPr>
        <sz val="10"/>
        <color theme="1"/>
        <rFont val="Calibri"/>
        <family val="2"/>
      </rPr>
      <t>99</t>
    </r>
    <r>
      <rPr>
        <sz val="10"/>
        <color theme="1"/>
        <rFont val="Microsoft YaHei UI"/>
        <family val="2"/>
        <charset val="134"/>
      </rPr>
      <t>弄</t>
    </r>
    <r>
      <rPr>
        <sz val="10"/>
        <color theme="1"/>
        <rFont val="Calibri"/>
        <family val="2"/>
      </rPr>
      <t>17</t>
    </r>
    <r>
      <rPr>
        <sz val="10"/>
        <color theme="1"/>
        <rFont val="Microsoft YaHei UI"/>
        <family val="2"/>
        <charset val="134"/>
      </rPr>
      <t>、</t>
    </r>
    <r>
      <rPr>
        <sz val="10"/>
        <color theme="1"/>
        <rFont val="Calibri"/>
        <family val="2"/>
      </rPr>
      <t>18</t>
    </r>
    <r>
      <rPr>
        <sz val="10"/>
        <color theme="1"/>
        <rFont val="Microsoft YaHei UI"/>
        <family val="2"/>
        <charset val="134"/>
      </rPr>
      <t>、</t>
    </r>
    <r>
      <rPr>
        <sz val="10"/>
        <color theme="1"/>
        <rFont val="Calibri"/>
        <family val="2"/>
      </rPr>
      <t>29</t>
    </r>
    <r>
      <rPr>
        <sz val="10"/>
        <color theme="1"/>
        <rFont val="Microsoft YaHei UI"/>
        <family val="2"/>
        <charset val="134"/>
      </rPr>
      <t>号</t>
    </r>
    <r>
      <rPr>
        <sz val="10"/>
        <color theme="1"/>
        <rFont val="Calibri"/>
        <family val="2"/>
      </rPr>
      <t>2</t>
    </r>
    <r>
      <rPr>
        <sz val="10"/>
        <color theme="1"/>
        <rFont val="Microsoft YaHei UI"/>
        <family val="2"/>
        <charset val="134"/>
      </rPr>
      <t>层</t>
    </r>
    <r>
      <rPr>
        <sz val="10"/>
        <color theme="1"/>
        <rFont val="Calibri"/>
        <family val="2"/>
      </rPr>
      <t>S202</t>
    </r>
    <r>
      <rPr>
        <sz val="10"/>
        <color theme="1"/>
        <rFont val="Microsoft YaHei UI"/>
        <family val="2"/>
        <charset val="134"/>
      </rPr>
      <t xml:space="preserve">室
</t>
    </r>
    <r>
      <rPr>
        <sz val="10"/>
        <color theme="1"/>
        <rFont val="Calibri"/>
        <family val="2"/>
      </rPr>
      <t>R S202, 2 F, Xiexin Xingguang Plaza, Shouyang Road, Jing ’an District</t>
    </r>
  </si>
  <si>
    <r>
      <rPr>
        <sz val="10"/>
        <color theme="1"/>
        <rFont val="Microsoft YaHei UI"/>
        <family val="2"/>
        <charset val="134"/>
      </rPr>
      <t>长宁区淞虹路</t>
    </r>
    <r>
      <rPr>
        <sz val="10"/>
        <color theme="1"/>
        <rFont val="Calibri"/>
        <family val="2"/>
      </rPr>
      <t>377</t>
    </r>
    <r>
      <rPr>
        <sz val="10"/>
        <color theme="1"/>
        <rFont val="Microsoft YaHei UI"/>
        <family val="2"/>
        <charset val="134"/>
      </rPr>
      <t>号</t>
    </r>
    <r>
      <rPr>
        <sz val="10"/>
        <color theme="1"/>
        <rFont val="Calibri"/>
        <family val="2"/>
      </rPr>
      <t>L2</t>
    </r>
    <r>
      <rPr>
        <sz val="10"/>
        <color theme="1"/>
        <rFont val="Microsoft YaHei UI"/>
        <family val="2"/>
        <charset val="134"/>
      </rPr>
      <t>层</t>
    </r>
    <r>
      <rPr>
        <sz val="10"/>
        <color theme="1"/>
        <rFont val="Calibri"/>
        <family val="2"/>
      </rPr>
      <t>T2-N02</t>
    </r>
    <r>
      <rPr>
        <sz val="10"/>
        <color theme="1"/>
        <rFont val="Microsoft YaHei UI"/>
        <family val="2"/>
        <charset val="134"/>
      </rPr>
      <t xml:space="preserve">室
</t>
    </r>
    <r>
      <rPr>
        <sz val="10"/>
        <color theme="1"/>
        <rFont val="Calibri"/>
        <family val="2"/>
      </rPr>
      <t>R 101-201, Gubei Building, NO.1452, Hongqiao Road, Changning District</t>
    </r>
  </si>
  <si>
    <r>
      <rPr>
        <sz val="10"/>
        <color theme="1"/>
        <rFont val="Microsoft YaHei UI"/>
        <family val="2"/>
        <charset val="134"/>
      </rPr>
      <t>上海市徐汇区云锦路</t>
    </r>
    <r>
      <rPr>
        <sz val="10"/>
        <color theme="1"/>
        <rFont val="Calibri"/>
        <family val="2"/>
      </rPr>
      <t>701</t>
    </r>
    <r>
      <rPr>
        <sz val="10"/>
        <color theme="1"/>
        <rFont val="Microsoft YaHei UI"/>
        <family val="2"/>
        <charset val="134"/>
      </rPr>
      <t>号</t>
    </r>
    <r>
      <rPr>
        <sz val="10"/>
        <color theme="1"/>
        <rFont val="Calibri"/>
        <family val="2"/>
      </rPr>
      <t>T1</t>
    </r>
    <r>
      <rPr>
        <sz val="10"/>
        <color theme="1"/>
        <rFont val="Microsoft YaHei UI"/>
        <family val="2"/>
        <charset val="134"/>
      </rPr>
      <t>楼</t>
    </r>
    <r>
      <rPr>
        <sz val="10"/>
        <color theme="1"/>
        <rFont val="Calibri"/>
        <family val="2"/>
      </rPr>
      <t>3</t>
    </r>
    <r>
      <rPr>
        <sz val="10"/>
        <color theme="1"/>
        <rFont val="Microsoft YaHei UI"/>
        <family val="2"/>
        <charset val="134"/>
      </rPr>
      <t>层</t>
    </r>
    <r>
      <rPr>
        <sz val="10"/>
        <color theme="1"/>
        <rFont val="Calibri"/>
        <family val="2"/>
      </rPr>
      <t>304</t>
    </r>
    <r>
      <rPr>
        <sz val="10"/>
        <color theme="1"/>
        <rFont val="Microsoft YaHei UI"/>
        <family val="2"/>
        <charset val="134"/>
      </rPr>
      <t>、</t>
    </r>
    <r>
      <rPr>
        <sz val="10"/>
        <color theme="1"/>
        <rFont val="Calibri"/>
        <family val="2"/>
      </rPr>
      <t>305</t>
    </r>
    <r>
      <rPr>
        <sz val="10"/>
        <color theme="1"/>
        <rFont val="Microsoft YaHei UI"/>
        <family val="2"/>
        <charset val="134"/>
      </rPr>
      <t xml:space="preserve">号单元（西岸凤巢）
</t>
    </r>
    <r>
      <rPr>
        <sz val="10"/>
        <color theme="1"/>
        <rFont val="Calibri"/>
        <family val="2"/>
      </rPr>
      <t>1 F, Building A, Greenland Center, NO. 596, Middle Longhua Road, Xuhui District</t>
    </r>
  </si>
  <si>
    <r>
      <rPr>
        <sz val="10"/>
        <color theme="1"/>
        <rFont val="Microsoft YaHei UI"/>
        <family val="2"/>
        <charset val="134"/>
      </rPr>
      <t xml:space="preserve">成都市
</t>
    </r>
    <r>
      <rPr>
        <sz val="10"/>
        <color theme="1"/>
        <rFont val="Calibri"/>
        <family val="2"/>
      </rPr>
      <t>Chengdu</t>
    </r>
  </si>
  <si>
    <r>
      <rPr>
        <sz val="10"/>
        <color theme="1"/>
        <rFont val="Microsoft YaHei UI"/>
        <family val="2"/>
        <charset val="134"/>
      </rPr>
      <t xml:space="preserve">昆明市
</t>
    </r>
    <r>
      <rPr>
        <sz val="10"/>
        <color theme="1"/>
        <rFont val="Calibri"/>
        <family val="2"/>
      </rPr>
      <t>Kunming</t>
    </r>
  </si>
  <si>
    <r>
      <rPr>
        <sz val="10"/>
        <color theme="1"/>
        <rFont val="Microsoft YaHei UI"/>
        <family val="2"/>
        <charset val="134"/>
      </rPr>
      <t>大理市下关关平路</t>
    </r>
    <r>
      <rPr>
        <sz val="10"/>
        <color theme="1"/>
        <rFont val="Calibri"/>
        <family val="2"/>
      </rPr>
      <t>29</t>
    </r>
    <r>
      <rPr>
        <sz val="10"/>
        <color theme="1"/>
        <rFont val="Microsoft YaHei UI"/>
        <family val="2"/>
        <charset val="134"/>
      </rPr>
      <t xml:space="preserve">号（血防站旁）
</t>
    </r>
    <r>
      <rPr>
        <sz val="10"/>
        <color theme="1"/>
        <rFont val="Calibri"/>
        <family val="2"/>
      </rPr>
      <t>NO. 29, Guanping Road, Xiaguan</t>
    </r>
  </si>
  <si>
    <r>
      <rPr>
        <sz val="10"/>
        <color theme="1"/>
        <rFont val="Microsoft YaHei UI"/>
        <family val="2"/>
        <charset val="134"/>
      </rPr>
      <t>昆明市盘龙区新迎小区新兴路</t>
    </r>
    <r>
      <rPr>
        <sz val="10"/>
        <color theme="1"/>
        <rFont val="Calibri"/>
        <family val="2"/>
      </rPr>
      <t>408</t>
    </r>
    <r>
      <rPr>
        <sz val="10"/>
        <color theme="1"/>
        <rFont val="Microsoft YaHei UI"/>
        <family val="2"/>
        <charset val="134"/>
      </rPr>
      <t>号附</t>
    </r>
    <r>
      <rPr>
        <sz val="10"/>
        <color theme="1"/>
        <rFont val="Calibri"/>
        <family val="2"/>
      </rPr>
      <t>8</t>
    </r>
    <r>
      <rPr>
        <sz val="10"/>
        <color theme="1"/>
        <rFont val="Microsoft YaHei UI"/>
        <family val="2"/>
        <charset val="134"/>
      </rPr>
      <t xml:space="preserve">号
</t>
    </r>
    <r>
      <rPr>
        <sz val="10"/>
        <color theme="1"/>
        <rFont val="Calibri"/>
        <family val="2"/>
      </rPr>
      <t>Building 2, Xinxing Road, North Xinying Community, Panlong District</t>
    </r>
  </si>
  <si>
    <r>
      <rPr>
        <sz val="10"/>
        <color theme="1"/>
        <rFont val="Microsoft YaHei UI"/>
        <family val="2"/>
        <charset val="134"/>
      </rPr>
      <t xml:space="preserve">杭州市
</t>
    </r>
    <r>
      <rPr>
        <sz val="10"/>
        <color theme="1"/>
        <rFont val="Calibri"/>
        <family val="2"/>
      </rPr>
      <t>Hangzhou</t>
    </r>
  </si>
  <si>
    <r>
      <rPr>
        <sz val="10"/>
        <color theme="1"/>
        <rFont val="Microsoft YaHei UI"/>
        <family val="2"/>
        <charset val="134"/>
      </rPr>
      <t xml:space="preserve">杭州市萧山区宁一路与鸿宇路交叉口广孚联合国际中心二楼
</t>
    </r>
    <r>
      <rPr>
        <sz val="10"/>
        <color theme="1"/>
        <rFont val="Calibri"/>
        <family val="2"/>
      </rPr>
      <t>2nd Floor, Guangfu United International Center, intersection of Ning Yi Road and Hongyu Road, Xiaoshan District, Hangzhou</t>
    </r>
  </si>
  <si>
    <r>
      <rPr>
        <sz val="10"/>
        <color theme="1"/>
        <rFont val="Microsoft YaHei UI"/>
        <family val="2"/>
        <charset val="134"/>
      </rPr>
      <t>杭州市下城区文晖路</t>
    </r>
    <r>
      <rPr>
        <sz val="10"/>
        <color theme="1"/>
        <rFont val="Calibri"/>
        <family val="2"/>
      </rPr>
      <t>108</t>
    </r>
    <r>
      <rPr>
        <sz val="10"/>
        <color theme="1"/>
        <rFont val="Microsoft YaHei UI"/>
        <family val="2"/>
        <charset val="134"/>
      </rPr>
      <t>号浙江物资出版大厦</t>
    </r>
    <r>
      <rPr>
        <sz val="10"/>
        <color theme="1"/>
        <rFont val="Calibri"/>
        <family val="2"/>
      </rPr>
      <t>2F
2F, Zhejiang Materials Publishing Building, No.108 Wenhui Road, Xiacheng District, Hangzhou, China</t>
    </r>
  </si>
  <si>
    <r>
      <rPr>
        <sz val="10"/>
        <color theme="1"/>
        <rFont val="Microsoft YaHei UI"/>
        <family val="2"/>
        <charset val="134"/>
      </rPr>
      <t>杭州市拱墅区丰潭路</t>
    </r>
    <r>
      <rPr>
        <sz val="10"/>
        <color theme="1"/>
        <rFont val="Calibri"/>
        <family val="2"/>
      </rPr>
      <t>380</t>
    </r>
    <r>
      <rPr>
        <sz val="10"/>
        <color theme="1"/>
        <rFont val="Microsoft YaHei UI"/>
        <family val="2"/>
        <charset val="134"/>
      </rPr>
      <t>号（城西银泰写字楼</t>
    </r>
    <r>
      <rPr>
        <sz val="10"/>
        <color theme="1"/>
        <rFont val="Calibri"/>
        <family val="2"/>
      </rPr>
      <t>C</t>
    </r>
    <r>
      <rPr>
        <sz val="10"/>
        <color theme="1"/>
        <rFont val="Microsoft YaHei UI"/>
        <family val="2"/>
        <charset val="134"/>
      </rPr>
      <t>座</t>
    </r>
    <r>
      <rPr>
        <sz val="10"/>
        <color theme="1"/>
        <rFont val="Calibri"/>
        <family val="2"/>
      </rPr>
      <t>5</t>
    </r>
    <r>
      <rPr>
        <sz val="10"/>
        <color theme="1"/>
        <rFont val="Microsoft YaHei UI"/>
        <family val="2"/>
        <charset val="134"/>
      </rPr>
      <t xml:space="preserve">楼）
</t>
    </r>
    <r>
      <rPr>
        <sz val="10"/>
        <color theme="1"/>
        <rFont val="Calibri"/>
        <family val="2"/>
      </rPr>
      <t>No.380 Fengtan Road, Gongshu District, Hangzhou (5th Floor, Block C, Chengxi Yintai Office Building)</t>
    </r>
  </si>
  <si>
    <r>
      <rPr>
        <sz val="10"/>
        <color theme="1"/>
        <rFont val="Microsoft YaHei UI"/>
        <family val="2"/>
        <charset val="134"/>
      </rPr>
      <t>杭州市拱墅区丽水路</t>
    </r>
    <r>
      <rPr>
        <sz val="10"/>
        <color theme="1"/>
        <rFont val="Calibri"/>
        <family val="2"/>
      </rPr>
      <t>66</t>
    </r>
    <r>
      <rPr>
        <sz val="10"/>
        <color theme="1"/>
        <rFont val="Microsoft YaHei UI"/>
        <family val="2"/>
        <charset val="134"/>
      </rPr>
      <t xml:space="preserve">号远洋乐堤港文化体验区（二期）一楼
</t>
    </r>
    <r>
      <rPr>
        <sz val="10"/>
        <color theme="1"/>
        <rFont val="Calibri"/>
        <family val="2"/>
      </rPr>
      <t>1 F, NO.66, LiShui Road, Gongshu District</t>
    </r>
  </si>
  <si>
    <r>
      <rPr>
        <sz val="10"/>
        <color theme="1"/>
        <rFont val="Microsoft YaHei UI"/>
        <family val="2"/>
        <charset val="134"/>
      </rPr>
      <t>杭州市滨江区滨盛路</t>
    </r>
    <r>
      <rPr>
        <sz val="10"/>
        <color theme="1"/>
        <rFont val="Calibri"/>
        <family val="2"/>
      </rPr>
      <t>1881</t>
    </r>
    <r>
      <rPr>
        <sz val="10"/>
        <color theme="1"/>
        <rFont val="Microsoft YaHei UI"/>
        <family val="2"/>
        <charset val="134"/>
      </rPr>
      <t xml:space="preserve">号
</t>
    </r>
    <r>
      <rPr>
        <sz val="10"/>
        <color theme="1"/>
        <rFont val="Calibri"/>
        <family val="2"/>
      </rPr>
      <t>NO. 1881, Binsheng Road, Binjiang District</t>
    </r>
  </si>
  <si>
    <r>
      <rPr>
        <sz val="10"/>
        <color theme="1"/>
        <rFont val="Microsoft YaHei UI"/>
        <family val="2"/>
        <charset val="134"/>
      </rPr>
      <t>杭州市拱墅区延安路</t>
    </r>
    <r>
      <rPr>
        <sz val="10"/>
        <color theme="1"/>
        <rFont val="Calibri"/>
        <family val="2"/>
      </rPr>
      <t>415</t>
    </r>
    <r>
      <rPr>
        <sz val="10"/>
        <color theme="1"/>
        <rFont val="Microsoft YaHei UI"/>
        <family val="2"/>
        <charset val="134"/>
      </rPr>
      <t>号嘉里中心</t>
    </r>
    <r>
      <rPr>
        <sz val="10"/>
        <color theme="1"/>
        <rFont val="Calibri"/>
        <family val="2"/>
      </rPr>
      <t>5</t>
    </r>
    <r>
      <rPr>
        <sz val="10"/>
        <color theme="1"/>
        <rFont val="Microsoft YaHei UI"/>
        <family val="2"/>
        <charset val="134"/>
      </rPr>
      <t>栋</t>
    </r>
    <r>
      <rPr>
        <sz val="10"/>
        <color theme="1"/>
        <rFont val="Calibri"/>
        <family val="2"/>
      </rPr>
      <t>501</t>
    </r>
    <r>
      <rPr>
        <sz val="10"/>
        <color theme="1"/>
        <rFont val="Microsoft YaHei UI"/>
        <family val="2"/>
        <charset val="134"/>
      </rPr>
      <t xml:space="preserve">室
</t>
    </r>
    <r>
      <rPr>
        <sz val="10"/>
        <color theme="1"/>
        <rFont val="Calibri"/>
        <family val="2"/>
      </rPr>
      <t>Room 501, Building No.5 , Kerry Center, No. 415 Yan’an Road, Xiacheng District, Hangzhou, Zhejiang, China</t>
    </r>
  </si>
  <si>
    <r>
      <rPr>
        <sz val="10"/>
        <color theme="1"/>
        <rFont val="Microsoft YaHei UI"/>
        <family val="2"/>
        <charset val="134"/>
      </rPr>
      <t>杭州市下城区环城北路</t>
    </r>
    <r>
      <rPr>
        <sz val="10"/>
        <color theme="1"/>
        <rFont val="Calibri"/>
        <family val="2"/>
      </rPr>
      <t>208</t>
    </r>
    <r>
      <rPr>
        <sz val="10"/>
        <color theme="1"/>
        <rFont val="Microsoft YaHei UI"/>
        <family val="2"/>
        <charset val="134"/>
      </rPr>
      <t>号杭州大厦</t>
    </r>
    <r>
      <rPr>
        <sz val="10"/>
        <color theme="1"/>
        <rFont val="Calibri"/>
        <family val="2"/>
      </rPr>
      <t>C</t>
    </r>
    <r>
      <rPr>
        <sz val="10"/>
        <color theme="1"/>
        <rFont val="Microsoft YaHei UI"/>
        <family val="2"/>
        <charset val="134"/>
      </rPr>
      <t>座</t>
    </r>
    <r>
      <rPr>
        <sz val="10"/>
        <color theme="1"/>
        <rFont val="Calibri"/>
        <family val="2"/>
      </rPr>
      <t>CZ501</t>
    </r>
    <r>
      <rPr>
        <sz val="10"/>
        <color theme="1"/>
        <rFont val="Microsoft YaHei UI"/>
        <family val="2"/>
        <charset val="134"/>
      </rPr>
      <t>室</t>
    </r>
    <r>
      <rPr>
        <sz val="10"/>
        <color theme="1"/>
        <rFont val="Calibri"/>
        <family val="2"/>
      </rPr>
      <t xml:space="preserve"> 
 CZ501, Building C, No.208</t>
    </r>
    <r>
      <rPr>
        <sz val="10"/>
        <color theme="1"/>
        <rFont val="Microsoft YaHei UI"/>
        <family val="2"/>
        <charset val="134"/>
      </rPr>
      <t>，</t>
    </r>
    <r>
      <rPr>
        <sz val="10"/>
        <color theme="1"/>
        <rFont val="Calibri"/>
        <family val="2"/>
      </rPr>
      <t xml:space="preserve"> North Huancheng Road, HangzhouTower, Xiacheng District</t>
    </r>
  </si>
  <si>
    <r>
      <rPr>
        <sz val="10"/>
        <color theme="1"/>
        <rFont val="Microsoft YaHei UI"/>
        <family val="2"/>
        <charset val="134"/>
      </rPr>
      <t xml:space="preserve">宁波市
</t>
    </r>
    <r>
      <rPr>
        <sz val="10"/>
        <color theme="1"/>
        <rFont val="Calibri"/>
        <family val="2"/>
      </rPr>
      <t>Ningbo</t>
    </r>
  </si>
  <si>
    <r>
      <rPr>
        <sz val="10"/>
        <color theme="1"/>
        <rFont val="Microsoft YaHei UI"/>
        <family val="2"/>
        <charset val="134"/>
      </rPr>
      <t>宁波市海曙区中山西路</t>
    </r>
    <r>
      <rPr>
        <sz val="10"/>
        <color theme="1"/>
        <rFont val="Calibri"/>
        <family val="2"/>
      </rPr>
      <t>2</t>
    </r>
    <r>
      <rPr>
        <sz val="10"/>
        <color theme="1"/>
        <rFont val="Microsoft YaHei UI"/>
        <family val="2"/>
        <charset val="134"/>
      </rPr>
      <t>号恒隆中心西裙楼</t>
    </r>
    <r>
      <rPr>
        <sz val="10"/>
        <color theme="1"/>
        <rFont val="Calibri"/>
        <family val="2"/>
      </rPr>
      <t>4</t>
    </r>
    <r>
      <rPr>
        <sz val="10"/>
        <color theme="1"/>
        <rFont val="Microsoft YaHei UI"/>
        <family val="2"/>
        <charset val="134"/>
      </rPr>
      <t xml:space="preserve">楼
</t>
    </r>
    <r>
      <rPr>
        <sz val="10"/>
        <color theme="1"/>
        <rFont val="Calibri"/>
        <family val="2"/>
      </rPr>
      <t>4F, West Podium, Henglong Center, No.2 Zhongshan West Road, Haishu District, Ningbo</t>
    </r>
  </si>
  <si>
    <r>
      <rPr>
        <sz val="10"/>
        <color theme="1"/>
        <rFont val="Microsoft YaHei UI"/>
        <family val="2"/>
        <charset val="134"/>
      </rPr>
      <t>宁波市海曙区长春路</t>
    </r>
    <r>
      <rPr>
        <sz val="10"/>
        <color theme="1"/>
        <rFont val="Calibri"/>
        <family val="2"/>
      </rPr>
      <t>48,50,52</t>
    </r>
    <r>
      <rPr>
        <sz val="10"/>
        <color theme="1"/>
        <rFont val="Microsoft YaHei UI"/>
        <family val="2"/>
        <charset val="134"/>
      </rPr>
      <t xml:space="preserve">号
</t>
    </r>
    <r>
      <rPr>
        <sz val="10"/>
        <color theme="1"/>
        <rFont val="Calibri"/>
        <family val="2"/>
      </rPr>
      <t>NO.58,Changchun Road, Haishu District</t>
    </r>
  </si>
  <si>
    <r>
      <rPr>
        <sz val="10"/>
        <color theme="1"/>
        <rFont val="Microsoft YaHei UI"/>
        <family val="2"/>
        <charset val="134"/>
      </rPr>
      <t>宁波市江北区槐树路</t>
    </r>
    <r>
      <rPr>
        <sz val="10"/>
        <color theme="1"/>
        <rFont val="Calibri"/>
        <family val="2"/>
      </rPr>
      <t>56</t>
    </r>
    <r>
      <rPr>
        <sz val="10"/>
        <color theme="1"/>
        <rFont val="Microsoft YaHei UI"/>
        <family val="2"/>
        <charset val="134"/>
      </rPr>
      <t>、</t>
    </r>
    <r>
      <rPr>
        <sz val="10"/>
        <color theme="1"/>
        <rFont val="Calibri"/>
        <family val="2"/>
      </rPr>
      <t>58</t>
    </r>
    <r>
      <rPr>
        <sz val="10"/>
        <color theme="1"/>
        <rFont val="Microsoft YaHei UI"/>
        <family val="2"/>
        <charset val="134"/>
      </rPr>
      <t>、</t>
    </r>
    <r>
      <rPr>
        <sz val="10"/>
        <color theme="1"/>
        <rFont val="Calibri"/>
        <family val="2"/>
      </rPr>
      <t>60</t>
    </r>
    <r>
      <rPr>
        <sz val="10"/>
        <color theme="1"/>
        <rFont val="Microsoft YaHei UI"/>
        <family val="2"/>
        <charset val="134"/>
      </rPr>
      <t>号，钻石商业广场</t>
    </r>
    <r>
      <rPr>
        <sz val="10"/>
        <color theme="1"/>
        <rFont val="Calibri"/>
        <family val="2"/>
      </rPr>
      <t>1</t>
    </r>
    <r>
      <rPr>
        <sz val="10"/>
        <color theme="1"/>
        <rFont val="Microsoft YaHei UI"/>
        <family val="2"/>
        <charset val="134"/>
      </rPr>
      <t>号</t>
    </r>
    <r>
      <rPr>
        <sz val="10"/>
        <color theme="1"/>
        <rFont val="Calibri"/>
        <family val="2"/>
      </rPr>
      <t>21</t>
    </r>
    <r>
      <rPr>
        <sz val="10"/>
        <color theme="1"/>
        <rFont val="Microsoft YaHei UI"/>
        <family val="2"/>
        <charset val="134"/>
      </rPr>
      <t xml:space="preserve">幢
</t>
    </r>
    <r>
      <rPr>
        <sz val="10"/>
        <color theme="1"/>
        <rFont val="Calibri"/>
        <family val="2"/>
      </rPr>
      <t>NO.56-59, Building 1, Diamond Plaza, Huaishu Road, Jiangbei District</t>
    </r>
  </si>
  <si>
    <r>
      <rPr>
        <sz val="10"/>
        <color theme="1"/>
        <rFont val="Microsoft YaHei UI"/>
        <family val="2"/>
        <charset val="134"/>
      </rPr>
      <t xml:space="preserve">温州市
</t>
    </r>
    <r>
      <rPr>
        <sz val="10"/>
        <color theme="1"/>
        <rFont val="Calibri"/>
        <family val="2"/>
      </rPr>
      <t>Wenzhou</t>
    </r>
  </si>
  <si>
    <r>
      <rPr>
        <sz val="10"/>
        <color theme="1"/>
        <rFont val="Microsoft YaHei UI"/>
        <family val="2"/>
        <charset val="134"/>
      </rPr>
      <t>温州市鹿城区新城大道正茂大厦</t>
    </r>
    <r>
      <rPr>
        <sz val="10"/>
        <color theme="1"/>
        <rFont val="Calibri"/>
        <family val="2"/>
      </rPr>
      <t>C</t>
    </r>
    <r>
      <rPr>
        <sz val="10"/>
        <color theme="1"/>
        <rFont val="Microsoft YaHei UI"/>
        <family val="2"/>
        <charset val="134"/>
      </rPr>
      <t>、</t>
    </r>
    <r>
      <rPr>
        <sz val="10"/>
        <color theme="1"/>
        <rFont val="Calibri"/>
        <family val="2"/>
      </rPr>
      <t>D</t>
    </r>
    <r>
      <rPr>
        <sz val="10"/>
        <color theme="1"/>
        <rFont val="Microsoft YaHei UI"/>
        <family val="2"/>
        <charset val="134"/>
      </rPr>
      <t>幢</t>
    </r>
    <r>
      <rPr>
        <sz val="10"/>
        <color theme="1"/>
        <rFont val="Calibri"/>
        <family val="2"/>
      </rPr>
      <t>103</t>
    </r>
    <r>
      <rPr>
        <sz val="10"/>
        <color theme="1"/>
        <rFont val="Microsoft YaHei UI"/>
        <family val="2"/>
        <charset val="134"/>
      </rPr>
      <t xml:space="preserve">室、二层及三层部分
</t>
    </r>
    <r>
      <rPr>
        <sz val="10"/>
        <color theme="1"/>
        <rFont val="Calibri"/>
        <family val="2"/>
      </rPr>
      <t>Room 103, second floor and part of third floor, Building C and D, Zhengmao Building, New Town Avenue, Lucheng District, Wenzhou</t>
    </r>
  </si>
  <si>
    <r>
      <rPr>
        <sz val="10"/>
        <color theme="1"/>
        <rFont val="Microsoft YaHei UI"/>
        <family val="2"/>
        <charset val="134"/>
      </rPr>
      <t>温州市鹿城区解南锦春大厦</t>
    </r>
    <r>
      <rPr>
        <sz val="10"/>
        <color theme="1"/>
        <rFont val="Calibri"/>
        <family val="2"/>
      </rPr>
      <t>A-1</t>
    </r>
    <r>
      <rPr>
        <sz val="10"/>
        <color theme="1"/>
        <rFont val="Microsoft YaHei UI"/>
        <family val="2"/>
        <charset val="134"/>
      </rPr>
      <t xml:space="preserve">幢一层内商场
</t>
    </r>
    <r>
      <rPr>
        <sz val="10"/>
        <color theme="1"/>
        <rFont val="Calibri"/>
        <family val="2"/>
      </rPr>
      <t>Shopping mall in the first floor of Building A-1, Xainan Jinchun Building, Lucheng District, Wenzhou</t>
    </r>
  </si>
  <si>
    <r>
      <rPr>
        <sz val="10"/>
        <color theme="1"/>
        <rFont val="Microsoft YaHei UI"/>
        <family val="2"/>
        <charset val="134"/>
      </rPr>
      <t xml:space="preserve">台州市
</t>
    </r>
    <r>
      <rPr>
        <sz val="10"/>
        <color theme="1"/>
        <rFont val="Calibri"/>
        <family val="2"/>
      </rPr>
      <t>Taizhou</t>
    </r>
  </si>
  <si>
    <r>
      <rPr>
        <sz val="10"/>
        <color theme="1"/>
        <rFont val="Microsoft YaHei UI"/>
        <family val="2"/>
        <charset val="134"/>
      </rPr>
      <t>台州市椒江区工人东路</t>
    </r>
    <r>
      <rPr>
        <sz val="10"/>
        <color theme="1"/>
        <rFont val="Calibri"/>
        <family val="2"/>
      </rPr>
      <t>229</t>
    </r>
    <r>
      <rPr>
        <sz val="10"/>
        <color theme="1"/>
        <rFont val="Microsoft YaHei UI"/>
        <family val="2"/>
        <charset val="134"/>
      </rPr>
      <t xml:space="preserve">号
</t>
    </r>
    <r>
      <rPr>
        <sz val="10"/>
        <color theme="1"/>
        <rFont val="Calibri"/>
        <family val="2"/>
      </rPr>
      <t>No. 229, gonggong east road, jiaojiang district, taizhou cityNO. 229, Gongren East Road, Jiaojiang District</t>
    </r>
  </si>
  <si>
    <r>
      <rPr>
        <sz val="10"/>
        <color theme="1"/>
        <rFont val="Microsoft YaHei UI"/>
        <family val="2"/>
        <charset val="134"/>
      </rPr>
      <t xml:space="preserve">舟山市
</t>
    </r>
    <r>
      <rPr>
        <sz val="10"/>
        <color theme="1"/>
        <rFont val="Calibri"/>
        <family val="2"/>
      </rPr>
      <t>Zhoushan</t>
    </r>
  </si>
  <si>
    <r>
      <rPr>
        <sz val="10"/>
        <color theme="1"/>
        <rFont val="Microsoft YaHei UI"/>
        <family val="2"/>
        <charset val="134"/>
      </rPr>
      <t>舟山市定海区人民南路</t>
    </r>
    <r>
      <rPr>
        <sz val="10"/>
        <color theme="1"/>
        <rFont val="Calibri"/>
        <family val="2"/>
      </rPr>
      <t>112-6</t>
    </r>
    <r>
      <rPr>
        <sz val="10"/>
        <color theme="1"/>
        <rFont val="Microsoft YaHei UI"/>
        <family val="2"/>
        <charset val="134"/>
      </rPr>
      <t xml:space="preserve">号
</t>
    </r>
    <r>
      <rPr>
        <sz val="10"/>
        <color theme="1"/>
        <rFont val="Calibri"/>
        <family val="2"/>
      </rPr>
      <t>NO.191, Huancheng South Road, Dinghai District</t>
    </r>
  </si>
  <si>
    <r>
      <rPr>
        <sz val="10"/>
        <color theme="1"/>
        <rFont val="Microsoft YaHei UI"/>
        <family val="2"/>
        <charset val="134"/>
      </rPr>
      <t xml:space="preserve">绍兴市
</t>
    </r>
    <r>
      <rPr>
        <sz val="10"/>
        <color theme="1"/>
        <rFont val="Calibri"/>
        <family val="2"/>
      </rPr>
      <t>Shaoxing</t>
    </r>
  </si>
  <si>
    <r>
      <rPr>
        <sz val="10"/>
        <color theme="1"/>
        <rFont val="Microsoft YaHei UI"/>
        <family val="2"/>
        <charset val="134"/>
      </rPr>
      <t>嵊州市鹿山街道长春路</t>
    </r>
    <r>
      <rPr>
        <sz val="10"/>
        <color theme="1"/>
        <rFont val="Calibri"/>
        <family val="2"/>
      </rPr>
      <t>128-5</t>
    </r>
    <r>
      <rPr>
        <sz val="10"/>
        <color theme="1"/>
        <rFont val="Microsoft YaHei UI"/>
        <family val="2"/>
        <charset val="134"/>
      </rPr>
      <t xml:space="preserve">号
</t>
    </r>
    <r>
      <rPr>
        <sz val="10"/>
        <color theme="1"/>
        <rFont val="Calibri"/>
        <family val="2"/>
      </rPr>
      <t>NO.128-6,Changchun Road, Lushan Street</t>
    </r>
  </si>
  <si>
    <r>
      <rPr>
        <sz val="10"/>
        <color theme="1"/>
        <rFont val="Microsoft YaHei UI"/>
        <family val="2"/>
        <charset val="134"/>
      </rPr>
      <t xml:space="preserve">金华市
</t>
    </r>
    <r>
      <rPr>
        <sz val="10"/>
        <color theme="1"/>
        <rFont val="Calibri"/>
        <family val="2"/>
      </rPr>
      <t>Jinhua</t>
    </r>
  </si>
  <si>
    <r>
      <rPr>
        <sz val="10"/>
        <color theme="1"/>
        <rFont val="Microsoft YaHei UI"/>
        <family val="2"/>
        <charset val="134"/>
      </rPr>
      <t>义乌市稠州北路</t>
    </r>
    <r>
      <rPr>
        <sz val="10"/>
        <color theme="1"/>
        <rFont val="Calibri"/>
        <family val="2"/>
      </rPr>
      <t>516</t>
    </r>
    <r>
      <rPr>
        <sz val="10"/>
        <color theme="1"/>
        <rFont val="Microsoft YaHei UI"/>
        <family val="2"/>
        <charset val="134"/>
      </rPr>
      <t xml:space="preserve">号
</t>
    </r>
    <r>
      <rPr>
        <sz val="10"/>
        <color theme="1"/>
        <rFont val="Calibri"/>
        <family val="2"/>
      </rPr>
      <t>NO. 516, North Chouzhou Road</t>
    </r>
  </si>
  <si>
    <t>CG032</t>
  </si>
  <si>
    <r>
      <rPr>
        <sz val="10"/>
        <color theme="1" tint="4.9989318521683403E-2"/>
        <rFont val="微软雅黑"/>
        <family val="2"/>
        <charset val="134"/>
      </rPr>
      <t xml:space="preserve">赛德阳光口腔北京万柳分院
</t>
    </r>
    <r>
      <rPr>
        <sz val="10"/>
        <color theme="1" tint="4.9989318521683403E-2"/>
        <rFont val="Calibri"/>
        <family val="2"/>
      </rPr>
      <t>Sunny Dental Beijing Wanliu Branch</t>
    </r>
    <phoneticPr fontId="4" type="noConversion"/>
  </si>
  <si>
    <t>CB345</t>
  </si>
  <si>
    <r>
      <rPr>
        <sz val="10"/>
        <color theme="1" tint="4.9989318521683403E-2"/>
        <rFont val="微软雅黑"/>
        <family val="2"/>
        <charset val="134"/>
      </rPr>
      <t>北京瑞蕾宜辰口腔诊所</t>
    </r>
    <r>
      <rPr>
        <sz val="10"/>
        <color theme="1" tint="4.9989318521683403E-2"/>
        <rFont val="Calibri"/>
        <family val="2"/>
      </rPr>
      <t>-</t>
    </r>
    <r>
      <rPr>
        <sz val="10"/>
        <color theme="1" tint="4.9989318521683403E-2"/>
        <rFont val="微软雅黑"/>
        <family val="2"/>
        <charset val="134"/>
      </rPr>
      <t xml:space="preserve">嘉瑞阿里
</t>
    </r>
    <r>
      <rPr>
        <sz val="10"/>
        <color theme="1" tint="4.9989318521683403E-2"/>
        <rFont val="Calibri"/>
        <family val="2"/>
      </rPr>
      <t>Flower bud Dental Clinic-Jiarui Ali Clinic</t>
    </r>
    <phoneticPr fontId="4" type="noConversion"/>
  </si>
  <si>
    <r>
      <rPr>
        <sz val="10"/>
        <color theme="1" tint="4.9989318521683403E-2"/>
        <rFont val="微软雅黑"/>
        <family val="2"/>
        <charset val="134"/>
      </rPr>
      <t>北京市朝阳区望京东园四区</t>
    </r>
    <r>
      <rPr>
        <sz val="10"/>
        <color theme="1" tint="4.9989318521683403E-2"/>
        <rFont val="Calibri"/>
        <family val="2"/>
      </rPr>
      <t>5</t>
    </r>
    <r>
      <rPr>
        <sz val="10"/>
        <color theme="1" tint="4.9989318521683403E-2"/>
        <rFont val="微软雅黑"/>
        <family val="2"/>
        <charset val="134"/>
      </rPr>
      <t>号楼</t>
    </r>
    <r>
      <rPr>
        <sz val="10"/>
        <color theme="1" tint="4.9989318521683403E-2"/>
        <rFont val="Calibri"/>
        <family val="2"/>
      </rPr>
      <t>1</t>
    </r>
    <r>
      <rPr>
        <sz val="10"/>
        <color theme="1" tint="4.9989318521683403E-2"/>
        <rFont val="微软雅黑"/>
        <family val="2"/>
        <charset val="134"/>
      </rPr>
      <t>层</t>
    </r>
    <r>
      <rPr>
        <sz val="10"/>
        <color theme="1" tint="4.9989318521683403E-2"/>
        <rFont val="Calibri"/>
        <family val="2"/>
      </rPr>
      <t>103</t>
    </r>
    <r>
      <rPr>
        <sz val="10"/>
        <color theme="1" tint="4.9989318521683403E-2"/>
        <rFont val="微软雅黑"/>
        <family val="2"/>
        <charset val="134"/>
      </rPr>
      <t xml:space="preserve">室
</t>
    </r>
    <r>
      <rPr>
        <sz val="10"/>
        <color theme="1" tint="4.9989318521683403E-2"/>
        <rFont val="Calibri"/>
        <family val="2"/>
      </rPr>
      <t>R 103,  1 F, Kuntai Jiarui Apartment, Building 5, Wangjing Dongyuan B Zone, Chaoyang District</t>
    </r>
    <phoneticPr fontId="3" type="noConversion"/>
  </si>
  <si>
    <t>09:00~12:00; 13:00~18:00 </t>
    <phoneticPr fontId="3" type="noConversion"/>
  </si>
  <si>
    <t>BW252</t>
  </si>
  <si>
    <t>BO278</t>
  </si>
  <si>
    <t>CF028</t>
  </si>
  <si>
    <r>
      <rPr>
        <sz val="10"/>
        <color theme="1" tint="4.9989318521683403E-2"/>
        <rFont val="微软雅黑"/>
        <family val="2"/>
        <charset val="134"/>
      </rPr>
      <t>西安瑞泰口腔</t>
    </r>
    <r>
      <rPr>
        <sz val="10"/>
        <color theme="1" tint="4.9989318521683403E-2"/>
        <rFont val="Calibri"/>
        <family val="2"/>
      </rPr>
      <t>-</t>
    </r>
    <r>
      <rPr>
        <sz val="10"/>
        <color theme="1" tint="4.9989318521683403E-2"/>
        <rFont val="微软雅黑"/>
        <family val="2"/>
        <charset val="134"/>
      </rPr>
      <t xml:space="preserve">雁塔分院
</t>
    </r>
    <r>
      <rPr>
        <sz val="10"/>
        <color theme="1" tint="4.9989318521683403E-2"/>
        <rFont val="Calibri"/>
        <family val="2"/>
      </rPr>
      <t>Xi’an Rytime Dental-Yanta Branch</t>
    </r>
    <phoneticPr fontId="4" type="noConversion"/>
  </si>
  <si>
    <t>CF845</t>
  </si>
  <si>
    <r>
      <rPr>
        <sz val="10"/>
        <color theme="1" tint="4.9989318521683403E-2"/>
        <rFont val="微软雅黑"/>
        <family val="2"/>
        <charset val="134"/>
      </rPr>
      <t xml:space="preserve">爱康君安健疗国际上海旗舰中心
</t>
    </r>
    <r>
      <rPr>
        <sz val="10"/>
        <color theme="1" tint="4.9989318521683403E-2"/>
        <rFont val="Calibri"/>
        <family val="2"/>
      </rPr>
      <t>IKANG Junan Health Care International Shanghai Flagship Center</t>
    </r>
    <phoneticPr fontId="4" type="noConversion"/>
  </si>
  <si>
    <t>CF801</t>
  </si>
  <si>
    <t>CF802</t>
  </si>
  <si>
    <t>BU549</t>
  </si>
  <si>
    <t>BV334</t>
  </si>
  <si>
    <r>
      <rPr>
        <sz val="10"/>
        <color theme="1" tint="4.9989318521683403E-2"/>
        <rFont val="微软雅黑"/>
        <family val="2"/>
        <charset val="134"/>
      </rPr>
      <t xml:space="preserve">上海瑞尔瑞桥诊所
</t>
    </r>
    <r>
      <rPr>
        <sz val="10"/>
        <color theme="1" tint="4.9989318521683403E-2"/>
        <rFont val="Calibri"/>
        <family val="2"/>
      </rPr>
      <t>Shanghai Arrail Dental -Ruiqiao Clinic</t>
    </r>
    <phoneticPr fontId="4" type="noConversion"/>
  </si>
  <si>
    <t>CF790</t>
  </si>
  <si>
    <t>(021) 68406996;
(021) 68406996</t>
    <phoneticPr fontId="3" type="noConversion"/>
  </si>
  <si>
    <t>CF031</t>
  </si>
  <si>
    <t>(028) 63275505</t>
    <phoneticPr fontId="3" type="noConversion"/>
  </si>
  <si>
    <t>CF029</t>
  </si>
  <si>
    <r>
      <rPr>
        <sz val="10"/>
        <color theme="1" tint="4.9989318521683403E-2"/>
        <rFont val="微软雅黑"/>
        <family val="2"/>
        <charset val="134"/>
      </rPr>
      <t xml:space="preserve">成都瑞泰西宸天街门诊
</t>
    </r>
    <r>
      <rPr>
        <sz val="10"/>
        <color theme="1" tint="4.9989318521683403E-2"/>
        <rFont val="Calibri"/>
        <family val="2"/>
      </rPr>
      <t>Chengdu Rytime Xichen Tianjie Clinic</t>
    </r>
    <phoneticPr fontId="3" type="noConversion"/>
  </si>
  <si>
    <t>(028) 65091986</t>
    <phoneticPr fontId="3" type="noConversion"/>
  </si>
  <si>
    <t>CC487</t>
  </si>
  <si>
    <t>CF033</t>
  </si>
  <si>
    <r>
      <rPr>
        <sz val="10"/>
        <color theme="1" tint="4.9989318521683403E-2"/>
        <rFont val="微软雅黑"/>
        <family val="2"/>
        <charset val="134"/>
      </rPr>
      <t>杭州瑞尔齿科</t>
    </r>
    <r>
      <rPr>
        <sz val="10"/>
        <color theme="1" tint="4.9989318521683403E-2"/>
        <rFont val="Calibri"/>
        <family val="2"/>
      </rPr>
      <t>-</t>
    </r>
    <r>
      <rPr>
        <sz val="10"/>
        <color theme="1" tint="4.9989318521683403E-2"/>
        <rFont val="微软雅黑"/>
        <family val="2"/>
        <charset val="134"/>
      </rPr>
      <t xml:space="preserve">高德诊所
</t>
    </r>
    <r>
      <rPr>
        <sz val="10"/>
        <color theme="1" tint="4.9989318521683403E-2"/>
        <rFont val="Calibri"/>
        <family val="2"/>
      </rPr>
      <t>Hangzhou ARRAIL Dental Clinic - Gaode Clinic</t>
    </r>
    <phoneticPr fontId="4" type="noConversion"/>
  </si>
  <si>
    <r>
      <rPr>
        <sz val="10"/>
        <color theme="1" tint="4.9989318521683403E-2"/>
        <rFont val="微软雅黑"/>
        <family val="2"/>
        <charset val="134"/>
      </rPr>
      <t>杭州市上城区钱江新城解放东路</t>
    </r>
    <r>
      <rPr>
        <sz val="10"/>
        <color theme="1" tint="4.9989318521683403E-2"/>
        <rFont val="Calibri"/>
        <family val="2"/>
      </rPr>
      <t>45</t>
    </r>
    <r>
      <rPr>
        <sz val="10"/>
        <color theme="1" tint="4.9989318521683403E-2"/>
        <rFont val="微软雅黑"/>
        <family val="2"/>
        <charset val="134"/>
      </rPr>
      <t>号高德置地南塔</t>
    </r>
    <r>
      <rPr>
        <sz val="10"/>
        <color theme="1" tint="4.9989318521683403E-2"/>
        <rFont val="Calibri"/>
        <family val="2"/>
      </rPr>
      <t>A1</t>
    </r>
    <r>
      <rPr>
        <sz val="10"/>
        <color theme="1" tint="4.9989318521683403E-2"/>
        <rFont val="微软雅黑"/>
        <family val="2"/>
        <charset val="134"/>
      </rPr>
      <t>幢</t>
    </r>
    <r>
      <rPr>
        <sz val="10"/>
        <color theme="1" tint="4.9989318521683403E-2"/>
        <rFont val="Calibri"/>
        <family val="2"/>
      </rPr>
      <t>10F(</t>
    </r>
    <r>
      <rPr>
        <sz val="10"/>
        <color theme="1" tint="4.9989318521683403E-2"/>
        <rFont val="微软雅黑"/>
        <family val="2"/>
        <charset val="134"/>
      </rPr>
      <t xml:space="preserve">澳门国际银行旁东南门入口）
</t>
    </r>
    <r>
      <rPr>
        <sz val="10"/>
        <color theme="1" tint="4.9989318521683403E-2"/>
        <rFont val="Calibri"/>
        <family val="2"/>
      </rPr>
      <t>10F, Building A1, Gaode Land South Tower, No. 45 Jiefang East Road, Qianjiang New Town, Shangcheng District, Hangzhou (Southeast entrance by Banco Internacional de Macau)</t>
    </r>
  </si>
  <si>
    <t>AS681</t>
  </si>
  <si>
    <r>
      <rPr>
        <sz val="10"/>
        <color theme="1" tint="4.9989318521683403E-2"/>
        <rFont val="微软雅黑"/>
        <family val="2"/>
        <charset val="134"/>
      </rPr>
      <t>杭州市滨江区江南大道</t>
    </r>
    <r>
      <rPr>
        <sz val="10"/>
        <color theme="1" tint="4.9989318521683403E-2"/>
        <rFont val="Calibri"/>
        <family val="2"/>
      </rPr>
      <t>288</t>
    </r>
    <r>
      <rPr>
        <sz val="10"/>
        <color theme="1" tint="4.9989318521683403E-2"/>
        <rFont val="微软雅黑"/>
        <family val="2"/>
        <charset val="134"/>
      </rPr>
      <t xml:space="preserve">号
</t>
    </r>
    <r>
      <rPr>
        <sz val="10"/>
        <color theme="1" tint="4.9989318521683403E-2"/>
        <rFont val="Calibri"/>
        <family val="2"/>
      </rPr>
      <t>4 F, Tower A, KangEnBei Building, NO. 288</t>
    </r>
    <r>
      <rPr>
        <sz val="10"/>
        <color theme="1" tint="4.9989318521683403E-2"/>
        <rFont val="微软雅黑"/>
        <family val="2"/>
        <charset val="134"/>
      </rPr>
      <t>，</t>
    </r>
    <r>
      <rPr>
        <sz val="10"/>
        <color theme="1" tint="4.9989318521683403E-2"/>
        <rFont val="Calibri"/>
        <family val="2"/>
      </rPr>
      <t xml:space="preserve"> Jiangnan Avenue, Binjiang District</t>
    </r>
  </si>
  <si>
    <t>CD142</t>
  </si>
  <si>
    <r>
      <rPr>
        <sz val="10"/>
        <color theme="1" tint="4.9989318521683403E-2"/>
        <rFont val="微软雅黑"/>
        <family val="2"/>
        <charset val="134"/>
      </rPr>
      <t>杭州市滨江区浦沿街道滨盛路</t>
    </r>
    <r>
      <rPr>
        <sz val="10"/>
        <color theme="1" tint="4.9989318521683403E-2"/>
        <rFont val="Calibri"/>
        <family val="2"/>
      </rPr>
      <t>3867</t>
    </r>
    <r>
      <rPr>
        <sz val="10"/>
        <color theme="1" tint="4.9989318521683403E-2"/>
        <rFont val="微软雅黑"/>
        <family val="2"/>
        <charset val="134"/>
      </rPr>
      <t>号宝龙城</t>
    </r>
    <r>
      <rPr>
        <sz val="10"/>
        <color theme="1" tint="4.9989318521683403E-2"/>
        <rFont val="Calibri"/>
        <family val="2"/>
      </rPr>
      <t>3</t>
    </r>
    <r>
      <rPr>
        <sz val="10"/>
        <color theme="1" tint="4.9989318521683403E-2"/>
        <rFont val="微软雅黑"/>
        <family val="2"/>
        <charset val="134"/>
      </rPr>
      <t>幢</t>
    </r>
    <r>
      <rPr>
        <sz val="10"/>
        <color theme="1" tint="4.9989318521683403E-2"/>
        <rFont val="Calibri"/>
        <family val="2"/>
      </rPr>
      <t>501-1</t>
    </r>
    <r>
      <rPr>
        <sz val="10"/>
        <color theme="1" tint="4.9989318521683403E-2"/>
        <rFont val="微软雅黑"/>
        <family val="2"/>
        <charset val="134"/>
      </rPr>
      <t xml:space="preserve">室
</t>
    </r>
    <r>
      <rPr>
        <sz val="10"/>
        <color theme="1" tint="4.9989318521683403E-2"/>
        <rFont val="Calibri"/>
        <family val="2"/>
      </rPr>
      <t>R 501-1</t>
    </r>
    <r>
      <rPr>
        <sz val="10"/>
        <color theme="1" tint="4.9989318521683403E-2"/>
        <rFont val="微软雅黑"/>
        <family val="2"/>
        <charset val="134"/>
      </rPr>
      <t>，</t>
    </r>
    <r>
      <rPr>
        <sz val="10"/>
        <color theme="1" tint="4.9989318521683403E-2"/>
        <rFont val="Calibri"/>
        <family val="2"/>
      </rPr>
      <t>Building 3</t>
    </r>
    <r>
      <rPr>
        <sz val="10"/>
        <color theme="1" tint="4.9989318521683403E-2"/>
        <rFont val="微软雅黑"/>
        <family val="2"/>
        <charset val="134"/>
      </rPr>
      <t>，</t>
    </r>
    <r>
      <rPr>
        <sz val="10"/>
        <color theme="1" tint="4.9989318521683403E-2"/>
        <rFont val="Calibri"/>
        <family val="2"/>
      </rPr>
      <t>NO.3867</t>
    </r>
    <r>
      <rPr>
        <sz val="10"/>
        <color theme="1" tint="4.9989318521683403E-2"/>
        <rFont val="微软雅黑"/>
        <family val="2"/>
        <charset val="134"/>
      </rPr>
      <t>，</t>
    </r>
    <r>
      <rPr>
        <sz val="10"/>
        <color theme="1" tint="4.9989318521683403E-2"/>
        <rFont val="Calibri"/>
        <family val="2"/>
      </rPr>
      <t>Binsheng Road</t>
    </r>
    <r>
      <rPr>
        <sz val="10"/>
        <color theme="1" tint="4.9989318521683403E-2"/>
        <rFont val="微软雅黑"/>
        <family val="2"/>
        <charset val="134"/>
      </rPr>
      <t>，</t>
    </r>
    <r>
      <rPr>
        <sz val="10"/>
        <color theme="1" tint="4.9989318521683403E-2"/>
        <rFont val="Calibri"/>
        <family val="2"/>
      </rPr>
      <t>Binjiang District</t>
    </r>
  </si>
  <si>
    <t>CD141</t>
  </si>
  <si>
    <r>
      <rPr>
        <sz val="10"/>
        <color theme="1" tint="4.9989318521683403E-2"/>
        <rFont val="微软雅黑"/>
        <family val="2"/>
        <charset val="134"/>
      </rPr>
      <t>杭州市江干区新业路</t>
    </r>
    <r>
      <rPr>
        <sz val="10"/>
        <color theme="1" tint="4.9989318521683403E-2"/>
        <rFont val="Calibri"/>
        <family val="2"/>
      </rPr>
      <t>228</t>
    </r>
    <r>
      <rPr>
        <sz val="10"/>
        <color theme="1" tint="4.9989318521683403E-2"/>
        <rFont val="微软雅黑"/>
        <family val="2"/>
        <charset val="134"/>
      </rPr>
      <t>号来福士广场</t>
    </r>
    <r>
      <rPr>
        <sz val="10"/>
        <color theme="1" tint="4.9989318521683403E-2"/>
        <rFont val="Calibri"/>
        <family val="2"/>
      </rPr>
      <t>6</t>
    </r>
    <r>
      <rPr>
        <sz val="10"/>
        <color theme="1" tint="4.9989318521683403E-2"/>
        <rFont val="微软雅黑"/>
        <family val="2"/>
        <charset val="134"/>
      </rPr>
      <t>楼</t>
    </r>
    <r>
      <rPr>
        <sz val="10"/>
        <color theme="1" tint="4.9989318521683403E-2"/>
        <rFont val="Calibri"/>
        <family val="2"/>
      </rPr>
      <t>619
R 619</t>
    </r>
    <r>
      <rPr>
        <sz val="10"/>
        <color theme="1" tint="4.9989318521683403E-2"/>
        <rFont val="微软雅黑"/>
        <family val="2"/>
        <charset val="134"/>
      </rPr>
      <t>，</t>
    </r>
    <r>
      <rPr>
        <sz val="10"/>
        <color theme="1" tint="4.9989318521683403E-2"/>
        <rFont val="Calibri"/>
        <family val="2"/>
      </rPr>
      <t>F 6,NO.288,Xinye Road,Jianggan Distirct</t>
    </r>
  </si>
  <si>
    <t>CD140</t>
  </si>
  <si>
    <r>
      <rPr>
        <sz val="10"/>
        <color theme="1" tint="4.9989318521683403E-2"/>
        <rFont val="微软雅黑"/>
        <family val="2"/>
        <charset val="134"/>
      </rPr>
      <t>杭州市江干区富春路</t>
    </r>
    <r>
      <rPr>
        <sz val="10"/>
        <color theme="1" tint="4.9989318521683403E-2"/>
        <rFont val="Calibri"/>
        <family val="2"/>
      </rPr>
      <t>701</t>
    </r>
    <r>
      <rPr>
        <sz val="10"/>
        <color theme="1" tint="4.9989318521683403E-2"/>
        <rFont val="微软雅黑"/>
        <family val="2"/>
        <charset val="134"/>
      </rPr>
      <t>号万象城</t>
    </r>
    <r>
      <rPr>
        <sz val="10"/>
        <color theme="1" tint="4.9989318521683403E-2"/>
        <rFont val="Calibri"/>
        <family val="2"/>
      </rPr>
      <t>5</t>
    </r>
    <r>
      <rPr>
        <sz val="10"/>
        <color theme="1" tint="4.9989318521683403E-2"/>
        <rFont val="微软雅黑"/>
        <family val="2"/>
        <charset val="134"/>
      </rPr>
      <t>楼</t>
    </r>
    <r>
      <rPr>
        <sz val="10"/>
        <color theme="1" tint="4.9989318521683403E-2"/>
        <rFont val="Calibri"/>
        <family val="2"/>
      </rPr>
      <t>505
R 505,5 F,NO.701,Fuchun Road,Jianggan District</t>
    </r>
  </si>
  <si>
    <t>CD118</t>
  </si>
  <si>
    <r>
      <rPr>
        <sz val="10"/>
        <color theme="1" tint="4.9989318521683403E-2"/>
        <rFont val="微软雅黑"/>
        <family val="2"/>
        <charset val="134"/>
      </rPr>
      <t>科瓦齿科</t>
    </r>
    <r>
      <rPr>
        <sz val="10"/>
        <color theme="1" tint="4.9989318521683403E-2"/>
        <rFont val="Calibri"/>
        <family val="2"/>
      </rPr>
      <t>-</t>
    </r>
    <r>
      <rPr>
        <sz val="10"/>
        <color theme="1" tint="4.9989318521683403E-2"/>
        <rFont val="微软雅黑"/>
        <family val="2"/>
        <charset val="134"/>
      </rPr>
      <t xml:space="preserve">杭州西溪天街店
</t>
    </r>
    <r>
      <rPr>
        <sz val="10"/>
        <color theme="1" tint="4.9989318521683403E-2"/>
        <rFont val="Calibri"/>
        <family val="2"/>
      </rPr>
      <t>Kowa Dental-Tianjie Clinic</t>
    </r>
    <phoneticPr fontId="4" type="noConversion"/>
  </si>
  <si>
    <r>
      <rPr>
        <sz val="10"/>
        <color theme="1" tint="4.9989318521683403E-2"/>
        <rFont val="微软雅黑"/>
        <family val="2"/>
        <charset val="134"/>
      </rPr>
      <t>杭州市西湖区蒋村街道余杭塘路</t>
    </r>
    <r>
      <rPr>
        <sz val="10"/>
        <color theme="1" tint="4.9989318521683403E-2"/>
        <rFont val="Calibri"/>
        <family val="2"/>
      </rPr>
      <t>1001</t>
    </r>
    <r>
      <rPr>
        <sz val="10"/>
        <color theme="1" tint="4.9989318521683403E-2"/>
        <rFont val="微软雅黑"/>
        <family val="2"/>
        <charset val="134"/>
      </rPr>
      <t>号花蒋天街商业中心</t>
    </r>
    <r>
      <rPr>
        <sz val="10"/>
        <color theme="1" tint="4.9989318521683403E-2"/>
        <rFont val="Calibri"/>
        <family val="2"/>
      </rPr>
      <t>2</t>
    </r>
    <r>
      <rPr>
        <sz val="10"/>
        <color theme="1" tint="4.9989318521683403E-2"/>
        <rFont val="微软雅黑"/>
        <family val="2"/>
        <charset val="134"/>
      </rPr>
      <t>幢</t>
    </r>
    <r>
      <rPr>
        <sz val="10"/>
        <color theme="1" tint="4.9989318521683403E-2"/>
        <rFont val="Calibri"/>
        <family val="2"/>
      </rPr>
      <t>402</t>
    </r>
    <r>
      <rPr>
        <sz val="10"/>
        <color theme="1" tint="4.9989318521683403E-2"/>
        <rFont val="微软雅黑"/>
        <family val="2"/>
        <charset val="134"/>
      </rPr>
      <t xml:space="preserve">室
</t>
    </r>
    <r>
      <rPr>
        <sz val="10"/>
        <color theme="1" tint="4.9989318521683403E-2"/>
        <rFont val="Calibri"/>
        <family val="2"/>
      </rPr>
      <t>R 402</t>
    </r>
    <r>
      <rPr>
        <sz val="10"/>
        <color theme="1" tint="4.9989318521683403E-2"/>
        <rFont val="微软雅黑"/>
        <family val="2"/>
        <charset val="134"/>
      </rPr>
      <t>，</t>
    </r>
    <r>
      <rPr>
        <sz val="10"/>
        <color theme="1" tint="4.9989318521683403E-2"/>
        <rFont val="Calibri"/>
        <family val="2"/>
      </rPr>
      <t>Building 2</t>
    </r>
    <r>
      <rPr>
        <sz val="10"/>
        <color theme="1" tint="4.9989318521683403E-2"/>
        <rFont val="微软雅黑"/>
        <family val="2"/>
        <charset val="134"/>
      </rPr>
      <t>，</t>
    </r>
    <r>
      <rPr>
        <sz val="10"/>
        <color theme="1" tint="4.9989318521683403E-2"/>
        <rFont val="Calibri"/>
        <family val="2"/>
      </rPr>
      <t>NO.1001</t>
    </r>
    <r>
      <rPr>
        <sz val="10"/>
        <color theme="1" tint="4.9989318521683403E-2"/>
        <rFont val="微软雅黑"/>
        <family val="2"/>
        <charset val="134"/>
      </rPr>
      <t>，</t>
    </r>
    <r>
      <rPr>
        <sz val="10"/>
        <color theme="1" tint="4.9989318521683403E-2"/>
        <rFont val="Calibri"/>
        <family val="2"/>
      </rPr>
      <t>Yuhangtang Road</t>
    </r>
    <r>
      <rPr>
        <sz val="10"/>
        <color theme="1" tint="4.9989318521683403E-2"/>
        <rFont val="微软雅黑"/>
        <family val="2"/>
        <charset val="134"/>
      </rPr>
      <t>，</t>
    </r>
    <r>
      <rPr>
        <sz val="10"/>
        <color theme="1" tint="4.9989318521683403E-2"/>
        <rFont val="Calibri"/>
        <family val="2"/>
      </rPr>
      <t>Xihu District</t>
    </r>
  </si>
  <si>
    <t>CF027</t>
  </si>
  <si>
    <r>
      <rPr>
        <sz val="10"/>
        <color theme="1" tint="4.9989318521683403E-2"/>
        <rFont val="微软雅黑"/>
        <family val="2"/>
        <charset val="134"/>
      </rPr>
      <t>重庆瑞泰口腔</t>
    </r>
    <r>
      <rPr>
        <sz val="10"/>
        <color theme="1" tint="4.9989318521683403E-2"/>
        <rFont val="Calibri"/>
        <family val="2"/>
      </rPr>
      <t>-</t>
    </r>
    <r>
      <rPr>
        <sz val="10"/>
        <color theme="1" tint="4.9989318521683403E-2"/>
        <rFont val="微软雅黑"/>
        <family val="2"/>
        <charset val="134"/>
      </rPr>
      <t xml:space="preserve">礼嘉天街门诊门诊
</t>
    </r>
    <r>
      <rPr>
        <sz val="10"/>
        <color theme="1" tint="4.9989318521683403E-2"/>
        <rFont val="Calibri"/>
        <family val="2"/>
      </rPr>
      <t>Chongqing Rytime Dental-Li Jia Tian Jie Outpatient Clinic</t>
    </r>
    <phoneticPr fontId="4" type="noConversion"/>
  </si>
  <si>
    <r>
      <rPr>
        <sz val="10"/>
        <color theme="1"/>
        <rFont val="Microsoft YaHei UI"/>
        <family val="2"/>
        <charset val="134"/>
      </rPr>
      <t>请通过商保通提前</t>
    </r>
    <r>
      <rPr>
        <sz val="10"/>
        <color theme="1"/>
        <rFont val="Calibri"/>
        <family val="2"/>
      </rPr>
      <t>3</t>
    </r>
    <r>
      <rPr>
        <sz val="10"/>
        <color theme="1"/>
        <rFont val="Microsoft YaHei UI"/>
        <family val="2"/>
        <charset val="134"/>
      </rPr>
      <t xml:space="preserve">工作日预约
</t>
    </r>
    <r>
      <rPr>
        <sz val="10"/>
        <color theme="1"/>
        <rFont val="Calibri"/>
        <family val="2"/>
      </rPr>
      <t>Please contact CHC to make an appointment 3 working days in advance</t>
    </r>
    <phoneticPr fontId="4" type="noConversion"/>
  </si>
  <si>
    <t>CG850</t>
  </si>
  <si>
    <t>CG753</t>
  </si>
  <si>
    <t>CG752</t>
  </si>
  <si>
    <t>CG735</t>
  </si>
  <si>
    <t>CG734</t>
  </si>
  <si>
    <t>CG072</t>
  </si>
  <si>
    <t>CC606</t>
  </si>
  <si>
    <t>CC605</t>
  </si>
  <si>
    <t>CC604</t>
  </si>
  <si>
    <t>AS814</t>
  </si>
  <si>
    <t>CG805</t>
  </si>
  <si>
    <t>CG803</t>
  </si>
  <si>
    <t>CG787</t>
  </si>
  <si>
    <t>CG338</t>
  </si>
  <si>
    <t>CG330</t>
  </si>
  <si>
    <t>CG309</t>
  </si>
  <si>
    <t>CG305</t>
  </si>
  <si>
    <t>CG304</t>
  </si>
  <si>
    <t>AS832</t>
  </si>
  <si>
    <t>AS833</t>
  </si>
  <si>
    <t>CG845</t>
  </si>
  <si>
    <t>CG844</t>
  </si>
  <si>
    <t>CG826</t>
  </si>
  <si>
    <t>CG846</t>
  </si>
  <si>
    <t>CG827</t>
  </si>
  <si>
    <t>AS841</t>
  </si>
  <si>
    <t>CG851</t>
  </si>
  <si>
    <t>CG799</t>
  </si>
  <si>
    <t>CG780</t>
  </si>
  <si>
    <t>CC644</t>
  </si>
  <si>
    <t>CC573</t>
  </si>
  <si>
    <t>AS819</t>
  </si>
  <si>
    <t>AS826</t>
  </si>
  <si>
    <t>AE557</t>
  </si>
  <si>
    <t>CG849</t>
  </si>
  <si>
    <t>CG848</t>
  </si>
  <si>
    <t>CG847</t>
  </si>
  <si>
    <t>CG831</t>
  </si>
  <si>
    <t>CG637</t>
  </si>
  <si>
    <t>CG700</t>
  </si>
  <si>
    <t>CD948</t>
  </si>
  <si>
    <t>CG704</t>
  </si>
  <si>
    <t>CA541</t>
  </si>
  <si>
    <t>0571-87178551</t>
    <phoneticPr fontId="4" type="noConversion"/>
  </si>
  <si>
    <t>CF401</t>
  </si>
  <si>
    <t>400-870-7080</t>
  </si>
  <si>
    <t>CG825</t>
  </si>
  <si>
    <t>CG824</t>
  </si>
  <si>
    <t>CG806</t>
  </si>
  <si>
    <t>CG583</t>
  </si>
  <si>
    <r>
      <rPr>
        <b/>
        <sz val="10"/>
        <color theme="0"/>
        <rFont val="Microsoft YaHei UI"/>
        <family val="2"/>
        <charset val="134"/>
      </rPr>
      <t xml:space="preserve">医疗机构
</t>
    </r>
    <r>
      <rPr>
        <b/>
        <sz val="10"/>
        <color theme="0"/>
        <rFont val="Calibri"/>
        <family val="2"/>
      </rPr>
      <t>Medical Institute</t>
    </r>
  </si>
  <si>
    <r>
      <rPr>
        <sz val="10"/>
        <color theme="1"/>
        <rFont val="Microsoft YaHei UI"/>
        <family val="2"/>
        <charset val="134"/>
      </rPr>
      <t xml:space="preserve">体检中心
</t>
    </r>
    <r>
      <rPr>
        <sz val="10"/>
        <color theme="1"/>
        <rFont val="Calibri"/>
        <family val="2"/>
      </rPr>
      <t>Physical Examination Center</t>
    </r>
  </si>
  <si>
    <r>
      <rPr>
        <sz val="10"/>
        <color theme="1"/>
        <rFont val="Microsoft YaHei UI"/>
        <family val="2"/>
        <charset val="134"/>
      </rPr>
      <t>体检</t>
    </r>
    <r>
      <rPr>
        <sz val="10"/>
        <color theme="1"/>
        <rFont val="Calibri"/>
        <family val="2"/>
      </rPr>
      <t xml:space="preserve"> Physical Check-up</t>
    </r>
    <phoneticPr fontId="4" type="noConversion"/>
  </si>
  <si>
    <r>
      <rPr>
        <sz val="10"/>
        <color theme="1"/>
        <rFont val="宋体"/>
        <family val="2"/>
        <charset val="134"/>
      </rPr>
      <t xml:space="preserve">周一 </t>
    </r>
    <r>
      <rPr>
        <sz val="10"/>
        <color theme="1"/>
        <rFont val="Calibri"/>
        <family val="2"/>
      </rPr>
      <t xml:space="preserve">Mon.: </t>
    </r>
    <r>
      <rPr>
        <sz val="10"/>
        <color theme="1"/>
        <rFont val="宋体"/>
        <family val="2"/>
        <charset val="134"/>
      </rPr>
      <t xml:space="preserve">关闭 </t>
    </r>
    <r>
      <rPr>
        <sz val="10"/>
        <color theme="1"/>
        <rFont val="Calibri"/>
        <family val="2"/>
      </rPr>
      <t xml:space="preserve">Closed;
</t>
    </r>
    <r>
      <rPr>
        <sz val="10"/>
        <color theme="1"/>
        <rFont val="宋体"/>
        <family val="2"/>
        <charset val="134"/>
      </rPr>
      <t xml:space="preserve">周二 </t>
    </r>
    <r>
      <rPr>
        <sz val="10"/>
        <color theme="1"/>
        <rFont val="Calibri"/>
        <family val="2"/>
      </rPr>
      <t>Tue.~</t>
    </r>
    <r>
      <rPr>
        <sz val="10"/>
        <color theme="1"/>
        <rFont val="宋体"/>
        <family val="2"/>
        <charset val="134"/>
      </rPr>
      <t xml:space="preserve">周五 </t>
    </r>
    <r>
      <rPr>
        <sz val="10"/>
        <color theme="1"/>
        <rFont val="Calibri"/>
        <family val="2"/>
      </rPr>
      <t>Fri.</t>
    </r>
    <r>
      <rPr>
        <sz val="10"/>
        <color theme="1"/>
        <rFont val="宋体"/>
        <family val="2"/>
        <charset val="134"/>
      </rPr>
      <t xml:space="preserve">: </t>
    </r>
    <r>
      <rPr>
        <sz val="10"/>
        <color theme="1"/>
        <rFont val="Calibri"/>
        <family val="2"/>
      </rPr>
      <t>7:30~11:00</t>
    </r>
    <phoneticPr fontId="4" type="noConversion"/>
  </si>
  <si>
    <t>7:30~11:00</t>
    <phoneticPr fontId="3" type="noConversion"/>
  </si>
  <si>
    <r>
      <rPr>
        <sz val="10"/>
        <color theme="1"/>
        <rFont val="宋体"/>
        <family val="2"/>
        <charset val="134"/>
      </rPr>
      <t xml:space="preserve">周一 </t>
    </r>
    <r>
      <rPr>
        <sz val="10"/>
        <color theme="1"/>
        <rFont val="Calibri"/>
        <family val="2"/>
      </rPr>
      <t xml:space="preserve">Mon.: </t>
    </r>
    <r>
      <rPr>
        <sz val="10"/>
        <color theme="1"/>
        <rFont val="宋体"/>
        <family val="2"/>
        <charset val="134"/>
      </rPr>
      <t xml:space="preserve">关闭 </t>
    </r>
    <r>
      <rPr>
        <sz val="10"/>
        <color theme="1"/>
        <rFont val="Calibri"/>
        <family val="2"/>
      </rPr>
      <t xml:space="preserve">Closed;
</t>
    </r>
    <r>
      <rPr>
        <sz val="10"/>
        <color theme="1"/>
        <rFont val="宋体"/>
        <family val="2"/>
        <charset val="134"/>
      </rPr>
      <t xml:space="preserve">周二 </t>
    </r>
    <r>
      <rPr>
        <sz val="10"/>
        <color theme="1"/>
        <rFont val="Calibri"/>
        <family val="2"/>
      </rPr>
      <t>Tue.~</t>
    </r>
    <r>
      <rPr>
        <sz val="10"/>
        <color theme="1"/>
        <rFont val="宋体"/>
        <family val="2"/>
        <charset val="134"/>
      </rPr>
      <t xml:space="preserve">周五 </t>
    </r>
    <r>
      <rPr>
        <sz val="10"/>
        <color theme="1"/>
        <rFont val="Calibri"/>
        <family val="2"/>
      </rPr>
      <t>Fri.: 8:00~12:00</t>
    </r>
    <phoneticPr fontId="4" type="noConversion"/>
  </si>
  <si>
    <r>
      <rPr>
        <sz val="10"/>
        <color theme="1"/>
        <rFont val="宋体"/>
        <family val="2"/>
        <charset val="134"/>
      </rPr>
      <t xml:space="preserve">周六 </t>
    </r>
    <r>
      <rPr>
        <sz val="10"/>
        <color theme="1"/>
        <rFont val="Calibri"/>
        <family val="2"/>
      </rPr>
      <t xml:space="preserve">Sat.: 8:00~12:00;
</t>
    </r>
    <r>
      <rPr>
        <sz val="10"/>
        <color theme="1"/>
        <rFont val="宋体"/>
        <family val="2"/>
        <charset val="134"/>
      </rPr>
      <t xml:space="preserve">周日 </t>
    </r>
    <r>
      <rPr>
        <sz val="10"/>
        <color theme="1"/>
        <rFont val="Calibri"/>
        <family val="2"/>
      </rPr>
      <t xml:space="preserve">Sun.: </t>
    </r>
    <r>
      <rPr>
        <sz val="10"/>
        <color theme="1"/>
        <rFont val="宋体"/>
        <family val="2"/>
        <charset val="134"/>
      </rPr>
      <t xml:space="preserve">关闭 </t>
    </r>
    <r>
      <rPr>
        <sz val="10"/>
        <color theme="1"/>
        <rFont val="Calibri"/>
        <family val="2"/>
      </rPr>
      <t>Closed</t>
    </r>
    <phoneticPr fontId="3" type="noConversion"/>
  </si>
  <si>
    <t>8:00~17:00</t>
    <phoneticPr fontId="4" type="noConversion"/>
  </si>
  <si>
    <r>
      <rPr>
        <sz val="10"/>
        <color theme="1"/>
        <rFont val="宋体"/>
        <family val="2"/>
        <charset val="134"/>
      </rPr>
      <t xml:space="preserve">关闭 </t>
    </r>
    <r>
      <rPr>
        <sz val="10"/>
        <color theme="1"/>
        <rFont val="Calibri"/>
        <family val="2"/>
      </rPr>
      <t>Closed</t>
    </r>
    <phoneticPr fontId="3" type="noConversion"/>
  </si>
  <si>
    <t>7:30~16:30</t>
    <phoneticPr fontId="4" type="noConversion"/>
  </si>
  <si>
    <r>
      <rPr>
        <sz val="10"/>
        <color theme="1"/>
        <rFont val="Microsoft YaHei UI"/>
        <family val="2"/>
        <charset val="134"/>
      </rPr>
      <t xml:space="preserve">周六 </t>
    </r>
    <r>
      <rPr>
        <sz val="10"/>
        <color theme="1"/>
        <rFont val="Calibri"/>
        <family val="2"/>
      </rPr>
      <t xml:space="preserve">Sat.: 7:30~11:30
</t>
    </r>
    <r>
      <rPr>
        <sz val="10"/>
        <color theme="1"/>
        <rFont val="宋体"/>
        <family val="2"/>
        <charset val="134"/>
      </rPr>
      <t xml:space="preserve">周日 </t>
    </r>
    <r>
      <rPr>
        <sz val="10"/>
        <color theme="1"/>
        <rFont val="Calibri"/>
        <family val="2"/>
      </rPr>
      <t xml:space="preserve">Sun.: </t>
    </r>
    <r>
      <rPr>
        <sz val="10"/>
        <color theme="1"/>
        <rFont val="宋体"/>
        <family val="2"/>
        <charset val="134"/>
      </rPr>
      <t xml:space="preserve">关闭 </t>
    </r>
    <r>
      <rPr>
        <sz val="10"/>
        <color theme="1"/>
        <rFont val="Calibri"/>
        <family val="2"/>
      </rPr>
      <t>Closed</t>
    </r>
    <phoneticPr fontId="4" type="noConversion"/>
  </si>
  <si>
    <t>8:00~18:00</t>
    <phoneticPr fontId="4" type="noConversion"/>
  </si>
  <si>
    <r>
      <rPr>
        <sz val="10"/>
        <rFont val="Microsoft YaHei UI"/>
        <family val="2"/>
        <charset val="134"/>
      </rPr>
      <t xml:space="preserve">海南省
</t>
    </r>
    <r>
      <rPr>
        <sz val="10"/>
        <rFont val="Calibri"/>
        <family val="2"/>
      </rPr>
      <t>Hainan</t>
    </r>
  </si>
  <si>
    <r>
      <rPr>
        <sz val="10"/>
        <rFont val="Microsoft YaHei UI"/>
        <family val="2"/>
        <charset val="134"/>
      </rPr>
      <t xml:space="preserve">海口市
</t>
    </r>
    <r>
      <rPr>
        <sz val="10"/>
        <rFont val="Calibri"/>
        <family val="2"/>
      </rPr>
      <t>Haikou</t>
    </r>
  </si>
  <si>
    <r>
      <rPr>
        <sz val="10"/>
        <rFont val="Microsoft YaHei UI"/>
        <family val="2"/>
        <charset val="134"/>
      </rPr>
      <t>综合诊所</t>
    </r>
    <r>
      <rPr>
        <sz val="10"/>
        <rFont val="Calibri"/>
        <family val="2"/>
      </rPr>
      <t xml:space="preserve">
General Clinic</t>
    </r>
    <phoneticPr fontId="3" type="noConversion"/>
  </si>
  <si>
    <r>
      <rPr>
        <sz val="10"/>
        <rFont val="Microsoft YaHei UI"/>
        <family val="2"/>
        <charset val="134"/>
      </rPr>
      <t xml:space="preserve">重庆市
</t>
    </r>
    <r>
      <rPr>
        <sz val="10"/>
        <rFont val="Calibri"/>
        <family val="2"/>
      </rPr>
      <t>Chongqing</t>
    </r>
  </si>
  <si>
    <r>
      <rPr>
        <sz val="10"/>
        <rFont val="微软雅黑"/>
        <family val="2"/>
        <charset val="134"/>
      </rPr>
      <t xml:space="preserve">综合诊所
</t>
    </r>
    <r>
      <rPr>
        <sz val="10"/>
        <rFont val="Calibri"/>
        <family val="2"/>
      </rPr>
      <t>General Clinic</t>
    </r>
  </si>
  <si>
    <r>
      <rPr>
        <sz val="10"/>
        <rFont val="Microsoft YaHei UI"/>
        <family val="2"/>
        <charset val="134"/>
      </rPr>
      <t xml:space="preserve">上海市
</t>
    </r>
    <r>
      <rPr>
        <sz val="10"/>
        <rFont val="Calibri"/>
        <family val="2"/>
      </rPr>
      <t>Shanghai</t>
    </r>
  </si>
  <si>
    <r>
      <t>4000-986-600</t>
    </r>
    <r>
      <rPr>
        <sz val="10"/>
        <color theme="1"/>
        <rFont val="Microsoft YaHei UI"/>
        <family val="2"/>
        <charset val="134"/>
      </rPr>
      <t>*</t>
    </r>
    <r>
      <rPr>
        <sz val="10"/>
        <color theme="1"/>
        <rFont val="Calibri"/>
        <family val="2"/>
      </rPr>
      <t>1</t>
    </r>
    <phoneticPr fontId="4" type="noConversion"/>
  </si>
  <si>
    <t>4000890999*1022</t>
    <phoneticPr fontId="4" type="noConversion"/>
  </si>
  <si>
    <t>4000890999*1023</t>
    <phoneticPr fontId="4" type="noConversion"/>
  </si>
  <si>
    <t>020-28380385;
18746331971;
4000-986-600*3</t>
    <phoneticPr fontId="4" type="noConversion"/>
  </si>
  <si>
    <t>4000890999*2006</t>
    <phoneticPr fontId="3" type="noConversion"/>
  </si>
  <si>
    <t>4000890999*2003</t>
    <phoneticPr fontId="3" type="noConversion"/>
  </si>
  <si>
    <t>4000890999*2002</t>
    <phoneticPr fontId="3" type="noConversion"/>
  </si>
  <si>
    <t>4000890999*7557</t>
    <phoneticPr fontId="3" type="noConversion"/>
  </si>
  <si>
    <t>4000890999*7552</t>
    <phoneticPr fontId="3" type="noConversion"/>
  </si>
  <si>
    <t>4000890999*7551</t>
    <phoneticPr fontId="3" type="noConversion"/>
  </si>
  <si>
    <t>4000890999*7553</t>
    <phoneticPr fontId="3" type="noConversion"/>
  </si>
  <si>
    <t>4000890999*7555</t>
    <phoneticPr fontId="3" type="noConversion"/>
  </si>
  <si>
    <t>4000890999*7556</t>
    <phoneticPr fontId="3" type="noConversion"/>
  </si>
  <si>
    <t>4000890999*2705</t>
    <phoneticPr fontId="3" type="noConversion"/>
  </si>
  <si>
    <t>4000890999*2701</t>
    <phoneticPr fontId="3" type="noConversion"/>
  </si>
  <si>
    <t>4000890999*2703</t>
    <phoneticPr fontId="3" type="noConversion"/>
  </si>
  <si>
    <t>4000890999*5122</t>
    <phoneticPr fontId="3" type="noConversion"/>
  </si>
  <si>
    <t>4000890999*5121</t>
    <phoneticPr fontId="3" type="noConversion"/>
  </si>
  <si>
    <t>4000890999*5123</t>
    <phoneticPr fontId="3" type="noConversion"/>
  </si>
  <si>
    <t>4000890999*1012</t>
    <phoneticPr fontId="3" type="noConversion"/>
  </si>
  <si>
    <t>4000890999*1025</t>
    <phoneticPr fontId="3" type="noConversion"/>
  </si>
  <si>
    <t>4000890999*1011</t>
    <phoneticPr fontId="3" type="noConversion"/>
  </si>
  <si>
    <t>4000890999*1003</t>
    <phoneticPr fontId="3" type="noConversion"/>
  </si>
  <si>
    <t>4000890999*1010</t>
    <phoneticPr fontId="3" type="noConversion"/>
  </si>
  <si>
    <t>4000890999*1020</t>
    <phoneticPr fontId="3" type="noConversion"/>
  </si>
  <si>
    <t>4000890999*1009</t>
    <phoneticPr fontId="3" type="noConversion"/>
  </si>
  <si>
    <t>021-22038287;
021-22038393;
4000890999*2110</t>
    <phoneticPr fontId="4" type="noConversion"/>
  </si>
  <si>
    <t>021-22038287;
021-22038393;
4000890999*2102</t>
    <phoneticPr fontId="4" type="noConversion"/>
  </si>
  <si>
    <t>021-61396036;
021-61396344;
4000890999*2107</t>
    <phoneticPr fontId="4" type="noConversion"/>
  </si>
  <si>
    <t>021-61396036;
021-61396344;
4000890999*2103</t>
    <phoneticPr fontId="4" type="noConversion"/>
  </si>
  <si>
    <t>021-61396036;
021-61396344;
4000890999*2105</t>
    <phoneticPr fontId="4" type="noConversion"/>
  </si>
  <si>
    <t>021-61396036;
021-61396344;
4000890999*2109</t>
    <phoneticPr fontId="4" type="noConversion"/>
  </si>
  <si>
    <t>028-6391 6980;
4000-986-600*8</t>
    <phoneticPr fontId="3" type="noConversion"/>
  </si>
  <si>
    <t>4000890999*2802</t>
    <phoneticPr fontId="4" type="noConversion"/>
  </si>
  <si>
    <t>4000890999*2803</t>
    <phoneticPr fontId="4" type="noConversion"/>
  </si>
  <si>
    <t>4000890999*2806</t>
    <phoneticPr fontId="4" type="noConversion"/>
  </si>
  <si>
    <t>4000890999*2808</t>
    <phoneticPr fontId="4" type="noConversion"/>
  </si>
  <si>
    <t>021-22038287;
021-22038393;
4000-986-600*2</t>
    <phoneticPr fontId="4" type="noConversion"/>
  </si>
  <si>
    <t>022-5809 6611;
18746331971;
4000890999*2207</t>
    <phoneticPr fontId="4" type="noConversion"/>
  </si>
  <si>
    <t>0571-8872 3911;
18746331971;
4000890999*5715</t>
    <phoneticPr fontId="4" type="noConversion"/>
  </si>
  <si>
    <t>023-6393 3805;
18746331971;
4000890999*2302</t>
    <phoneticPr fontId="4" type="noConversion"/>
  </si>
  <si>
    <t>4000890999*2301</t>
    <phoneticPr fontId="4" type="noConversion"/>
  </si>
  <si>
    <t>4000890999*2305</t>
    <phoneticPr fontId="4" type="noConversion"/>
  </si>
  <si>
    <t>4000890999*2303</t>
    <phoneticPr fontId="4" type="noConversion"/>
  </si>
  <si>
    <r>
      <rPr>
        <sz val="10"/>
        <color theme="1"/>
        <rFont val="Microsoft YaHei UI"/>
        <family val="2"/>
        <charset val="134"/>
      </rPr>
      <t>深圳福田区滨河路北彩田路东交汇处联合广场</t>
    </r>
    <r>
      <rPr>
        <sz val="10"/>
        <color theme="1"/>
        <rFont val="Calibri"/>
        <family val="2"/>
      </rPr>
      <t>B</t>
    </r>
    <r>
      <rPr>
        <sz val="10"/>
        <color theme="1"/>
        <rFont val="Microsoft YaHei UI"/>
        <family val="2"/>
        <charset val="134"/>
      </rPr>
      <t>座裙楼</t>
    </r>
    <r>
      <rPr>
        <sz val="10"/>
        <color theme="1"/>
        <rFont val="Calibri"/>
        <family val="2"/>
      </rPr>
      <t>B201/203
B201/203, Podium Building B, United Plaza, Intersection of Binhe Road North and Caitian Road East, Futian District, Shenzhen</t>
    </r>
    <phoneticPr fontId="3" type="noConversion"/>
  </si>
  <si>
    <r>
      <rPr>
        <sz val="10"/>
        <color theme="1"/>
        <rFont val="Microsoft YaHei UI"/>
        <family val="2"/>
        <charset val="134"/>
      </rPr>
      <t xml:space="preserve">周一 </t>
    </r>
    <r>
      <rPr>
        <sz val="10"/>
        <color theme="1"/>
        <rFont val="Calibri"/>
        <family val="2"/>
      </rPr>
      <t xml:space="preserve">Mon.: </t>
    </r>
    <r>
      <rPr>
        <sz val="10"/>
        <color theme="1"/>
        <rFont val="宋体"/>
        <family val="2"/>
        <charset val="134"/>
      </rPr>
      <t xml:space="preserve">关闭 </t>
    </r>
    <r>
      <rPr>
        <sz val="10"/>
        <color theme="1"/>
        <rFont val="Calibri"/>
        <family val="2"/>
      </rPr>
      <t>Closed</t>
    </r>
    <r>
      <rPr>
        <sz val="10"/>
        <color theme="1"/>
        <rFont val="Microsoft YaHei UI"/>
        <family val="2"/>
        <charset val="134"/>
      </rPr>
      <t xml:space="preserve">
周二</t>
    </r>
    <r>
      <rPr>
        <sz val="10"/>
        <color theme="1"/>
        <rFont val="Calibri"/>
        <family val="2"/>
      </rPr>
      <t>~</t>
    </r>
    <r>
      <rPr>
        <sz val="10"/>
        <color theme="1"/>
        <rFont val="宋体"/>
        <family val="2"/>
        <charset val="134"/>
      </rPr>
      <t xml:space="preserve">周五 </t>
    </r>
    <r>
      <rPr>
        <sz val="10"/>
        <color theme="1"/>
        <rFont val="Calibri"/>
        <family val="2"/>
      </rPr>
      <t>Tue.~Fri.: 8:30~17:30</t>
    </r>
    <phoneticPr fontId="4" type="noConversion"/>
  </si>
  <si>
    <t>8:30~17:30</t>
    <phoneticPr fontId="3" type="noConversion"/>
  </si>
  <si>
    <r>
      <rPr>
        <sz val="10"/>
        <color theme="1"/>
        <rFont val="Microsoft YaHei UI"/>
        <family val="2"/>
        <charset val="134"/>
      </rPr>
      <t xml:space="preserve">周一 </t>
    </r>
    <r>
      <rPr>
        <sz val="10"/>
        <color theme="1"/>
        <rFont val="Calibri"/>
        <family val="2"/>
      </rPr>
      <t xml:space="preserve">Mon.: </t>
    </r>
    <r>
      <rPr>
        <sz val="10"/>
        <color theme="1"/>
        <rFont val="宋体"/>
        <family val="2"/>
        <charset val="134"/>
      </rPr>
      <t xml:space="preserve">关闭 </t>
    </r>
    <r>
      <rPr>
        <sz val="10"/>
        <color theme="1"/>
        <rFont val="Calibri"/>
        <family val="2"/>
      </rPr>
      <t>Closed</t>
    </r>
    <r>
      <rPr>
        <sz val="10"/>
        <color theme="1"/>
        <rFont val="Microsoft YaHei UI"/>
        <family val="2"/>
        <charset val="134"/>
      </rPr>
      <t xml:space="preserve">
周二</t>
    </r>
    <r>
      <rPr>
        <sz val="10"/>
        <color theme="1"/>
        <rFont val="Calibri"/>
        <family val="2"/>
      </rPr>
      <t>~</t>
    </r>
    <r>
      <rPr>
        <sz val="10"/>
        <color theme="1"/>
        <rFont val="宋体"/>
        <family val="2"/>
        <charset val="134"/>
      </rPr>
      <t xml:space="preserve">周五 </t>
    </r>
    <r>
      <rPr>
        <sz val="10"/>
        <color theme="1"/>
        <rFont val="Calibri"/>
        <family val="2"/>
      </rPr>
      <t>Tue.~Fri.: 8:30~11:30</t>
    </r>
    <phoneticPr fontId="4" type="noConversion"/>
  </si>
  <si>
    <t>8:30~11:30</t>
    <phoneticPr fontId="3" type="noConversion"/>
  </si>
  <si>
    <t>8:30~17:30</t>
    <phoneticPr fontId="4" type="noConversion"/>
  </si>
  <si>
    <t>8:30~19:00</t>
    <phoneticPr fontId="4" type="noConversion"/>
  </si>
  <si>
    <t>10:00~22:00</t>
    <phoneticPr fontId="4" type="noConversion"/>
  </si>
  <si>
    <r>
      <rPr>
        <sz val="10"/>
        <color theme="1"/>
        <rFont val="Microsoft YaHei UI"/>
        <family val="2"/>
        <charset val="134"/>
      </rPr>
      <t xml:space="preserve">周一 </t>
    </r>
    <r>
      <rPr>
        <sz val="10"/>
        <color theme="1"/>
        <rFont val="Calibri"/>
        <family val="2"/>
      </rPr>
      <t xml:space="preserve">Mon.: </t>
    </r>
    <r>
      <rPr>
        <sz val="10"/>
        <color theme="1"/>
        <rFont val="宋体"/>
        <family val="2"/>
        <charset val="134"/>
      </rPr>
      <t xml:space="preserve">关闭 </t>
    </r>
    <r>
      <rPr>
        <sz val="10"/>
        <color theme="1"/>
        <rFont val="Calibri"/>
        <family val="2"/>
      </rPr>
      <t>Closed</t>
    </r>
    <r>
      <rPr>
        <sz val="10"/>
        <color theme="1"/>
        <rFont val="Microsoft YaHei UI"/>
        <family val="2"/>
        <charset val="134"/>
      </rPr>
      <t xml:space="preserve">
周二</t>
    </r>
    <r>
      <rPr>
        <sz val="10"/>
        <color theme="1"/>
        <rFont val="Calibri"/>
        <family val="2"/>
      </rPr>
      <t>~</t>
    </r>
    <r>
      <rPr>
        <sz val="10"/>
        <color theme="1"/>
        <rFont val="宋体"/>
        <family val="2"/>
        <charset val="134"/>
      </rPr>
      <t xml:space="preserve">周五 </t>
    </r>
    <r>
      <rPr>
        <sz val="10"/>
        <color theme="1"/>
        <rFont val="Calibri"/>
        <family val="2"/>
      </rPr>
      <t>Tue.~Fri.: 7:30~11:00</t>
    </r>
    <phoneticPr fontId="4" type="noConversion"/>
  </si>
  <si>
    <t>7:30~11:00</t>
    <phoneticPr fontId="3" type="noConversion"/>
  </si>
  <si>
    <t>9:30~18:00</t>
    <phoneticPr fontId="4" type="noConversion"/>
  </si>
  <si>
    <t>9:30~17:30</t>
    <phoneticPr fontId="4" type="noConversion"/>
  </si>
  <si>
    <t>9:00~17:30</t>
    <phoneticPr fontId="4" type="noConversion"/>
  </si>
  <si>
    <t>10:00~18:00</t>
    <phoneticPr fontId="4" type="noConversion"/>
  </si>
  <si>
    <t>9:00~16:30</t>
    <phoneticPr fontId="4" type="noConversion"/>
  </si>
  <si>
    <t>9:00~20:00</t>
    <phoneticPr fontId="4" type="noConversion"/>
  </si>
  <si>
    <t>9:00~17:00</t>
    <phoneticPr fontId="4" type="noConversion"/>
  </si>
  <si>
    <t>9:00~19:00</t>
    <phoneticPr fontId="4" type="noConversion"/>
  </si>
  <si>
    <r>
      <t xml:space="preserve">9:00~18:00;
</t>
    </r>
    <r>
      <rPr>
        <sz val="10"/>
        <color theme="1"/>
        <rFont val="宋体"/>
        <family val="2"/>
        <charset val="134"/>
      </rPr>
      <t xml:space="preserve">周三 </t>
    </r>
    <r>
      <rPr>
        <sz val="10"/>
        <color theme="1"/>
        <rFont val="Calibri"/>
        <family val="2"/>
      </rPr>
      <t xml:space="preserve">Wed.: </t>
    </r>
    <r>
      <rPr>
        <sz val="10"/>
        <color theme="1"/>
        <rFont val="宋体"/>
        <family val="2"/>
        <charset val="134"/>
      </rPr>
      <t xml:space="preserve">关闭 </t>
    </r>
    <r>
      <rPr>
        <sz val="10"/>
        <color theme="1"/>
        <rFont val="Calibri"/>
        <family val="2"/>
      </rPr>
      <t>Closed</t>
    </r>
    <phoneticPr fontId="4" type="noConversion"/>
  </si>
  <si>
    <r>
      <t xml:space="preserve">9:00~18:00;
</t>
    </r>
    <r>
      <rPr>
        <sz val="10"/>
        <color theme="1"/>
        <rFont val="宋体"/>
        <family val="2"/>
        <charset val="134"/>
      </rPr>
      <t xml:space="preserve">周二 </t>
    </r>
    <r>
      <rPr>
        <sz val="10"/>
        <color theme="1"/>
        <rFont val="Calibri"/>
        <family val="2"/>
      </rPr>
      <t xml:space="preserve">Tue.: </t>
    </r>
    <r>
      <rPr>
        <sz val="10"/>
        <color theme="1"/>
        <rFont val="宋体"/>
        <family val="2"/>
        <charset val="134"/>
      </rPr>
      <t xml:space="preserve">关闭 </t>
    </r>
    <r>
      <rPr>
        <sz val="10"/>
        <color theme="1"/>
        <rFont val="Calibri"/>
        <family val="2"/>
      </rPr>
      <t>Closed</t>
    </r>
    <phoneticPr fontId="4" type="noConversion"/>
  </si>
  <si>
    <r>
      <t xml:space="preserve">9:00~17:00;
</t>
    </r>
    <r>
      <rPr>
        <sz val="10"/>
        <color theme="1"/>
        <rFont val="宋体"/>
        <family val="2"/>
        <charset val="134"/>
      </rPr>
      <t xml:space="preserve">周三 </t>
    </r>
    <r>
      <rPr>
        <sz val="10"/>
        <color theme="1"/>
        <rFont val="Calibri"/>
        <family val="2"/>
      </rPr>
      <t xml:space="preserve">Wed.: </t>
    </r>
    <r>
      <rPr>
        <sz val="10"/>
        <color theme="1"/>
        <rFont val="宋体"/>
        <family val="2"/>
        <charset val="134"/>
      </rPr>
      <t xml:space="preserve">关闭 </t>
    </r>
    <r>
      <rPr>
        <sz val="10"/>
        <color theme="1"/>
        <rFont val="Calibri"/>
        <family val="2"/>
      </rPr>
      <t>Closed</t>
    </r>
    <phoneticPr fontId="4" type="noConversion"/>
  </si>
  <si>
    <t>9:30~18:30</t>
    <phoneticPr fontId="4" type="noConversion"/>
  </si>
  <si>
    <t>10:00~19:00</t>
    <phoneticPr fontId="4" type="noConversion"/>
  </si>
  <si>
    <r>
      <rPr>
        <sz val="10"/>
        <color theme="1"/>
        <rFont val="宋体"/>
        <family val="2"/>
        <charset val="134"/>
      </rPr>
      <t xml:space="preserve">周六 </t>
    </r>
    <r>
      <rPr>
        <sz val="10"/>
        <color theme="1"/>
        <rFont val="Calibri"/>
        <family val="2"/>
      </rPr>
      <t xml:space="preserve">Sat.: 9:00~18:00; 
</t>
    </r>
    <r>
      <rPr>
        <sz val="10"/>
        <color theme="1"/>
        <rFont val="宋体"/>
        <family val="2"/>
        <charset val="134"/>
      </rPr>
      <t xml:space="preserve">周日 </t>
    </r>
    <r>
      <rPr>
        <sz val="10"/>
        <color theme="1"/>
        <rFont val="Calibri"/>
        <family val="2"/>
      </rPr>
      <t xml:space="preserve">Sun.: </t>
    </r>
    <r>
      <rPr>
        <sz val="10"/>
        <color theme="1"/>
        <rFont val="宋体"/>
        <family val="2"/>
        <charset val="134"/>
      </rPr>
      <t xml:space="preserve">关闭 </t>
    </r>
    <r>
      <rPr>
        <sz val="10"/>
        <color theme="1"/>
        <rFont val="Calibri"/>
        <family val="2"/>
      </rPr>
      <t>Closed</t>
    </r>
    <phoneticPr fontId="4" type="noConversion"/>
  </si>
  <si>
    <t>7:00~16:00</t>
    <phoneticPr fontId="4" type="noConversion"/>
  </si>
  <si>
    <t>9:30~20:30</t>
    <phoneticPr fontId="4" type="noConversion"/>
  </si>
  <si>
    <t>10:00~18:30</t>
    <phoneticPr fontId="4" type="noConversion"/>
  </si>
  <si>
    <r>
      <rPr>
        <sz val="10"/>
        <color theme="1"/>
        <rFont val="Calibri"/>
        <family val="2"/>
      </rPr>
      <t xml:space="preserve">8:00~16:30;
</t>
    </r>
    <r>
      <rPr>
        <sz val="10"/>
        <color theme="1"/>
        <rFont val="宋体"/>
        <family val="2"/>
        <charset val="134"/>
      </rPr>
      <t xml:space="preserve">周一 </t>
    </r>
    <r>
      <rPr>
        <sz val="10"/>
        <color theme="1"/>
        <rFont val="Calibri"/>
        <family val="2"/>
      </rPr>
      <t xml:space="preserve">Mon.: </t>
    </r>
    <r>
      <rPr>
        <sz val="10"/>
        <color theme="1"/>
        <rFont val="宋体"/>
        <family val="2"/>
        <charset val="134"/>
      </rPr>
      <t xml:space="preserve">关闭 </t>
    </r>
    <r>
      <rPr>
        <sz val="10"/>
        <color theme="1"/>
        <rFont val="Calibri"/>
        <family val="2"/>
      </rPr>
      <t>Closed</t>
    </r>
    <phoneticPr fontId="4" type="noConversion"/>
  </si>
  <si>
    <t>8:00~16:30</t>
    <phoneticPr fontId="3" type="noConversion"/>
  </si>
  <si>
    <r>
      <rPr>
        <sz val="10"/>
        <color theme="1"/>
        <rFont val="Calibri"/>
        <family val="2"/>
      </rPr>
      <t xml:space="preserve">8:30~17:30;
</t>
    </r>
    <r>
      <rPr>
        <sz val="10"/>
        <color theme="1"/>
        <rFont val="宋体"/>
        <family val="2"/>
        <charset val="134"/>
      </rPr>
      <t xml:space="preserve">周一 </t>
    </r>
    <r>
      <rPr>
        <sz val="10"/>
        <color theme="1"/>
        <rFont val="Calibri"/>
        <family val="2"/>
      </rPr>
      <t xml:space="preserve">Mon.: </t>
    </r>
    <r>
      <rPr>
        <sz val="10"/>
        <color theme="1"/>
        <rFont val="宋体"/>
        <family val="2"/>
        <charset val="134"/>
      </rPr>
      <t xml:space="preserve">关闭 </t>
    </r>
    <r>
      <rPr>
        <sz val="10"/>
        <color theme="1"/>
        <rFont val="Calibri"/>
        <family val="2"/>
      </rPr>
      <t>Closed</t>
    </r>
    <phoneticPr fontId="4" type="noConversion"/>
  </si>
  <si>
    <t>9:30~17:00</t>
    <phoneticPr fontId="4" type="noConversion"/>
  </si>
  <si>
    <t>9:00~21:00</t>
    <phoneticPr fontId="4" type="noConversion"/>
  </si>
  <si>
    <t>8:00~15:00</t>
    <phoneticPr fontId="4" type="noConversion"/>
  </si>
  <si>
    <t>8:30~21:00</t>
    <phoneticPr fontId="4" type="noConversion"/>
  </si>
  <si>
    <t>7:30~15:00</t>
    <phoneticPr fontId="4" type="noConversion"/>
  </si>
  <si>
    <t>8:30~18:30</t>
    <phoneticPr fontId="4" type="noConversion"/>
  </si>
  <si>
    <t>8:30~20:00</t>
    <phoneticPr fontId="4" type="noConversion"/>
  </si>
  <si>
    <t>8:00~17:30</t>
    <phoneticPr fontId="4" type="noConversion"/>
  </si>
  <si>
    <t>8:00~16:30</t>
    <phoneticPr fontId="4" type="noConversion"/>
  </si>
  <si>
    <t>8:30~17:00</t>
    <phoneticPr fontId="4" type="noConversion"/>
  </si>
  <si>
    <r>
      <t xml:space="preserve">8:00~15:30;
</t>
    </r>
    <r>
      <rPr>
        <sz val="10"/>
        <color theme="1"/>
        <rFont val="宋体"/>
        <family val="2"/>
        <charset val="134"/>
      </rPr>
      <t xml:space="preserve">周二 </t>
    </r>
    <r>
      <rPr>
        <sz val="10"/>
        <color theme="1"/>
        <rFont val="Calibri"/>
        <family val="2"/>
      </rPr>
      <t xml:space="preserve">Tue.: </t>
    </r>
    <r>
      <rPr>
        <sz val="10"/>
        <color theme="1"/>
        <rFont val="宋体"/>
        <family val="2"/>
        <charset val="134"/>
      </rPr>
      <t>关闭</t>
    </r>
    <phoneticPr fontId="4" type="noConversion"/>
  </si>
  <si>
    <t>8:00~15:30</t>
    <phoneticPr fontId="3" type="noConversion"/>
  </si>
  <si>
    <r>
      <t xml:space="preserve">8:00~16:00;
</t>
    </r>
    <r>
      <rPr>
        <sz val="10"/>
        <color theme="1"/>
        <rFont val="宋体"/>
        <family val="2"/>
        <charset val="134"/>
      </rPr>
      <t xml:space="preserve">周二 </t>
    </r>
    <r>
      <rPr>
        <sz val="10"/>
        <color theme="1"/>
        <rFont val="Calibri"/>
        <family val="2"/>
      </rPr>
      <t xml:space="preserve">Tue.: </t>
    </r>
    <r>
      <rPr>
        <sz val="10"/>
        <color theme="1"/>
        <rFont val="宋体"/>
        <family val="2"/>
        <charset val="134"/>
      </rPr>
      <t>关闭</t>
    </r>
    <phoneticPr fontId="4" type="noConversion"/>
  </si>
  <si>
    <t>8:00~16:00</t>
    <phoneticPr fontId="3" type="noConversion"/>
  </si>
  <si>
    <r>
      <t xml:space="preserve">9:00~17:30;
</t>
    </r>
    <r>
      <rPr>
        <sz val="10"/>
        <color theme="1"/>
        <rFont val="宋体"/>
        <family val="2"/>
        <charset val="134"/>
      </rPr>
      <t xml:space="preserve">周二 </t>
    </r>
    <r>
      <rPr>
        <sz val="10"/>
        <color theme="1"/>
        <rFont val="Calibri"/>
        <family val="2"/>
      </rPr>
      <t xml:space="preserve">Tue.: </t>
    </r>
    <r>
      <rPr>
        <sz val="10"/>
        <color theme="1"/>
        <rFont val="宋体"/>
        <family val="2"/>
        <charset val="134"/>
      </rPr>
      <t>关闭</t>
    </r>
    <phoneticPr fontId="4" type="noConversion"/>
  </si>
  <si>
    <t>9:00~17:30</t>
    <phoneticPr fontId="3" type="noConversion"/>
  </si>
  <si>
    <t>10:30~16:30</t>
    <phoneticPr fontId="4" type="noConversion"/>
  </si>
  <si>
    <r>
      <t xml:space="preserve">9:00~18:00
</t>
    </r>
    <r>
      <rPr>
        <sz val="10"/>
        <color theme="1"/>
        <rFont val="宋体"/>
        <family val="2"/>
        <charset val="134"/>
      </rPr>
      <t xml:space="preserve">周日 </t>
    </r>
    <r>
      <rPr>
        <sz val="10"/>
        <color theme="1"/>
        <rFont val="Calibri"/>
        <family val="2"/>
      </rPr>
      <t xml:space="preserve">Sun.: </t>
    </r>
    <r>
      <rPr>
        <sz val="10"/>
        <color theme="1"/>
        <rFont val="宋体"/>
        <family val="2"/>
        <charset val="134"/>
      </rPr>
      <t xml:space="preserve">只有洗牙 </t>
    </r>
    <r>
      <rPr>
        <sz val="10"/>
        <color theme="1"/>
        <rFont val="Calibri"/>
        <family val="2"/>
      </rPr>
      <t>Only Teeth Cleaning</t>
    </r>
    <phoneticPr fontId="4" type="noConversion"/>
  </si>
  <si>
    <r>
      <t xml:space="preserve">7:30~15:30;
</t>
    </r>
    <r>
      <rPr>
        <sz val="10"/>
        <color theme="1"/>
        <rFont val="宋体"/>
        <family val="2"/>
        <charset val="134"/>
      </rPr>
      <t xml:space="preserve">周一 </t>
    </r>
    <r>
      <rPr>
        <sz val="10"/>
        <color theme="1"/>
        <rFont val="Calibri"/>
        <family val="2"/>
      </rPr>
      <t xml:space="preserve">Mon.: </t>
    </r>
    <r>
      <rPr>
        <sz val="10"/>
        <color theme="1"/>
        <rFont val="宋体"/>
        <family val="2"/>
        <charset val="134"/>
      </rPr>
      <t xml:space="preserve">关闭 </t>
    </r>
    <r>
      <rPr>
        <sz val="10"/>
        <color theme="1"/>
        <rFont val="Calibri"/>
        <family val="2"/>
      </rPr>
      <t>Closed</t>
    </r>
    <phoneticPr fontId="4" type="noConversion"/>
  </si>
  <si>
    <t>7:30~15:30</t>
    <phoneticPr fontId="3" type="noConversion"/>
  </si>
  <si>
    <t>10:30~18:30</t>
    <phoneticPr fontId="4" type="noConversion"/>
  </si>
  <si>
    <t>8:30~18:00</t>
    <phoneticPr fontId="4" type="noConversion"/>
  </si>
  <si>
    <t>10:00~21:00</t>
    <phoneticPr fontId="4" type="noConversion"/>
  </si>
  <si>
    <r>
      <t xml:space="preserve">8:00~15:30;
</t>
    </r>
    <r>
      <rPr>
        <sz val="10"/>
        <color theme="1"/>
        <rFont val="宋体"/>
        <family val="2"/>
        <charset val="134"/>
      </rPr>
      <t>周一</t>
    </r>
    <r>
      <rPr>
        <sz val="10"/>
        <color theme="1"/>
        <rFont val="Calibri"/>
        <family val="2"/>
      </rPr>
      <t xml:space="preserve"> Mon.: </t>
    </r>
    <r>
      <rPr>
        <sz val="10"/>
        <color theme="1"/>
        <rFont val="宋体"/>
        <family val="2"/>
        <charset val="134"/>
      </rPr>
      <t>关闭</t>
    </r>
    <phoneticPr fontId="4" type="noConversion"/>
  </si>
  <si>
    <r>
      <t xml:space="preserve">7:00~15:00;
</t>
    </r>
    <r>
      <rPr>
        <sz val="10"/>
        <color theme="1"/>
        <rFont val="宋体"/>
        <family val="2"/>
        <charset val="134"/>
      </rPr>
      <t>周一</t>
    </r>
    <r>
      <rPr>
        <sz val="10"/>
        <color theme="1"/>
        <rFont val="Calibri"/>
        <family val="2"/>
      </rPr>
      <t xml:space="preserve"> Mon.: </t>
    </r>
    <r>
      <rPr>
        <sz val="10"/>
        <color theme="1"/>
        <rFont val="宋体"/>
        <family val="2"/>
        <charset val="134"/>
      </rPr>
      <t>关闭</t>
    </r>
    <phoneticPr fontId="4" type="noConversion"/>
  </si>
  <si>
    <t>7:00~15:00</t>
  </si>
  <si>
    <t>09:30~18:00</t>
    <phoneticPr fontId="3" type="noConversion"/>
  </si>
  <si>
    <r>
      <t xml:space="preserve">8:00~15:30;
</t>
    </r>
    <r>
      <rPr>
        <sz val="10"/>
        <color theme="1"/>
        <rFont val="宋体"/>
        <family val="2"/>
        <charset val="134"/>
      </rPr>
      <t xml:space="preserve">周一 </t>
    </r>
    <r>
      <rPr>
        <sz val="10"/>
        <color theme="1"/>
        <rFont val="Calibri"/>
        <family val="2"/>
      </rPr>
      <t xml:space="preserve">Mon.: </t>
    </r>
    <r>
      <rPr>
        <sz val="10"/>
        <color theme="1"/>
        <rFont val="宋体"/>
        <family val="2"/>
        <charset val="134"/>
      </rPr>
      <t>关闭</t>
    </r>
    <phoneticPr fontId="4" type="noConversion"/>
  </si>
  <si>
    <t>09:00~18:00</t>
    <phoneticPr fontId="3" type="noConversion"/>
  </si>
  <si>
    <t>09:30~18:30</t>
    <phoneticPr fontId="3" type="noConversion"/>
  </si>
  <si>
    <t>09:00~17:30</t>
    <phoneticPr fontId="3" type="noConversion"/>
  </si>
  <si>
    <r>
      <t xml:space="preserve">09:00~17:00;
</t>
    </r>
    <r>
      <rPr>
        <sz val="10"/>
        <color theme="1" tint="4.9989318521683403E-2"/>
        <rFont val="宋体"/>
        <family val="2"/>
        <charset val="134"/>
      </rPr>
      <t xml:space="preserve">周一 </t>
    </r>
    <r>
      <rPr>
        <sz val="10"/>
        <color theme="1" tint="4.9989318521683403E-2"/>
        <rFont val="Calibri"/>
        <family val="2"/>
      </rPr>
      <t xml:space="preserve">Mon.: </t>
    </r>
    <r>
      <rPr>
        <sz val="10"/>
        <color theme="1" tint="4.9989318521683403E-2"/>
        <rFont val="宋体"/>
        <family val="2"/>
        <charset val="134"/>
      </rPr>
      <t xml:space="preserve">关闭 </t>
    </r>
    <r>
      <rPr>
        <sz val="10"/>
        <color theme="1" tint="4.9989318521683403E-2"/>
        <rFont val="Calibri"/>
        <family val="2"/>
      </rPr>
      <t>Closed</t>
    </r>
    <phoneticPr fontId="3" type="noConversion"/>
  </si>
  <si>
    <t>09:00~17:00</t>
    <phoneticPr fontId="3" type="noConversion"/>
  </si>
  <si>
    <r>
      <t xml:space="preserve">07:00~11:00;
</t>
    </r>
    <r>
      <rPr>
        <sz val="10"/>
        <color theme="1" tint="4.9989318521683403E-2"/>
        <rFont val="宋体"/>
        <family val="2"/>
        <charset val="134"/>
      </rPr>
      <t xml:space="preserve">周一 </t>
    </r>
    <r>
      <rPr>
        <sz val="10"/>
        <color theme="1" tint="4.9989318521683403E-2"/>
        <rFont val="Calibri"/>
        <family val="2"/>
      </rPr>
      <t xml:space="preserve">Mon.: </t>
    </r>
    <r>
      <rPr>
        <sz val="10"/>
        <color theme="1" tint="4.9989318521683403E-2"/>
        <rFont val="宋体"/>
        <family val="2"/>
        <charset val="134"/>
      </rPr>
      <t xml:space="preserve">关闭 </t>
    </r>
    <r>
      <rPr>
        <sz val="10"/>
        <color theme="1" tint="4.9989318521683403E-2"/>
        <rFont val="Calibri"/>
        <family val="2"/>
      </rPr>
      <t>Closed</t>
    </r>
    <phoneticPr fontId="3" type="noConversion"/>
  </si>
  <si>
    <t>07:00~11:00</t>
    <phoneticPr fontId="3" type="noConversion"/>
  </si>
  <si>
    <r>
      <rPr>
        <sz val="10"/>
        <color theme="1" tint="4.9989318521683403E-2"/>
        <rFont val="微软雅黑"/>
        <family val="2"/>
        <charset val="134"/>
      </rPr>
      <t xml:space="preserve">周一 </t>
    </r>
    <r>
      <rPr>
        <sz val="10"/>
        <color theme="1" tint="4.9989318521683403E-2"/>
        <rFont val="Calibri"/>
        <family val="2"/>
      </rPr>
      <t xml:space="preserve">Mon.:  07:30~11:30;
 </t>
    </r>
    <r>
      <rPr>
        <sz val="10"/>
        <color theme="1" tint="4.9989318521683403E-2"/>
        <rFont val="微软雅黑"/>
        <family val="2"/>
        <charset val="134"/>
      </rPr>
      <t xml:space="preserve">周二 </t>
    </r>
    <r>
      <rPr>
        <sz val="10"/>
        <color theme="1" tint="4.9989318521683403E-2"/>
        <rFont val="Calibri"/>
        <family val="2"/>
      </rPr>
      <t xml:space="preserve">Tue. ~ </t>
    </r>
    <r>
      <rPr>
        <sz val="10"/>
        <color theme="1" tint="4.9989318521683403E-2"/>
        <rFont val="微软雅黑"/>
        <family val="2"/>
        <charset val="134"/>
      </rPr>
      <t xml:space="preserve">周五 </t>
    </r>
    <r>
      <rPr>
        <sz val="10"/>
        <color theme="1" tint="4.9989318521683403E-2"/>
        <rFont val="Calibri"/>
        <family val="2"/>
      </rPr>
      <t>Fri.:  07:30~15:30</t>
    </r>
    <phoneticPr fontId="4" type="noConversion"/>
  </si>
  <si>
    <t>07:30~11:30</t>
    <phoneticPr fontId="3" type="noConversion"/>
  </si>
  <si>
    <t>09:30~17:30</t>
    <phoneticPr fontId="3" type="noConversion"/>
  </si>
  <si>
    <t>10:00~20:30</t>
    <phoneticPr fontId="4" type="noConversion"/>
  </si>
  <si>
    <r>
      <t xml:space="preserve">09:00~18:00;
</t>
    </r>
    <r>
      <rPr>
        <sz val="10"/>
        <color theme="1" tint="4.9989318521683403E-2"/>
        <rFont val="宋体"/>
        <family val="2"/>
        <charset val="134"/>
      </rPr>
      <t xml:space="preserve">周一 </t>
    </r>
    <r>
      <rPr>
        <sz val="10"/>
        <color theme="1" tint="4.9989318521683403E-2"/>
        <rFont val="Calibri"/>
        <family val="2"/>
      </rPr>
      <t xml:space="preserve">Mon.: </t>
    </r>
    <r>
      <rPr>
        <sz val="10"/>
        <color theme="1" tint="4.9989318521683403E-2"/>
        <rFont val="宋体"/>
        <family val="2"/>
        <charset val="134"/>
      </rPr>
      <t xml:space="preserve">关闭 </t>
    </r>
    <r>
      <rPr>
        <sz val="10"/>
        <color theme="1" tint="4.9989318521683403E-2"/>
        <rFont val="Calibri"/>
        <family val="2"/>
      </rPr>
      <t>Closed</t>
    </r>
    <phoneticPr fontId="3" type="noConversion"/>
  </si>
  <si>
    <t>10:30~19:00</t>
    <phoneticPr fontId="4" type="noConversion"/>
  </si>
  <si>
    <t>10:00~18:00</t>
    <phoneticPr fontId="3" type="noConversion"/>
  </si>
  <si>
    <t>9:30~12:00; 13:00~18:30</t>
    <phoneticPr fontId="3" type="noConversion"/>
  </si>
  <si>
    <t>10:00~17:00</t>
    <phoneticPr fontId="4" type="noConversion"/>
  </si>
  <si>
    <t>9:30~20:00</t>
    <phoneticPr fontId="4" type="noConversion"/>
  </si>
  <si>
    <r>
      <rPr>
        <sz val="10"/>
        <color theme="1" tint="4.9989318521683403E-2"/>
        <rFont val="微软雅黑"/>
        <family val="2"/>
        <charset val="134"/>
      </rPr>
      <t>周六</t>
    </r>
    <r>
      <rPr>
        <sz val="10"/>
        <color theme="1" tint="4.9989318521683403E-2"/>
        <rFont val="Calibri"/>
        <family val="2"/>
      </rPr>
      <t xml:space="preserve">  Sat.: 09:00~17:30;
</t>
    </r>
    <r>
      <rPr>
        <sz val="10"/>
        <color theme="1" tint="4.9989318521683403E-2"/>
        <rFont val="宋体"/>
        <family val="2"/>
        <charset val="134"/>
      </rPr>
      <t xml:space="preserve">周日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3" type="noConversion"/>
  </si>
  <si>
    <r>
      <t xml:space="preserve">9:00~18:00;
</t>
    </r>
    <r>
      <rPr>
        <sz val="10"/>
        <color theme="1"/>
        <rFont val="宋体"/>
        <family val="2"/>
        <charset val="134"/>
      </rPr>
      <t xml:space="preserve">周一 </t>
    </r>
    <r>
      <rPr>
        <sz val="10"/>
        <color theme="1"/>
        <rFont val="Calibri"/>
        <family val="2"/>
      </rPr>
      <t xml:space="preserve">Mon.: </t>
    </r>
    <r>
      <rPr>
        <sz val="10"/>
        <color theme="1"/>
        <rFont val="宋体"/>
        <family val="2"/>
        <charset val="134"/>
      </rPr>
      <t xml:space="preserve">关闭 </t>
    </r>
    <r>
      <rPr>
        <sz val="10"/>
        <color theme="1"/>
        <rFont val="Calibri"/>
        <family val="2"/>
      </rPr>
      <t>Closed</t>
    </r>
    <phoneticPr fontId="4" type="noConversion"/>
  </si>
  <si>
    <t>9:00~18:00</t>
    <phoneticPr fontId="3" type="noConversion"/>
  </si>
  <si>
    <r>
      <t xml:space="preserve">10:00~18:00;
</t>
    </r>
    <r>
      <rPr>
        <sz val="10"/>
        <color theme="1"/>
        <rFont val="宋体"/>
        <family val="2"/>
        <charset val="134"/>
      </rPr>
      <t xml:space="preserve">周三 </t>
    </r>
    <r>
      <rPr>
        <sz val="10"/>
        <color theme="1"/>
        <rFont val="Calibri"/>
        <family val="2"/>
      </rPr>
      <t xml:space="preserve">Wed.: </t>
    </r>
    <r>
      <rPr>
        <sz val="10"/>
        <color theme="1"/>
        <rFont val="宋体"/>
        <family val="2"/>
        <charset val="134"/>
      </rPr>
      <t xml:space="preserve">关闭 </t>
    </r>
    <r>
      <rPr>
        <sz val="10"/>
        <color theme="1"/>
        <rFont val="Calibri"/>
        <family val="2"/>
      </rPr>
      <t>Closed</t>
    </r>
    <phoneticPr fontId="4" type="noConversion"/>
  </si>
  <si>
    <t>10:00~18:00</t>
    <phoneticPr fontId="3" type="noConversion"/>
  </si>
  <si>
    <t>10:00~17:30</t>
    <phoneticPr fontId="4" type="noConversion"/>
  </si>
  <si>
    <r>
      <t xml:space="preserve">9:30~18:30;
</t>
    </r>
    <r>
      <rPr>
        <sz val="10"/>
        <color theme="1"/>
        <rFont val="宋体"/>
        <family val="2"/>
        <charset val="134"/>
      </rPr>
      <t xml:space="preserve">周一 </t>
    </r>
    <r>
      <rPr>
        <sz val="10"/>
        <color theme="1"/>
        <rFont val="Calibri"/>
        <family val="2"/>
      </rPr>
      <t xml:space="preserve">Mon.: </t>
    </r>
    <r>
      <rPr>
        <sz val="10"/>
        <color theme="1"/>
        <rFont val="宋体"/>
        <family val="2"/>
        <charset val="134"/>
      </rPr>
      <t xml:space="preserve">关闭 </t>
    </r>
    <r>
      <rPr>
        <sz val="10"/>
        <color theme="1"/>
        <rFont val="Calibri"/>
        <family val="2"/>
      </rPr>
      <t>Closed</t>
    </r>
    <phoneticPr fontId="4" type="noConversion"/>
  </si>
  <si>
    <t>9:30~18:30</t>
    <phoneticPr fontId="3" type="noConversion"/>
  </si>
  <si>
    <r>
      <rPr>
        <sz val="10"/>
        <color theme="1"/>
        <rFont val="Microsoft YaHei UI"/>
        <family val="2"/>
        <charset val="134"/>
      </rPr>
      <t xml:space="preserve">周一 </t>
    </r>
    <r>
      <rPr>
        <sz val="10"/>
        <color theme="1"/>
        <rFont val="Calibri"/>
        <family val="2"/>
      </rPr>
      <t xml:space="preserve">Mon. </t>
    </r>
    <r>
      <rPr>
        <sz val="10"/>
        <color theme="1"/>
        <rFont val="Microsoft YaHei UI"/>
        <family val="2"/>
        <charset val="134"/>
      </rPr>
      <t xml:space="preserve">周三 </t>
    </r>
    <r>
      <rPr>
        <sz val="10"/>
        <color theme="1"/>
        <rFont val="Calibri"/>
        <family val="2"/>
      </rPr>
      <t xml:space="preserve">Wed. </t>
    </r>
    <r>
      <rPr>
        <sz val="10"/>
        <color theme="1"/>
        <rFont val="Microsoft YaHei UI"/>
        <family val="2"/>
        <charset val="134"/>
      </rPr>
      <t xml:space="preserve">周四 </t>
    </r>
    <r>
      <rPr>
        <sz val="10"/>
        <color theme="1"/>
        <rFont val="Calibri"/>
        <family val="2"/>
      </rPr>
      <t xml:space="preserve">Thu.: 9:00~16:00;
</t>
    </r>
    <r>
      <rPr>
        <sz val="10"/>
        <color theme="1"/>
        <rFont val="宋体"/>
        <family val="2"/>
        <charset val="134"/>
      </rPr>
      <t xml:space="preserve">周二 </t>
    </r>
    <r>
      <rPr>
        <sz val="10"/>
        <color theme="1"/>
        <rFont val="Calibri"/>
        <family val="2"/>
      </rPr>
      <t xml:space="preserve">Tue. </t>
    </r>
    <r>
      <rPr>
        <sz val="10"/>
        <color theme="1"/>
        <rFont val="宋体"/>
        <family val="2"/>
        <charset val="134"/>
      </rPr>
      <t xml:space="preserve">周五 </t>
    </r>
    <r>
      <rPr>
        <sz val="10"/>
        <color theme="1"/>
        <rFont val="Calibri"/>
        <family val="2"/>
      </rPr>
      <t xml:space="preserve">Fri.: </t>
    </r>
    <r>
      <rPr>
        <sz val="10"/>
        <color theme="1"/>
        <rFont val="宋体"/>
        <family val="2"/>
        <charset val="134"/>
      </rPr>
      <t xml:space="preserve">关闭 </t>
    </r>
    <r>
      <rPr>
        <sz val="10"/>
        <color theme="1"/>
        <rFont val="Calibri"/>
        <family val="2"/>
      </rPr>
      <t>Closed</t>
    </r>
    <phoneticPr fontId="4" type="noConversion"/>
  </si>
  <si>
    <r>
      <rPr>
        <sz val="10"/>
        <color theme="1"/>
        <rFont val="宋体"/>
        <family val="2"/>
        <charset val="134"/>
      </rPr>
      <t xml:space="preserve">关闭 </t>
    </r>
    <r>
      <rPr>
        <sz val="10"/>
        <color theme="1"/>
        <rFont val="Calibri"/>
        <family val="2"/>
      </rPr>
      <t>Closed</t>
    </r>
    <phoneticPr fontId="3" type="noConversion"/>
  </si>
  <si>
    <r>
      <t xml:space="preserve">8:00~17:00;
</t>
    </r>
    <r>
      <rPr>
        <sz val="10"/>
        <color theme="1"/>
        <rFont val="宋体"/>
        <family val="2"/>
        <charset val="134"/>
      </rPr>
      <t xml:space="preserve">周二 </t>
    </r>
    <r>
      <rPr>
        <sz val="10"/>
        <color theme="1"/>
        <rFont val="Calibri"/>
        <family val="2"/>
      </rPr>
      <t xml:space="preserve">Tue.: </t>
    </r>
    <r>
      <rPr>
        <sz val="10"/>
        <color theme="1"/>
        <rFont val="宋体"/>
        <family val="2"/>
        <charset val="134"/>
      </rPr>
      <t xml:space="preserve">关闭 </t>
    </r>
    <r>
      <rPr>
        <sz val="10"/>
        <color theme="1"/>
        <rFont val="Calibri"/>
        <family val="2"/>
      </rPr>
      <t>Closed</t>
    </r>
    <phoneticPr fontId="4" type="noConversion"/>
  </si>
  <si>
    <r>
      <rPr>
        <sz val="10"/>
        <color theme="1"/>
        <rFont val="宋体"/>
        <family val="2"/>
        <charset val="134"/>
      </rPr>
      <t xml:space="preserve">周六 </t>
    </r>
    <r>
      <rPr>
        <sz val="10"/>
        <color theme="1"/>
        <rFont val="Calibri"/>
        <family val="2"/>
      </rPr>
      <t xml:space="preserve">Sat.: 8:00~17:00;
</t>
    </r>
    <r>
      <rPr>
        <sz val="10"/>
        <color theme="1"/>
        <rFont val="宋体"/>
        <family val="2"/>
        <charset val="134"/>
      </rPr>
      <t xml:space="preserve">周日 </t>
    </r>
    <r>
      <rPr>
        <sz val="10"/>
        <color theme="1"/>
        <rFont val="Calibri"/>
        <family val="2"/>
      </rPr>
      <t xml:space="preserve">Sun.: </t>
    </r>
    <r>
      <rPr>
        <sz val="10"/>
        <color theme="1"/>
        <rFont val="宋体"/>
        <family val="2"/>
        <charset val="134"/>
      </rPr>
      <t xml:space="preserve">关闭 </t>
    </r>
    <r>
      <rPr>
        <sz val="10"/>
        <color theme="1"/>
        <rFont val="Calibri"/>
        <family val="2"/>
      </rPr>
      <t>Closed</t>
    </r>
    <phoneticPr fontId="3" type="noConversion"/>
  </si>
  <si>
    <r>
      <rPr>
        <sz val="10"/>
        <color theme="1"/>
        <rFont val="Calibri"/>
        <family val="2"/>
      </rPr>
      <t xml:space="preserve">8:00~17:00;
</t>
    </r>
    <r>
      <rPr>
        <sz val="10"/>
        <color theme="1"/>
        <rFont val="宋体"/>
        <family val="2"/>
        <charset val="134"/>
      </rPr>
      <t xml:space="preserve">周一 </t>
    </r>
    <r>
      <rPr>
        <sz val="10"/>
        <color theme="1"/>
        <rFont val="Calibri"/>
        <family val="2"/>
      </rPr>
      <t xml:space="preserve">Mon.: </t>
    </r>
    <r>
      <rPr>
        <sz val="10"/>
        <color theme="1"/>
        <rFont val="宋体"/>
        <family val="2"/>
        <charset val="134"/>
      </rPr>
      <t xml:space="preserve">关闭 </t>
    </r>
    <r>
      <rPr>
        <sz val="10"/>
        <color theme="1"/>
        <rFont val="Calibri"/>
        <family val="2"/>
      </rPr>
      <t>Closed</t>
    </r>
    <phoneticPr fontId="4" type="noConversion"/>
  </si>
  <si>
    <r>
      <rPr>
        <sz val="10"/>
        <color theme="1"/>
        <rFont val="宋体"/>
        <family val="2"/>
        <charset val="134"/>
      </rPr>
      <t>周六</t>
    </r>
    <r>
      <rPr>
        <sz val="10"/>
        <color theme="1"/>
        <rFont val="Calibri"/>
        <family val="2"/>
      </rPr>
      <t xml:space="preserve"> Sat.: 8:00~17:00;
</t>
    </r>
    <r>
      <rPr>
        <sz val="10"/>
        <color theme="1"/>
        <rFont val="宋体"/>
        <family val="2"/>
        <charset val="134"/>
      </rPr>
      <t>周日</t>
    </r>
    <r>
      <rPr>
        <sz val="10"/>
        <color theme="1"/>
        <rFont val="Calibri"/>
        <family val="2"/>
      </rPr>
      <t xml:space="preserve"> Sun.: </t>
    </r>
    <r>
      <rPr>
        <sz val="10"/>
        <color theme="1"/>
        <rFont val="宋体"/>
        <family val="2"/>
        <charset val="134"/>
      </rPr>
      <t>关闭</t>
    </r>
    <r>
      <rPr>
        <sz val="10"/>
        <color theme="1"/>
        <rFont val="Calibri"/>
        <family val="2"/>
      </rPr>
      <t xml:space="preserve"> Closed</t>
    </r>
    <phoneticPr fontId="3" type="noConversion"/>
  </si>
  <si>
    <t>09:30~17:30 </t>
    <phoneticPr fontId="3" type="noConversion"/>
  </si>
  <si>
    <t>09:30~17:30 </t>
    <phoneticPr fontId="3" type="noConversion"/>
  </si>
  <si>
    <r>
      <t xml:space="preserve">10:00~18:30;
</t>
    </r>
    <r>
      <rPr>
        <sz val="10"/>
        <color theme="1"/>
        <rFont val="宋体"/>
        <family val="2"/>
        <charset val="134"/>
      </rPr>
      <t xml:space="preserve">周一 </t>
    </r>
    <r>
      <rPr>
        <sz val="10"/>
        <color theme="1"/>
        <rFont val="Calibri"/>
        <family val="2"/>
      </rPr>
      <t xml:space="preserve">Mon.: </t>
    </r>
    <r>
      <rPr>
        <sz val="10"/>
        <color theme="1"/>
        <rFont val="宋体"/>
        <family val="2"/>
        <charset val="134"/>
      </rPr>
      <t xml:space="preserve">关闭 </t>
    </r>
    <r>
      <rPr>
        <sz val="10"/>
        <color theme="1"/>
        <rFont val="Calibri"/>
        <family val="2"/>
      </rPr>
      <t>Closed</t>
    </r>
    <phoneticPr fontId="4" type="noConversion"/>
  </si>
  <si>
    <t>10:00~18:30</t>
    <phoneticPr fontId="3" type="noConversion"/>
  </si>
  <si>
    <t>8:00~15:30</t>
    <phoneticPr fontId="4" type="noConversion"/>
  </si>
  <si>
    <r>
      <rPr>
        <sz val="10"/>
        <color theme="1"/>
        <rFont val="宋体"/>
        <family val="2"/>
        <charset val="134"/>
      </rPr>
      <t xml:space="preserve">周六 </t>
    </r>
    <r>
      <rPr>
        <sz val="10"/>
        <color theme="1"/>
        <rFont val="Calibri"/>
        <family val="2"/>
      </rPr>
      <t xml:space="preserve">Sat.: 8:00~15:30;
</t>
    </r>
    <r>
      <rPr>
        <sz val="10"/>
        <color theme="1"/>
        <rFont val="宋体"/>
        <family val="2"/>
        <charset val="134"/>
      </rPr>
      <t xml:space="preserve">周日 </t>
    </r>
    <r>
      <rPr>
        <sz val="10"/>
        <color theme="1"/>
        <rFont val="Calibri"/>
        <family val="2"/>
      </rPr>
      <t xml:space="preserve">Sun.: Closed </t>
    </r>
    <r>
      <rPr>
        <sz val="10"/>
        <color theme="1"/>
        <rFont val="宋体"/>
        <family val="2"/>
        <charset val="134"/>
      </rPr>
      <t>关闭</t>
    </r>
    <phoneticPr fontId="3" type="noConversion"/>
  </si>
  <si>
    <r>
      <t xml:space="preserve">8:00~15:00;
</t>
    </r>
    <r>
      <rPr>
        <sz val="10"/>
        <color theme="1"/>
        <rFont val="宋体"/>
        <family val="2"/>
        <charset val="134"/>
      </rPr>
      <t xml:space="preserve">周一 </t>
    </r>
    <r>
      <rPr>
        <sz val="10"/>
        <color theme="1"/>
        <rFont val="Calibri"/>
        <family val="2"/>
      </rPr>
      <t xml:space="preserve">Mon.: </t>
    </r>
    <r>
      <rPr>
        <sz val="10"/>
        <color theme="1"/>
        <rFont val="宋体"/>
        <family val="2"/>
        <charset val="134"/>
      </rPr>
      <t xml:space="preserve">关闭 </t>
    </r>
    <r>
      <rPr>
        <sz val="10"/>
        <color theme="1"/>
        <rFont val="Calibri"/>
        <family val="2"/>
      </rPr>
      <t>Closed</t>
    </r>
    <phoneticPr fontId="4" type="noConversion"/>
  </si>
  <si>
    <t>8:00~15:00</t>
    <phoneticPr fontId="3" type="noConversion"/>
  </si>
  <si>
    <r>
      <t xml:space="preserve">9:30~18:00;
</t>
    </r>
    <r>
      <rPr>
        <sz val="10"/>
        <color theme="1"/>
        <rFont val="宋体"/>
        <family val="2"/>
        <charset val="134"/>
      </rPr>
      <t xml:space="preserve">周一 </t>
    </r>
    <r>
      <rPr>
        <sz val="10"/>
        <color theme="1"/>
        <rFont val="Calibri"/>
        <family val="2"/>
      </rPr>
      <t xml:space="preserve">Mon.: </t>
    </r>
    <r>
      <rPr>
        <sz val="10"/>
        <color theme="1"/>
        <rFont val="宋体"/>
        <family val="2"/>
        <charset val="134"/>
      </rPr>
      <t xml:space="preserve">关闭 </t>
    </r>
    <r>
      <rPr>
        <sz val="10"/>
        <color theme="1"/>
        <rFont val="Calibri"/>
        <family val="2"/>
      </rPr>
      <t>Closed</t>
    </r>
    <phoneticPr fontId="4" type="noConversion"/>
  </si>
  <si>
    <t>9:30~18:00</t>
    <phoneticPr fontId="3" type="noConversion"/>
  </si>
  <si>
    <t>9:00~17:30</t>
    <phoneticPr fontId="3" type="noConversion"/>
  </si>
  <si>
    <r>
      <t xml:space="preserve">7:30~15:30;
</t>
    </r>
    <r>
      <rPr>
        <sz val="10"/>
        <color theme="1"/>
        <rFont val="宋体"/>
        <family val="2"/>
        <charset val="134"/>
      </rPr>
      <t>周一</t>
    </r>
    <r>
      <rPr>
        <sz val="10"/>
        <color theme="1"/>
        <rFont val="Calibri"/>
        <family val="2"/>
      </rPr>
      <t xml:space="preserve"> Mon.: </t>
    </r>
    <r>
      <rPr>
        <sz val="10"/>
        <color theme="1"/>
        <rFont val="宋体"/>
        <family val="2"/>
        <charset val="134"/>
      </rPr>
      <t>关闭</t>
    </r>
    <r>
      <rPr>
        <sz val="10"/>
        <color theme="1"/>
        <rFont val="Calibri"/>
        <family val="2"/>
      </rPr>
      <t xml:space="preserve"> Closed</t>
    </r>
    <phoneticPr fontId="4" type="noConversion"/>
  </si>
  <si>
    <t>7:30~15:30</t>
    <phoneticPr fontId="3" type="noConversion"/>
  </si>
  <si>
    <r>
      <t xml:space="preserve">8:30~15:30;
</t>
    </r>
    <r>
      <rPr>
        <sz val="10"/>
        <color theme="1"/>
        <rFont val="宋体"/>
        <family val="2"/>
        <charset val="134"/>
      </rPr>
      <t>周一</t>
    </r>
    <r>
      <rPr>
        <sz val="10"/>
        <color theme="1"/>
        <rFont val="Calibri"/>
        <family val="2"/>
      </rPr>
      <t xml:space="preserve"> Mon.: </t>
    </r>
    <r>
      <rPr>
        <sz val="10"/>
        <color theme="1"/>
        <rFont val="宋体"/>
        <family val="2"/>
        <charset val="134"/>
      </rPr>
      <t>关闭</t>
    </r>
    <r>
      <rPr>
        <sz val="10"/>
        <color theme="1"/>
        <rFont val="Calibri"/>
        <family val="2"/>
      </rPr>
      <t xml:space="preserve"> Closed</t>
    </r>
    <phoneticPr fontId="4" type="noConversion"/>
  </si>
  <si>
    <t>8:30~15:30</t>
    <phoneticPr fontId="3" type="noConversion"/>
  </si>
  <si>
    <t>7:30~15:30</t>
    <phoneticPr fontId="4" type="noConversion"/>
  </si>
  <si>
    <r>
      <rPr>
        <sz val="10"/>
        <color theme="1"/>
        <rFont val="宋体"/>
        <family val="2"/>
        <charset val="134"/>
      </rPr>
      <t xml:space="preserve">周六 </t>
    </r>
    <r>
      <rPr>
        <sz val="10"/>
        <color theme="1"/>
        <rFont val="Calibri"/>
        <family val="2"/>
      </rPr>
      <t xml:space="preserve">Sat.: 7:30~15:30;
</t>
    </r>
    <r>
      <rPr>
        <sz val="10"/>
        <color theme="1"/>
        <rFont val="宋体"/>
        <family val="2"/>
        <charset val="134"/>
      </rPr>
      <t xml:space="preserve">周日 </t>
    </r>
    <r>
      <rPr>
        <sz val="10"/>
        <color theme="1"/>
        <rFont val="Calibri"/>
        <family val="2"/>
      </rPr>
      <t xml:space="preserve">Sun.: </t>
    </r>
    <r>
      <rPr>
        <sz val="10"/>
        <color theme="1"/>
        <rFont val="宋体"/>
        <family val="2"/>
        <charset val="134"/>
      </rPr>
      <t xml:space="preserve">关闭 </t>
    </r>
    <r>
      <rPr>
        <sz val="10"/>
        <color theme="1"/>
        <rFont val="Calibri"/>
        <family val="2"/>
      </rPr>
      <t>Closed</t>
    </r>
    <phoneticPr fontId="4" type="noConversion"/>
  </si>
  <si>
    <t>08:30~11:30; 12:00~20:30</t>
    <phoneticPr fontId="3" type="noConversion"/>
  </si>
  <si>
    <t>9:00~12:00; 13:00~18:00</t>
    <phoneticPr fontId="3" type="noConversion"/>
  </si>
  <si>
    <t>09:30~18:30 </t>
    <phoneticPr fontId="3" type="noConversion"/>
  </si>
  <si>
    <r>
      <t>9</t>
    </r>
    <r>
      <rPr>
        <sz val="10"/>
        <color theme="1"/>
        <rFont val="Microsoft YaHei UI"/>
        <family val="2"/>
        <charset val="134"/>
      </rPr>
      <t>:</t>
    </r>
    <r>
      <rPr>
        <sz val="10"/>
        <color theme="1"/>
        <rFont val="Calibri"/>
        <family val="2"/>
      </rPr>
      <t>00~18:00</t>
    </r>
    <phoneticPr fontId="4" type="noConversion"/>
  </si>
  <si>
    <t>(0553) 8315562;
18746331971</t>
    <phoneticPr fontId="4" type="noConversion"/>
  </si>
  <si>
    <t>(0551) 65901288*215;
18746331971</t>
    <phoneticPr fontId="4" type="noConversion"/>
  </si>
  <si>
    <t>(010) 63976499*1012;
18746331971</t>
    <phoneticPr fontId="4" type="noConversion"/>
  </si>
  <si>
    <t>(010) 88516168*123;
18746331971</t>
    <phoneticPr fontId="4" type="noConversion"/>
  </si>
  <si>
    <t>(010) 63421261;
18746331971</t>
    <phoneticPr fontId="4" type="noConversion"/>
  </si>
  <si>
    <t>(010) 59085556;
18746331971</t>
    <phoneticPr fontId="4" type="noConversion"/>
  </si>
  <si>
    <t>(010) 67016280*609;
18746331971</t>
    <phoneticPr fontId="4" type="noConversion"/>
  </si>
  <si>
    <t>(010) 84504381*610;
18746331971</t>
    <phoneticPr fontId="4" type="noConversion"/>
  </si>
  <si>
    <t>(010) 51901779*265;
18746331971</t>
    <phoneticPr fontId="4" type="noConversion"/>
  </si>
  <si>
    <t>(010) 82936420*8029;
18746331971</t>
    <phoneticPr fontId="4" type="noConversion"/>
  </si>
  <si>
    <t>(010) 68394787*826;
18746331971</t>
    <phoneticPr fontId="4" type="noConversion"/>
  </si>
  <si>
    <t>(010) 62690086*6671;
18746331971</t>
    <phoneticPr fontId="4" type="noConversion"/>
  </si>
  <si>
    <t>(010) 85629998;
18746331971</t>
    <phoneticPr fontId="4" type="noConversion"/>
  </si>
  <si>
    <t>(010) 65660709;
18746331971</t>
    <phoneticPr fontId="4" type="noConversion"/>
  </si>
  <si>
    <t>(010) 50850066;
18746331971</t>
    <phoneticPr fontId="4" type="noConversion"/>
  </si>
  <si>
    <t>(010) 83390988;
4006980079</t>
    <phoneticPr fontId="3" type="noConversion"/>
  </si>
  <si>
    <t>4008801900;
(010) 85795966</t>
    <phoneticPr fontId="4" type="noConversion"/>
  </si>
  <si>
    <t>4008801900;
(010) 64570366</t>
    <phoneticPr fontId="4" type="noConversion"/>
  </si>
  <si>
    <t>4008801900;
(010) 82861956</t>
    <phoneticPr fontId="4" type="noConversion"/>
  </si>
  <si>
    <t>(010) 85080288</t>
    <phoneticPr fontId="3" type="noConversion"/>
  </si>
  <si>
    <t>(010) 65060305</t>
    <phoneticPr fontId="3" type="noConversion"/>
  </si>
  <si>
    <t>400-880-1900;
(010) 87718817</t>
    <phoneticPr fontId="4" type="noConversion"/>
  </si>
  <si>
    <t>400-880-1900;
(010) 82582186</t>
    <phoneticPr fontId="4" type="noConversion"/>
  </si>
  <si>
    <t>400-880-1900
(010) 53092369</t>
    <phoneticPr fontId="4" type="noConversion"/>
  </si>
  <si>
    <t>400-880-1900;
(010) 65126668</t>
    <phoneticPr fontId="4" type="noConversion"/>
  </si>
  <si>
    <t>400-880-1900;
(010) 85185668</t>
    <phoneticPr fontId="4" type="noConversion"/>
  </si>
  <si>
    <t>400-880-1900;
(010) 66220116</t>
    <phoneticPr fontId="4" type="noConversion"/>
  </si>
  <si>
    <t>400-880-1900;
(010) 68186899</t>
    <phoneticPr fontId="4" type="noConversion"/>
  </si>
  <si>
    <t>400-880-1900;
(010) 65888226</t>
    <phoneticPr fontId="4" type="noConversion"/>
  </si>
  <si>
    <t>400-880-1900;
(010) 84260658</t>
    <phoneticPr fontId="4" type="noConversion"/>
  </si>
  <si>
    <t>400-880-1900;
(010) 85888550;
(010) 85888560;
(010) 85888570</t>
    <phoneticPr fontId="4" type="noConversion"/>
  </si>
  <si>
    <t>400-880-1900;
(010) 65006473</t>
    <phoneticPr fontId="4" type="noConversion"/>
  </si>
  <si>
    <t>400-880-1900;
(010) 65675670</t>
    <phoneticPr fontId="4" type="noConversion"/>
  </si>
  <si>
    <t>400-880-1900;
(010) 84401926</t>
    <phoneticPr fontId="4" type="noConversion"/>
  </si>
  <si>
    <t>(010) 62571612</t>
    <phoneticPr fontId="3" type="noConversion"/>
  </si>
  <si>
    <t>(010) 89897776</t>
    <phoneticPr fontId="3" type="noConversion"/>
  </si>
  <si>
    <t>(010) 67870153</t>
    <phoneticPr fontId="3" type="noConversion"/>
  </si>
  <si>
    <t>(010) 65011588;
(010) 65061588</t>
    <phoneticPr fontId="4" type="noConversion"/>
  </si>
  <si>
    <t>(010) 65000159;
(010) 65002169</t>
    <phoneticPr fontId="4" type="noConversion"/>
  </si>
  <si>
    <t>(010) 80466084;
(010) 80461614</t>
    <phoneticPr fontId="4" type="noConversion"/>
  </si>
  <si>
    <t>(010) 64972173;
(010) 64982173</t>
    <phoneticPr fontId="4" type="noConversion"/>
  </si>
  <si>
    <t>(010) 65059431;
(010) 65059439</t>
    <phoneticPr fontId="4" type="noConversion"/>
  </si>
  <si>
    <t>(010) 88596912;
(010) 88596913</t>
    <phoneticPr fontId="4" type="noConversion"/>
  </si>
  <si>
    <t>4006509970;
(010) 80414665</t>
    <phoneticPr fontId="4" type="noConversion"/>
  </si>
  <si>
    <t>4006509970;
(010) 85186950</t>
    <phoneticPr fontId="4" type="noConversion"/>
  </si>
  <si>
    <t>4006509970;
(010) 66214828</t>
    <phoneticPr fontId="4" type="noConversion"/>
  </si>
  <si>
    <t>4006509970;
(010) 87704527</t>
    <phoneticPr fontId="4" type="noConversion"/>
  </si>
  <si>
    <t>4006509970;
(010) 51357962</t>
    <phoneticPr fontId="4" type="noConversion"/>
  </si>
  <si>
    <t>4006509970;
(010) 88367550</t>
    <phoneticPr fontId="4" type="noConversion"/>
  </si>
  <si>
    <t>4006509970;
(010) 82871337</t>
    <phoneticPr fontId="4" type="noConversion"/>
  </si>
  <si>
    <t>4006509970;
(010) 82158681</t>
    <phoneticPr fontId="4" type="noConversion"/>
  </si>
  <si>
    <t>4006509970;
(010) 64787001</t>
    <phoneticPr fontId="4" type="noConversion"/>
  </si>
  <si>
    <t>4006509970;
(010) 84780118</t>
    <phoneticPr fontId="4" type="noConversion"/>
  </si>
  <si>
    <t>4006509970;
(010) 64462335</t>
    <phoneticPr fontId="4" type="noConversion"/>
  </si>
  <si>
    <t>4006509970;
(010) 87770784</t>
    <phoneticPr fontId="4" type="noConversion"/>
  </si>
  <si>
    <t>4006509970;
(010) 64645018</t>
    <phoneticPr fontId="4" type="noConversion"/>
  </si>
  <si>
    <t>4006509970;
(010) 85959562</t>
    <phoneticPr fontId="4" type="noConversion"/>
  </si>
  <si>
    <t>4006509970;
(010) 65004708</t>
    <phoneticPr fontId="4" type="noConversion"/>
  </si>
  <si>
    <t>(010) 58622001;
(010) 58623001</t>
    <phoneticPr fontId="3" type="noConversion"/>
  </si>
  <si>
    <t>4006509970;
(010) 84425173</t>
    <phoneticPr fontId="4" type="noConversion"/>
  </si>
  <si>
    <t>4006509970;
(010) 58627394</t>
    <phoneticPr fontId="4" type="noConversion"/>
  </si>
  <si>
    <t>400-650-9970;
(010) 62129326</t>
    <phoneticPr fontId="4" type="noConversion"/>
  </si>
  <si>
    <t>4006509970;
(010) 68023002</t>
    <phoneticPr fontId="4" type="noConversion"/>
  </si>
  <si>
    <t>4006509970;
(010) 58672410</t>
    <phoneticPr fontId="4" type="noConversion"/>
  </si>
  <si>
    <t>4006509970;
(010) 84871400</t>
    <phoneticPr fontId="4" type="noConversion"/>
  </si>
  <si>
    <t>400-698-0079;
(010) 84825969</t>
    <phoneticPr fontId="4" type="noConversion"/>
  </si>
  <si>
    <t>400-698-0079;
(010) 85728892</t>
    <phoneticPr fontId="4" type="noConversion"/>
  </si>
  <si>
    <t>400-698-0079;
(010) 83628088</t>
    <phoneticPr fontId="4" type="noConversion"/>
  </si>
  <si>
    <t>400-698-0079;
(010) 59361200;
(010) 84825969</t>
    <phoneticPr fontId="4" type="noConversion"/>
  </si>
  <si>
    <t>400-698-0079;
(010) 87661838</t>
    <phoneticPr fontId="4" type="noConversion"/>
  </si>
  <si>
    <t>400-698-0079;
(010) 59785966</t>
    <phoneticPr fontId="4" type="noConversion"/>
  </si>
  <si>
    <t xml:space="preserve">400-698-0079;
(010) 67859333 </t>
    <phoneticPr fontId="4" type="noConversion"/>
  </si>
  <si>
    <t>400-698-0079;
(010) 82176700</t>
    <phoneticPr fontId="4" type="noConversion"/>
  </si>
  <si>
    <t>400-030-1960</t>
    <phoneticPr fontId="3" type="noConversion"/>
  </si>
  <si>
    <t>(010) 65058033</t>
    <phoneticPr fontId="3" type="noConversion"/>
  </si>
  <si>
    <t>(010) 66578833</t>
    <phoneticPr fontId="3" type="noConversion"/>
  </si>
  <si>
    <t>(010) 65008188</t>
    <phoneticPr fontId="3" type="noConversion"/>
  </si>
  <si>
    <t>(010) 67829669</t>
    <phoneticPr fontId="3" type="noConversion"/>
  </si>
  <si>
    <t>(010) 69515588</t>
    <phoneticPr fontId="3" type="noConversion"/>
  </si>
  <si>
    <t>(010) 64933931;
(010) 64933314</t>
    <phoneticPr fontId="3" type="noConversion"/>
  </si>
  <si>
    <t>(010) 65011279;
(010) 65015579</t>
    <phoneticPr fontId="3" type="noConversion"/>
  </si>
  <si>
    <t>4006509970;
(010) 88227175</t>
    <phoneticPr fontId="4" type="noConversion"/>
  </si>
  <si>
    <t>(010) 65030216;
(010) 65030218</t>
    <phoneticPr fontId="4" type="noConversion"/>
  </si>
  <si>
    <t xml:space="preserve">(010) 64371286;
(010) 64371326;
400-0650-898 </t>
    <phoneticPr fontId="4" type="noConversion"/>
  </si>
  <si>
    <t>(010) 62619088</t>
    <phoneticPr fontId="3" type="noConversion"/>
  </si>
  <si>
    <t>(010) 65211279;
(010) 65211094</t>
    <phoneticPr fontId="4" type="noConversion"/>
  </si>
  <si>
    <t>(010) 65991966</t>
    <phoneticPr fontId="3" type="noConversion"/>
  </si>
  <si>
    <t>400-880-1900;
(010) 50927326</t>
    <phoneticPr fontId="4" type="noConversion"/>
  </si>
  <si>
    <t>(010) 59000380</t>
    <phoneticPr fontId="3" type="noConversion"/>
  </si>
  <si>
    <t>(010) 84476092;
(010) 84476093</t>
    <phoneticPr fontId="4" type="noConversion"/>
  </si>
  <si>
    <t>(0591) 83301716</t>
    <phoneticPr fontId="3" type="noConversion"/>
  </si>
  <si>
    <t>(0591) 83967717</t>
    <phoneticPr fontId="3" type="noConversion"/>
  </si>
  <si>
    <t>(0591) 87525212;
18746331971</t>
    <phoneticPr fontId="4" type="noConversion"/>
  </si>
  <si>
    <t>400-880-1900;
(0592) 2131900</t>
    <phoneticPr fontId="4" type="noConversion"/>
  </si>
  <si>
    <t>(020) 22385088;
18746331971</t>
    <phoneticPr fontId="4" type="noConversion"/>
  </si>
  <si>
    <t>(020) 28820818;
18746331971</t>
    <phoneticPr fontId="4" type="noConversion"/>
  </si>
  <si>
    <t>(020) 22038287;
(020) 22038393</t>
    <phoneticPr fontId="4" type="noConversion"/>
  </si>
  <si>
    <t>(020) 83981150</t>
    <phoneticPr fontId="3" type="noConversion"/>
  </si>
  <si>
    <t>400-880-1900;
(020) 28062806</t>
    <phoneticPr fontId="4" type="noConversion"/>
  </si>
  <si>
    <t>(020) 37600886</t>
    <phoneticPr fontId="3" type="noConversion"/>
  </si>
  <si>
    <t>(020) 87582712</t>
    <phoneticPr fontId="3" type="noConversion"/>
  </si>
  <si>
    <t>(020) 38917576</t>
    <phoneticPr fontId="3" type="noConversion"/>
  </si>
  <si>
    <t>(020) 31150221;
17328315825</t>
    <phoneticPr fontId="4" type="noConversion"/>
  </si>
  <si>
    <t>(020) 31130684;
17328315825</t>
    <phoneticPr fontId="4" type="noConversion"/>
  </si>
  <si>
    <t>(020) 83514565;
17328315825</t>
    <phoneticPr fontId="4" type="noConversion"/>
  </si>
  <si>
    <t>(020) 37362588</t>
    <phoneticPr fontId="3" type="noConversion"/>
  </si>
  <si>
    <t>(020) 87781188</t>
    <phoneticPr fontId="3" type="noConversion"/>
  </si>
  <si>
    <t>(020) 88881212</t>
    <phoneticPr fontId="3" type="noConversion"/>
  </si>
  <si>
    <t>(0755) 86963846;
18746331971</t>
    <phoneticPr fontId="4" type="noConversion"/>
  </si>
  <si>
    <t>(0755) 26491750;
18746331971</t>
    <phoneticPr fontId="4" type="noConversion"/>
  </si>
  <si>
    <t>400-880-1900;
(0755) 83999891</t>
    <phoneticPr fontId="4" type="noConversion"/>
  </si>
  <si>
    <t>(0755) 25835708</t>
    <phoneticPr fontId="3" type="noConversion"/>
  </si>
  <si>
    <t>(0755) 82028927</t>
    <phoneticPr fontId="4" type="noConversion"/>
  </si>
  <si>
    <t>400-880-1900;
(0755) 86526380</t>
    <phoneticPr fontId="4" type="noConversion"/>
  </si>
  <si>
    <t>400-880-1900;
(0755) 86649380</t>
    <phoneticPr fontId="4" type="noConversion"/>
  </si>
  <si>
    <t>(0755) 86644891</t>
    <phoneticPr fontId="3" type="noConversion"/>
  </si>
  <si>
    <t>(0755) 23936979</t>
    <phoneticPr fontId="3" type="noConversion"/>
  </si>
  <si>
    <t>(0755) 83339586;
(0755) 26654726</t>
    <phoneticPr fontId="4" type="noConversion"/>
  </si>
  <si>
    <t>(0755) 83339586;
(0755) 33228038</t>
    <phoneticPr fontId="4" type="noConversion"/>
  </si>
  <si>
    <t>(0755) 86532290</t>
    <phoneticPr fontId="3" type="noConversion"/>
  </si>
  <si>
    <t>(0769) 38858263;
18746331971</t>
    <phoneticPr fontId="4" type="noConversion"/>
  </si>
  <si>
    <t>(0757) 63828721;
18746331971</t>
    <phoneticPr fontId="4" type="noConversion"/>
  </si>
  <si>
    <t>(0898) 65343869</t>
    <phoneticPr fontId="3" type="noConversion"/>
  </si>
  <si>
    <t>(0311) 89897776</t>
    <phoneticPr fontId="4" type="noConversion"/>
  </si>
  <si>
    <t>(0371) 88810395;
18746331971</t>
    <phoneticPr fontId="4" type="noConversion"/>
  </si>
  <si>
    <t>(0371) 60977669</t>
    <phoneticPr fontId="3" type="noConversion"/>
  </si>
  <si>
    <t>(027) 59755775;
18746331971</t>
    <phoneticPr fontId="4" type="noConversion"/>
  </si>
  <si>
    <t>(027) 59755759;
18746331971</t>
    <phoneticPr fontId="4" type="noConversion"/>
  </si>
  <si>
    <t>(0731) 88399061;
18746331971</t>
    <phoneticPr fontId="4" type="noConversion"/>
  </si>
  <si>
    <t>(0731) 88519861;
18746331971</t>
    <phoneticPr fontId="4" type="noConversion"/>
  </si>
  <si>
    <t>400-698-0079;
(0731) 85180086</t>
    <phoneticPr fontId="4" type="noConversion"/>
  </si>
  <si>
    <t>400-698-0079;
(0731) 88620120</t>
    <phoneticPr fontId="4" type="noConversion"/>
  </si>
  <si>
    <t>400-698-0079;
(0731) 89919876</t>
    <phoneticPr fontId="4" type="noConversion"/>
  </si>
  <si>
    <t>400-698-0079;
(0731) 88641776</t>
    <phoneticPr fontId="4" type="noConversion"/>
  </si>
  <si>
    <t>400-698-0079;
(0731) 82239927</t>
    <phoneticPr fontId="4" type="noConversion"/>
  </si>
  <si>
    <t>(0731) 89920599</t>
    <phoneticPr fontId="3" type="noConversion"/>
  </si>
  <si>
    <t>400-698-0079;
(0731) 85168212</t>
    <phoneticPr fontId="4" type="noConversion"/>
  </si>
  <si>
    <t>(0431) 80531939;
18746331971</t>
    <phoneticPr fontId="4" type="noConversion"/>
  </si>
  <si>
    <t>(025) 85670098;
18746331971</t>
    <phoneticPr fontId="4" type="noConversion"/>
  </si>
  <si>
    <t>(025) 86640099;
18746331971</t>
    <phoneticPr fontId="4" type="noConversion"/>
  </si>
  <si>
    <t>(025) 83308686;
13390790588</t>
    <phoneticPr fontId="4" type="noConversion"/>
  </si>
  <si>
    <t xml:space="preserve">(025) 68708886;
15366178089  </t>
    <phoneticPr fontId="4" type="noConversion"/>
  </si>
  <si>
    <t xml:space="preserve">(025) 83569026 </t>
    <phoneticPr fontId="3" type="noConversion"/>
  </si>
  <si>
    <t>(0512) 88868000;
18746331971</t>
    <phoneticPr fontId="4" type="noConversion"/>
  </si>
  <si>
    <t>(0512) 68032501</t>
    <phoneticPr fontId="3" type="noConversion"/>
  </si>
  <si>
    <t>(0512) 67635720;
(0512) 67635721</t>
    <phoneticPr fontId="4" type="noConversion"/>
  </si>
  <si>
    <t>(0512) 68032501;
(0512) 68032502;
(0512) 63400316</t>
    <phoneticPr fontId="4" type="noConversion"/>
  </si>
  <si>
    <t xml:space="preserve">(0512) 65710222  </t>
    <phoneticPr fontId="3" type="noConversion"/>
  </si>
  <si>
    <t>(0512) 57555050</t>
    <phoneticPr fontId="3" type="noConversion"/>
  </si>
  <si>
    <t>(0512) 57890590</t>
    <phoneticPr fontId="4" type="noConversion"/>
  </si>
  <si>
    <t>(0512) 65710333</t>
    <phoneticPr fontId="3" type="noConversion"/>
  </si>
  <si>
    <t>(0512) 68708886;
15298894666</t>
    <phoneticPr fontId="4" type="noConversion"/>
  </si>
  <si>
    <t>(0512) 68708886;
18136191928</t>
    <phoneticPr fontId="4" type="noConversion"/>
  </si>
  <si>
    <t xml:space="preserve">(0512) 68708886;
15962222753 </t>
    <phoneticPr fontId="4" type="noConversion"/>
  </si>
  <si>
    <t>(0512) 67876333</t>
    <phoneticPr fontId="3" type="noConversion"/>
  </si>
  <si>
    <t>(0512) 62929757</t>
    <phoneticPr fontId="3" type="noConversion"/>
  </si>
  <si>
    <t>(0519) 88588700;
(0519) 88588600</t>
    <phoneticPr fontId="4" type="noConversion"/>
  </si>
  <si>
    <t>(0510) 81975050;
18746331971</t>
    <phoneticPr fontId="4" type="noConversion"/>
  </si>
  <si>
    <t>400-698-0079;
(0510) 86606600</t>
    <phoneticPr fontId="4" type="noConversion"/>
  </si>
  <si>
    <t>(0511) 80851568;
18746331971</t>
    <phoneticPr fontId="4" type="noConversion"/>
  </si>
  <si>
    <t>400-698-0079;
(0523) 89192020</t>
    <phoneticPr fontId="4" type="noConversion"/>
  </si>
  <si>
    <t>(024) 31922931;
18746331971</t>
    <phoneticPr fontId="4" type="noConversion"/>
  </si>
  <si>
    <t>(024) 24342341</t>
    <phoneticPr fontId="3" type="noConversion"/>
  </si>
  <si>
    <t>(024) 31375481;
(024) 31375482</t>
    <phoneticPr fontId="4" type="noConversion"/>
  </si>
  <si>
    <t>4006509970;
(0411) 87771646</t>
    <phoneticPr fontId="4" type="noConversion"/>
  </si>
  <si>
    <t>4006509970;
(0411) 86618740</t>
    <phoneticPr fontId="4" type="noConversion"/>
  </si>
  <si>
    <t>4006509970;
(0411) 84542076</t>
    <phoneticPr fontId="4" type="noConversion"/>
  </si>
  <si>
    <t>4006509970;
(0411) 82306531</t>
    <phoneticPr fontId="4" type="noConversion"/>
  </si>
  <si>
    <t>4006509970;
(0411) 82804362</t>
    <phoneticPr fontId="4" type="noConversion"/>
  </si>
  <si>
    <t>4006509970;
(0411) 39670900</t>
    <phoneticPr fontId="4" type="noConversion"/>
  </si>
  <si>
    <t>4006509970;
(0411) 39627290</t>
    <phoneticPr fontId="4" type="noConversion"/>
  </si>
  <si>
    <t>4006509970;
(0411) 39549116</t>
    <phoneticPr fontId="4" type="noConversion"/>
  </si>
  <si>
    <t>4006980079;
(0411) 84399939</t>
    <phoneticPr fontId="4" type="noConversion"/>
  </si>
  <si>
    <t>4006980079;
(0411) 39888333</t>
    <phoneticPr fontId="4" type="noConversion"/>
  </si>
  <si>
    <t xml:space="preserve">4006980079;
(0411) 84311399 </t>
    <phoneticPr fontId="4" type="noConversion"/>
  </si>
  <si>
    <t>(0411) 83012033</t>
    <phoneticPr fontId="3" type="noConversion"/>
  </si>
  <si>
    <t>(024) 31379245;
(024) 31379246</t>
    <phoneticPr fontId="4" type="noConversion"/>
  </si>
  <si>
    <t>(0954) 7225858;
18746331971</t>
    <phoneticPr fontId="4" type="noConversion"/>
  </si>
  <si>
    <t>(0532) 88066424;
18746331971</t>
    <phoneticPr fontId="4" type="noConversion"/>
  </si>
  <si>
    <t>4006980079;
(0532) 87681133</t>
    <phoneticPr fontId="4" type="noConversion"/>
  </si>
  <si>
    <t>4006980079;
(0532) 67771721</t>
    <phoneticPr fontId="4" type="noConversion"/>
  </si>
  <si>
    <t>4006980079;
(0532) 85825385</t>
    <phoneticPr fontId="4" type="noConversion"/>
  </si>
  <si>
    <t>4006980079;
(0532) 67701658</t>
    <phoneticPr fontId="4" type="noConversion"/>
  </si>
  <si>
    <t>(0532) 83871988;
(0532) 83870788</t>
    <phoneticPr fontId="4" type="noConversion"/>
  </si>
  <si>
    <t>(0531) 66678990;
18746331971</t>
    <phoneticPr fontId="4" type="noConversion"/>
  </si>
  <si>
    <t>4008820506;
(0351) 6619999</t>
    <phoneticPr fontId="3" type="noConversion"/>
  </si>
  <si>
    <t>(029) 87569290;
18746331971</t>
    <phoneticPr fontId="4" type="noConversion"/>
  </si>
  <si>
    <t>400-698-0079;
(029) 88215977</t>
    <phoneticPr fontId="4" type="noConversion"/>
  </si>
  <si>
    <t>400-698-0079;
(029) 85428256</t>
    <phoneticPr fontId="4" type="noConversion"/>
  </si>
  <si>
    <t>400-698-0079;
(029) 88157255</t>
    <phoneticPr fontId="4" type="noConversion"/>
  </si>
  <si>
    <t>400-698-0079;
(029) 89559777</t>
    <phoneticPr fontId="4" type="noConversion"/>
  </si>
  <si>
    <t>400-698-0079;
(029) 89365600</t>
    <phoneticPr fontId="4" type="noConversion"/>
  </si>
  <si>
    <t>400-698-0079;
(029) 87620081</t>
    <phoneticPr fontId="4" type="noConversion"/>
  </si>
  <si>
    <t>400-698-0079;
(029) 89559777</t>
    <phoneticPr fontId="3" type="noConversion"/>
  </si>
  <si>
    <t>(021) 63460133*4;
18746331971</t>
    <phoneticPr fontId="4" type="noConversion"/>
  </si>
  <si>
    <t>(021) 52989683;
18746331971</t>
    <phoneticPr fontId="4" type="noConversion"/>
  </si>
  <si>
    <t>(021) 52033550;
18746331971</t>
    <phoneticPr fontId="4" type="noConversion"/>
  </si>
  <si>
    <t>(021) 22038287;
(021) 22038393</t>
    <phoneticPr fontId="4" type="noConversion"/>
  </si>
  <si>
    <t>(021) 55533331</t>
    <phoneticPr fontId="3" type="noConversion"/>
  </si>
  <si>
    <t>(021) 55533339</t>
    <phoneticPr fontId="4" type="noConversion"/>
  </si>
  <si>
    <t>400-880-1900;
(021) 58368100</t>
    <phoneticPr fontId="4" type="noConversion"/>
  </si>
  <si>
    <t>400-880-1900;
(021) 50663380</t>
    <phoneticPr fontId="4" type="noConversion"/>
  </si>
  <si>
    <t>(021) 63611333</t>
    <phoneticPr fontId="3" type="noConversion"/>
  </si>
  <si>
    <t>400-880-1900;
(021) 64737733</t>
    <phoneticPr fontId="4" type="noConversion"/>
  </si>
  <si>
    <t>400-880-1900;
(021) 32571100</t>
    <phoneticPr fontId="4" type="noConversion"/>
  </si>
  <si>
    <t>400-880-1900;
(021) 61911366</t>
    <phoneticPr fontId="4" type="noConversion"/>
  </si>
  <si>
    <t>400-880-1900;
(021) 61623299</t>
    <phoneticPr fontId="4" type="noConversion"/>
  </si>
  <si>
    <t>400-880-1900;
(021) 50476878</t>
    <phoneticPr fontId="4" type="noConversion"/>
  </si>
  <si>
    <t>400-880-1900;
(021) 61002996</t>
    <phoneticPr fontId="4" type="noConversion"/>
  </si>
  <si>
    <t>400-880-1900;
(021) 62597332</t>
    <phoneticPr fontId="4" type="noConversion"/>
  </si>
  <si>
    <t>400-880-1900;
(021) 63222323</t>
    <phoneticPr fontId="4" type="noConversion"/>
  </si>
  <si>
    <t>(021) 32521519</t>
    <phoneticPr fontId="3" type="noConversion"/>
  </si>
  <si>
    <t>400-880-1900;
(021) 60732022</t>
    <phoneticPr fontId="3" type="noConversion"/>
  </si>
  <si>
    <t>400-880-1900;
(021) 53966539</t>
    <phoneticPr fontId="4" type="noConversion"/>
  </si>
  <si>
    <t>(021) 63400290;
4008203935</t>
    <phoneticPr fontId="4" type="noConversion"/>
  </si>
  <si>
    <t>(021) 62682286</t>
    <phoneticPr fontId="4" type="noConversion"/>
  </si>
  <si>
    <t>(021) 50307858;
(021) 50307868</t>
    <phoneticPr fontId="4" type="noConversion"/>
  </si>
  <si>
    <t>400-820-3935;
(021) 33666129</t>
    <phoneticPr fontId="4" type="noConversion"/>
  </si>
  <si>
    <t>(021) 52080208;
(021) 52080218</t>
    <phoneticPr fontId="4" type="noConversion"/>
  </si>
  <si>
    <t>(021) 68561040;
(021) 68561045</t>
    <phoneticPr fontId="4" type="noConversion"/>
  </si>
  <si>
    <t>(021) 69760341</t>
    <phoneticPr fontId="4" type="noConversion"/>
  </si>
  <si>
    <t>(021) 68760409</t>
    <phoneticPr fontId="4" type="noConversion"/>
  </si>
  <si>
    <t>(021) 61202665</t>
    <phoneticPr fontId="3" type="noConversion"/>
  </si>
  <si>
    <t>(021) 5465 2678</t>
    <phoneticPr fontId="3" type="noConversion"/>
  </si>
  <si>
    <t>(021) 24284088</t>
    <phoneticPr fontId="3" type="noConversion"/>
  </si>
  <si>
    <t>(021) 52668058</t>
    <phoneticPr fontId="3" type="noConversion"/>
  </si>
  <si>
    <t>(021) 60791799;
16621178697</t>
    <phoneticPr fontId="3" type="noConversion"/>
  </si>
  <si>
    <t>(021) 61093800</t>
    <phoneticPr fontId="3" type="noConversion"/>
  </si>
  <si>
    <t>400-698-0079;
(021) 58530082</t>
    <phoneticPr fontId="4" type="noConversion"/>
  </si>
  <si>
    <t>400-698-0079;
(021) 62585852</t>
    <phoneticPr fontId="4" type="noConversion"/>
  </si>
  <si>
    <t>400-698-0079;
(021) 60295505</t>
    <phoneticPr fontId="4" type="noConversion"/>
  </si>
  <si>
    <t>400-698-0079;
(021) 61673225</t>
    <phoneticPr fontId="4" type="noConversion"/>
  </si>
  <si>
    <t>(021) 63129220</t>
    <phoneticPr fontId="3" type="noConversion"/>
  </si>
  <si>
    <t>(021) 50309050</t>
    <phoneticPr fontId="3" type="noConversion"/>
  </si>
  <si>
    <t>(021) 33315660;
(021) 33315001</t>
    <phoneticPr fontId="4" type="noConversion"/>
  </si>
  <si>
    <t xml:space="preserve">800-988-1120;
4006060222 </t>
    <phoneticPr fontId="4" type="noConversion"/>
  </si>
  <si>
    <t>(021) 63598322</t>
    <phoneticPr fontId="3" type="noConversion"/>
  </si>
  <si>
    <r>
      <t xml:space="preserve">(021) 65161166;
</t>
    </r>
    <r>
      <rPr>
        <sz val="10"/>
        <color theme="1"/>
        <rFont val="Microsoft YaHei UI"/>
        <family val="2"/>
        <charset val="134"/>
      </rPr>
      <t xml:space="preserve">急诊 </t>
    </r>
    <r>
      <rPr>
        <sz val="10"/>
        <color theme="1"/>
        <rFont val="Calibri"/>
        <family val="2"/>
      </rPr>
      <t>Emergency: 18930855018</t>
    </r>
    <phoneticPr fontId="4" type="noConversion"/>
  </si>
  <si>
    <t>(021) 62130898</t>
    <phoneticPr fontId="3" type="noConversion"/>
  </si>
  <si>
    <t>(021) 57677257</t>
    <phoneticPr fontId="3" type="noConversion"/>
  </si>
  <si>
    <t>(021) 57677257;
18930224117</t>
    <phoneticPr fontId="4" type="noConversion"/>
  </si>
  <si>
    <t>(021) 58955878</t>
    <phoneticPr fontId="3" type="noConversion"/>
  </si>
  <si>
    <t>(021) 62990287</t>
    <phoneticPr fontId="4" type="noConversion"/>
  </si>
  <si>
    <t>(021) 63206666;
18918961688</t>
    <phoneticPr fontId="4" type="noConversion"/>
  </si>
  <si>
    <t>(021) 64377100</t>
    <phoneticPr fontId="3" type="noConversion"/>
  </si>
  <si>
    <t>(021) 63129220;
(021) 63129622</t>
    <phoneticPr fontId="4" type="noConversion"/>
  </si>
  <si>
    <t>(021) 32585810</t>
    <phoneticPr fontId="3" type="noConversion"/>
  </si>
  <si>
    <t>(021) 33660506;
(021) 33660507</t>
    <phoneticPr fontId="4" type="noConversion"/>
  </si>
  <si>
    <t>(021) 62685556</t>
    <phoneticPr fontId="3" type="noConversion"/>
  </si>
  <si>
    <t>(021) 60317293;
(021) 60317295</t>
    <phoneticPr fontId="4" type="noConversion"/>
  </si>
  <si>
    <t>(021) 32507127</t>
    <phoneticPr fontId="3" type="noConversion"/>
  </si>
  <si>
    <t>400-880-1900;
(021) 50303377</t>
    <phoneticPr fontId="4" type="noConversion"/>
  </si>
  <si>
    <t>(021) 23158889</t>
    <phoneticPr fontId="3" type="noConversion"/>
  </si>
  <si>
    <t>(021) 33300588</t>
    <phoneticPr fontId="3" type="noConversion"/>
  </si>
  <si>
    <t>(028) 86518000;
18746331971</t>
    <phoneticPr fontId="4" type="noConversion"/>
  </si>
  <si>
    <t>(028) 86022000;
18746331971</t>
    <phoneticPr fontId="4" type="noConversion"/>
  </si>
  <si>
    <t>400-698-0079;
(028) 65078666</t>
    <phoneticPr fontId="4" type="noConversion"/>
  </si>
  <si>
    <t>400-698-0079;
(028) 63175688</t>
    <phoneticPr fontId="4" type="noConversion"/>
  </si>
  <si>
    <t>400-698-0079;
(028) 69182080</t>
    <phoneticPr fontId="4" type="noConversion"/>
  </si>
  <si>
    <t>400-698-0079;
(028) 65021400</t>
    <phoneticPr fontId="4" type="noConversion"/>
  </si>
  <si>
    <t>(028) 86669452;
(028) 64069306</t>
    <phoneticPr fontId="4" type="noConversion"/>
  </si>
  <si>
    <t>(028) 85127676;
(028) 85176969</t>
    <phoneticPr fontId="4" type="noConversion"/>
  </si>
  <si>
    <t>18746331971;
(0816) 2205333</t>
    <phoneticPr fontId="4" type="noConversion"/>
  </si>
  <si>
    <t>(022) 5900 6558;
18746331971</t>
    <phoneticPr fontId="4" type="noConversion"/>
  </si>
  <si>
    <t>(022) 23316219</t>
    <phoneticPr fontId="3" type="noConversion"/>
  </si>
  <si>
    <r>
      <rPr>
        <sz val="10"/>
        <color theme="1"/>
        <rFont val="Microsoft YaHei UI"/>
        <family val="2"/>
        <charset val="134"/>
      </rPr>
      <t xml:space="preserve">大理白族自治州
</t>
    </r>
    <r>
      <rPr>
        <sz val="10"/>
        <color theme="1"/>
        <rFont val="Calibri"/>
        <family val="2"/>
      </rPr>
      <t>Dali</t>
    </r>
    <phoneticPr fontId="3" type="noConversion"/>
  </si>
  <si>
    <t>(0571) 22816692;
18746331971</t>
    <phoneticPr fontId="4" type="noConversion"/>
  </si>
  <si>
    <t>(0571) 87819250;
18746331971</t>
    <phoneticPr fontId="4" type="noConversion"/>
  </si>
  <si>
    <t>(0574) 83897883;
18746331971</t>
    <phoneticPr fontId="4" type="noConversion"/>
  </si>
  <si>
    <t>(0571) 87567120;
(0571) 87567125</t>
    <phoneticPr fontId="4" type="noConversion"/>
  </si>
  <si>
    <t>(0571) 86572199;
(0571) 86570299</t>
    <phoneticPr fontId="4" type="noConversion"/>
  </si>
  <si>
    <t>400-880-1900;
(0571) 85808616</t>
    <phoneticPr fontId="4" type="noConversion"/>
  </si>
  <si>
    <t>400-880-1900;
(0571) 81389000</t>
    <phoneticPr fontId="3" type="noConversion"/>
  </si>
  <si>
    <t>(0577) 55596669</t>
    <phoneticPr fontId="3" type="noConversion"/>
  </si>
  <si>
    <t>(0577) 88811159</t>
    <phoneticPr fontId="3" type="noConversion"/>
  </si>
  <si>
    <t>400-698-0079;
(023) 68669938</t>
    <phoneticPr fontId="4" type="noConversion"/>
  </si>
  <si>
    <t>400-698-0079;
(023) 67889597;
(023) 67889598</t>
    <phoneticPr fontId="3" type="noConversion"/>
  </si>
  <si>
    <t>400-698-0079;
(023) 68663368</t>
    <phoneticPr fontId="4" type="noConversion"/>
  </si>
  <si>
    <t>400-698-0079;
(023) 68697650</t>
    <phoneticPr fontId="4" type="noConversion"/>
  </si>
  <si>
    <t>400-698-0079;
(023) 68966616</t>
    <phoneticPr fontId="4" type="noConversion"/>
  </si>
  <si>
    <t>400-698-0079;
(023) 68965006</t>
    <phoneticPr fontId="4" type="noConversion"/>
  </si>
  <si>
    <t>400-698-0079;
(023) 40881616</t>
    <phoneticPr fontId="4" type="noConversion"/>
  </si>
  <si>
    <t>400-698-0079
(023) 68668057</t>
    <phoneticPr fontId="3" type="noConversion"/>
  </si>
  <si>
    <t>400-698-0079;
(023) 88511919</t>
    <phoneticPr fontId="4" type="noConversion"/>
  </si>
  <si>
    <t>400-698-0079;
(023) 63917772</t>
    <phoneticPr fontId="4" type="noConversion"/>
  </si>
  <si>
    <t>400-698-0079;
(023) 68688377</t>
    <phoneticPr fontId="4" type="noConversion"/>
  </si>
  <si>
    <t>400-698-0079;
(023) 63088911</t>
    <phoneticPr fontId="4" type="noConversion"/>
  </si>
  <si>
    <t>400-698-0079;
(023) 67500989</t>
    <phoneticPr fontId="4" type="noConversion"/>
  </si>
  <si>
    <t>400-698-0079;
(023) 68064430</t>
    <phoneticPr fontId="3" type="noConversion"/>
  </si>
  <si>
    <t>400-698-0079;
(023) 88325156</t>
    <phoneticPr fontId="4" type="noConversion"/>
  </si>
  <si>
    <t>400-698-0079;
(023) 61880612</t>
    <phoneticPr fontId="4" type="noConversion"/>
  </si>
  <si>
    <t>400-698-0079;
(023) 65017199</t>
    <phoneticPr fontId="4" type="noConversion"/>
  </si>
  <si>
    <t>(023) 62192525;
19112080299</t>
    <phoneticPr fontId="4" type="noConversion"/>
  </si>
  <si>
    <r>
      <rPr>
        <sz val="10"/>
        <color theme="1" tint="4.9989318521683403E-2"/>
        <rFont val="微软雅黑"/>
        <family val="2"/>
        <charset val="134"/>
      </rPr>
      <t xml:space="preserve">嘉兴市
</t>
    </r>
    <r>
      <rPr>
        <sz val="10"/>
        <color theme="1" tint="4.9989318521683403E-2"/>
        <rFont val="Calibri"/>
        <family val="2"/>
      </rPr>
      <t>Jiaxing</t>
    </r>
    <phoneticPr fontId="3" type="noConversion"/>
  </si>
  <si>
    <r>
      <t xml:space="preserve">5. </t>
    </r>
    <r>
      <rPr>
        <sz val="11"/>
        <rFont val="宋体"/>
        <family val="3"/>
        <charset val="134"/>
        <scheme val="minor"/>
      </rPr>
      <t>请在就诊前，至少提前3个工作日预约。</t>
    </r>
    <r>
      <rPr>
        <sz val="11"/>
        <rFont val="Calibri"/>
        <family val="2"/>
      </rPr>
      <t>Please make an appointment at least 3 working days in advance.</t>
    </r>
    <phoneticPr fontId="4" type="noConversion"/>
  </si>
  <si>
    <r>
      <t xml:space="preserve">1. </t>
    </r>
    <r>
      <rPr>
        <sz val="11"/>
        <rFont val="宋体"/>
        <family val="2"/>
        <charset val="134"/>
      </rPr>
      <t>请根据您的直付卡上或保单材料上标注的保障区域在后续列表中选择在您保障区域范围内的医疗机构就医。</t>
    </r>
    <r>
      <rPr>
        <sz val="11"/>
        <rFont val="Calibri"/>
        <family val="2"/>
      </rPr>
      <t xml:space="preserve">Please first refer to your insurance card or your insurance policy to see which Zone (the geographic area of coverage selected for your insurance coverage) you are insured under and then you may select the providers listed on the following sheets within the Zone you are insured under. </t>
    </r>
    <phoneticPr fontId="4" type="noConversion"/>
  </si>
  <si>
    <t>CA541</t>
    <phoneticPr fontId="3" type="noConversion"/>
  </si>
  <si>
    <r>
      <rPr>
        <sz val="10"/>
        <color theme="1" tint="4.9989318521683403E-2"/>
        <rFont val="微软雅黑"/>
        <family val="2"/>
        <charset val="134"/>
      </rPr>
      <t>南京市秦淮区白下路</t>
    </r>
    <r>
      <rPr>
        <sz val="10"/>
        <color theme="1" tint="4.9989318521683403E-2"/>
        <rFont val="Calibri"/>
        <family val="2"/>
      </rPr>
      <t>273</t>
    </r>
    <r>
      <rPr>
        <sz val="10"/>
        <color theme="1" tint="4.9989318521683403E-2"/>
        <rFont val="微软雅黑"/>
        <family val="2"/>
        <charset val="134"/>
      </rPr>
      <t>号伯利兹科技园</t>
    </r>
    <r>
      <rPr>
        <sz val="10"/>
        <color theme="1" tint="4.9989318521683403E-2"/>
        <rFont val="Calibri"/>
        <family val="2"/>
      </rPr>
      <t>A1</t>
    </r>
    <r>
      <rPr>
        <sz val="10"/>
        <color theme="1" tint="4.9989318521683403E-2"/>
        <rFont val="微软雅黑"/>
        <family val="2"/>
        <charset val="134"/>
      </rPr>
      <t>幢</t>
    </r>
    <r>
      <rPr>
        <sz val="10"/>
        <color theme="1" tint="4.9989318521683403E-2"/>
        <rFont val="Calibri"/>
        <family val="2"/>
      </rPr>
      <t>1-3</t>
    </r>
    <r>
      <rPr>
        <sz val="10"/>
        <color theme="1" tint="4.9989318521683403E-2"/>
        <rFont val="微软雅黑"/>
        <family val="2"/>
        <charset val="134"/>
      </rPr>
      <t xml:space="preserve">层
</t>
    </r>
    <r>
      <rPr>
        <sz val="10"/>
        <color theme="1" tint="4.9989318521683403E-2"/>
        <rFont val="Calibri"/>
        <family val="2"/>
      </rPr>
      <t>1-3/F, Building A1, Belize Science and Technology Park, No. 273 Baixia Road, Qinhuai District, Nanjing City</t>
    </r>
    <phoneticPr fontId="3" type="noConversion"/>
  </si>
  <si>
    <t>CH611</t>
    <phoneticPr fontId="3" type="noConversion"/>
  </si>
  <si>
    <r>
      <rPr>
        <sz val="10"/>
        <color theme="1" tint="4.9989318521683403E-2"/>
        <rFont val="微软雅黑"/>
        <family val="2"/>
        <charset val="134"/>
      </rPr>
      <t>重庆市渝中区经纬大道</t>
    </r>
    <r>
      <rPr>
        <sz val="10"/>
        <color theme="1" tint="4.9989318521683403E-2"/>
        <rFont val="Calibri"/>
        <family val="2"/>
      </rPr>
      <t>770</t>
    </r>
    <r>
      <rPr>
        <sz val="10"/>
        <color theme="1" tint="4.9989318521683403E-2"/>
        <rFont val="微软雅黑"/>
        <family val="2"/>
        <charset val="134"/>
      </rPr>
      <t>号附</t>
    </r>
    <r>
      <rPr>
        <sz val="10"/>
        <color theme="1" tint="4.9989318521683403E-2"/>
        <rFont val="Calibri"/>
        <family val="2"/>
      </rPr>
      <t>38</t>
    </r>
    <r>
      <rPr>
        <sz val="10"/>
        <color theme="1" tint="4.9989318521683403E-2"/>
        <rFont val="微软雅黑"/>
        <family val="2"/>
        <charset val="134"/>
      </rPr>
      <t xml:space="preserve">号
</t>
    </r>
    <r>
      <rPr>
        <sz val="10"/>
        <color theme="1" tint="4.9989318521683403E-2"/>
        <rFont val="Calibri"/>
        <family val="2"/>
      </rPr>
      <t>770-38 Jingwei Avenue, Yuzhong District, Chongqing</t>
    </r>
    <phoneticPr fontId="3" type="noConversion"/>
  </si>
  <si>
    <t>CD948</t>
    <phoneticPr fontId="3" type="noConversion"/>
  </si>
  <si>
    <r>
      <rPr>
        <sz val="10"/>
        <color theme="1" tint="4.9989318521683403E-2"/>
        <rFont val="微软雅黑"/>
        <family val="2"/>
        <charset val="134"/>
      </rPr>
      <t>天津市南开区迎水道</t>
    </r>
    <r>
      <rPr>
        <sz val="10"/>
        <color theme="1" tint="4.9989318521683403E-2"/>
        <rFont val="Calibri"/>
        <family val="2"/>
      </rPr>
      <t>12</t>
    </r>
    <r>
      <rPr>
        <sz val="10"/>
        <color theme="1" tint="4.9989318521683403E-2"/>
        <rFont val="微软雅黑"/>
        <family val="2"/>
        <charset val="134"/>
      </rPr>
      <t>、</t>
    </r>
    <r>
      <rPr>
        <sz val="10"/>
        <color theme="1" tint="4.9989318521683403E-2"/>
        <rFont val="Calibri"/>
        <family val="2"/>
      </rPr>
      <t>14</t>
    </r>
    <r>
      <rPr>
        <sz val="10"/>
        <color theme="1" tint="4.9989318521683403E-2"/>
        <rFont val="微软雅黑"/>
        <family val="2"/>
        <charset val="134"/>
      </rPr>
      <t>号</t>
    </r>
    <r>
      <rPr>
        <sz val="10"/>
        <color theme="1" tint="4.9989318521683403E-2"/>
        <rFont val="Calibri"/>
        <family val="2"/>
      </rPr>
      <t>(</t>
    </r>
    <r>
      <rPr>
        <sz val="10"/>
        <color theme="1" tint="4.9989318521683403E-2"/>
        <rFont val="微软雅黑"/>
        <family val="2"/>
        <charset val="134"/>
      </rPr>
      <t>迎水道和欣苑路交口</t>
    </r>
    <r>
      <rPr>
        <sz val="10"/>
        <color theme="1" tint="4.9989318521683403E-2"/>
        <rFont val="Calibri"/>
        <family val="2"/>
      </rPr>
      <t>)</t>
    </r>
    <r>
      <rPr>
        <sz val="10"/>
        <color theme="1" tint="4.9989318521683403E-2"/>
        <rFont val="微软雅黑"/>
        <family val="2"/>
        <charset val="134"/>
      </rPr>
      <t xml:space="preserve">
</t>
    </r>
    <r>
      <rPr>
        <sz val="10"/>
        <color theme="1" tint="4.9989318521683403E-2"/>
        <rFont val="Calibri"/>
        <family val="2"/>
      </rPr>
      <t>No.12 and No.14 Yingshui Road, Nankai District, Tianjin (intersection of Yingshui Road and Xinyuan Road)</t>
    </r>
    <phoneticPr fontId="3" type="noConversion"/>
  </si>
  <si>
    <t>CG167</t>
    <phoneticPr fontId="3" type="noConversion"/>
  </si>
  <si>
    <r>
      <rPr>
        <sz val="10"/>
        <color theme="1" tint="4.9989318521683403E-2"/>
        <rFont val="微软雅黑"/>
        <family val="2"/>
        <charset val="134"/>
      </rPr>
      <t>广州市越秀区中山二路</t>
    </r>
    <r>
      <rPr>
        <sz val="10"/>
        <color theme="1" tint="4.9989318521683403E-2"/>
        <rFont val="Calibri"/>
        <family val="2"/>
      </rPr>
      <t>80</t>
    </r>
    <r>
      <rPr>
        <sz val="10"/>
        <color theme="1" tint="4.9989318521683403E-2"/>
        <rFont val="微软雅黑"/>
        <family val="2"/>
        <charset val="134"/>
      </rPr>
      <t xml:space="preserve">号
</t>
    </r>
    <r>
      <rPr>
        <sz val="10"/>
        <color theme="1" tint="4.9989318521683403E-2"/>
        <rFont val="Calibri"/>
        <family val="2"/>
      </rPr>
      <t>No. 80 Zhongshan Second Road, Yuexiu District, Guangzhou</t>
    </r>
    <phoneticPr fontId="3" type="noConversion"/>
  </si>
  <si>
    <t>AC291</t>
    <phoneticPr fontId="3" type="noConversion"/>
  </si>
  <si>
    <t>BR949</t>
    <phoneticPr fontId="3" type="noConversion"/>
  </si>
  <si>
    <t>8:00~11:00; 13:30~16:00</t>
    <phoneticPr fontId="3" type="noConversion"/>
  </si>
  <si>
    <t>AQ776</t>
    <phoneticPr fontId="3" type="noConversion"/>
  </si>
  <si>
    <t>(0591) 87982222</t>
    <phoneticPr fontId="3" type="noConversion"/>
  </si>
  <si>
    <r>
      <rPr>
        <sz val="10"/>
        <color theme="1" tint="4.9989318521683403E-2"/>
        <rFont val="微软雅黑"/>
        <family val="2"/>
        <charset val="134"/>
      </rPr>
      <t>福建省福州市茶中路</t>
    </r>
    <r>
      <rPr>
        <sz val="10"/>
        <color theme="1" tint="4.9989318521683403E-2"/>
        <rFont val="Calibri"/>
        <family val="2"/>
      </rPr>
      <t>20</t>
    </r>
    <r>
      <rPr>
        <sz val="10"/>
        <color theme="1" tint="4.9989318521683403E-2"/>
        <rFont val="微软雅黑"/>
        <family val="2"/>
        <charset val="134"/>
      </rPr>
      <t>号</t>
    </r>
    <r>
      <rPr>
        <sz val="10"/>
        <color theme="1" tint="4.9989318521683403E-2"/>
        <rFont val="Calibri"/>
        <family val="2"/>
        <charset val="134"/>
      </rPr>
      <t xml:space="preserve">
20 Chazhong Road, Fuzhou</t>
    </r>
    <phoneticPr fontId="3" type="noConversion"/>
  </si>
  <si>
    <t>8:30~12:00; 13:00~16:30</t>
    <phoneticPr fontId="3" type="noConversion"/>
  </si>
  <si>
    <r>
      <rPr>
        <sz val="10"/>
        <color theme="1" tint="4.9989318521683403E-2"/>
        <rFont val="微软雅黑"/>
        <family val="2"/>
        <charset val="134"/>
      </rPr>
      <t>专科医院</t>
    </r>
    <r>
      <rPr>
        <sz val="10"/>
        <color theme="1" tint="4.9989318521683403E-2"/>
        <rFont val="Calibri"/>
        <family val="2"/>
      </rPr>
      <t xml:space="preserve">
Specialized Hospital</t>
    </r>
    <phoneticPr fontId="3" type="noConversion"/>
  </si>
  <si>
    <t>BG991</t>
    <phoneticPr fontId="3" type="noConversion"/>
  </si>
  <si>
    <t>BG992</t>
    <phoneticPr fontId="3" type="noConversion"/>
  </si>
  <si>
    <r>
      <rPr>
        <sz val="10"/>
        <color theme="1" tint="4.9989318521683403E-2"/>
        <rFont val="微软雅黑"/>
        <family val="2"/>
        <charset val="134"/>
      </rPr>
      <t>上海市杨浦区沈阳路</t>
    </r>
    <r>
      <rPr>
        <sz val="10"/>
        <color theme="1" tint="4.9989318521683403E-2"/>
        <rFont val="Calibri"/>
        <family val="2"/>
        <charset val="134"/>
      </rPr>
      <t>128</t>
    </r>
    <r>
      <rPr>
        <sz val="10"/>
        <color theme="1" tint="4.9989318521683403E-2"/>
        <rFont val="微软雅黑"/>
        <family val="2"/>
        <charset val="134"/>
      </rPr>
      <t>号</t>
    </r>
    <r>
      <rPr>
        <sz val="10"/>
        <color theme="1" tint="4.9989318521683403E-2"/>
        <rFont val="Calibri"/>
        <family val="2"/>
        <charset val="134"/>
      </rPr>
      <t xml:space="preserve">
128 Shen Yang Road, Yang Pu District, Shanghai</t>
    </r>
    <phoneticPr fontId="3" type="noConversion"/>
  </si>
  <si>
    <t>AQ336</t>
    <phoneticPr fontId="3" type="noConversion"/>
  </si>
  <si>
    <t>山东大学齐鲁医院 - 国际医疗部
Qilu Hospital of Shandong University - International Medical Center</t>
    <phoneticPr fontId="3" type="noConversion"/>
  </si>
  <si>
    <r>
      <rPr>
        <sz val="10"/>
        <color theme="1" tint="4.9989318521683403E-2"/>
        <rFont val="微软雅黑"/>
        <family val="2"/>
        <charset val="134"/>
      </rPr>
      <t>山东省济南市历下区文化西路</t>
    </r>
    <r>
      <rPr>
        <sz val="10"/>
        <color theme="1" tint="4.9989318521683403E-2"/>
        <rFont val="Calibri"/>
        <family val="2"/>
        <charset val="134"/>
      </rPr>
      <t>107</t>
    </r>
    <r>
      <rPr>
        <sz val="10"/>
        <color theme="1" tint="4.9989318521683403E-2"/>
        <rFont val="微软雅黑"/>
        <family val="2"/>
        <charset val="134"/>
      </rPr>
      <t xml:space="preserve">号
</t>
    </r>
    <r>
      <rPr>
        <sz val="10"/>
        <color theme="1" tint="4.9989318521683403E-2"/>
        <rFont val="Calibri"/>
        <family val="2"/>
      </rPr>
      <t>No. 107 Wenhua West Road, Lixia District, Jinan City, Shandong Province</t>
    </r>
    <phoneticPr fontId="3" type="noConversion"/>
  </si>
  <si>
    <r>
      <rPr>
        <sz val="10"/>
        <color theme="1" tint="4.9989318521683403E-2"/>
        <rFont val="微软雅黑"/>
        <family val="2"/>
        <charset val="134"/>
      </rPr>
      <t>上海市普陀区长寿路</t>
    </r>
    <r>
      <rPr>
        <sz val="10"/>
        <color theme="1" tint="4.9989318521683403E-2"/>
        <rFont val="Calibri"/>
        <family val="2"/>
      </rPr>
      <t>468</t>
    </r>
    <r>
      <rPr>
        <sz val="10"/>
        <color theme="1" tint="4.9989318521683403E-2"/>
        <rFont val="微软雅黑"/>
        <family val="2"/>
        <charset val="134"/>
      </rPr>
      <t>号中环商务大厦</t>
    </r>
    <r>
      <rPr>
        <sz val="10"/>
        <color theme="1" tint="4.9989318521683403E-2"/>
        <rFont val="Calibri"/>
        <family val="2"/>
      </rPr>
      <t>1904</t>
    </r>
    <r>
      <rPr>
        <sz val="10"/>
        <color theme="1" tint="4.9989318521683403E-2"/>
        <rFont val="微软雅黑"/>
        <family val="2"/>
        <charset val="134"/>
      </rPr>
      <t xml:space="preserve">室
</t>
    </r>
    <r>
      <rPr>
        <sz val="10"/>
        <color theme="1" tint="4.9989318521683403E-2"/>
        <rFont val="Calibri"/>
        <family val="2"/>
      </rPr>
      <t>Room 1904, Central Business Building, No. 468 Changshou Road, Putuo District, Shanghai</t>
    </r>
    <phoneticPr fontId="3" type="noConversion"/>
  </si>
  <si>
    <r>
      <rPr>
        <sz val="10"/>
        <color theme="1" tint="4.9989318521683403E-2"/>
        <rFont val="微软雅黑"/>
        <family val="2"/>
        <charset val="134"/>
      </rPr>
      <t>上海市静安区愚园路</t>
    </r>
    <r>
      <rPr>
        <sz val="10"/>
        <color theme="1" tint="4.9989318521683403E-2"/>
        <rFont val="Calibri"/>
        <family val="2"/>
      </rPr>
      <t>68</t>
    </r>
    <r>
      <rPr>
        <sz val="10"/>
        <color theme="1" tint="4.9989318521683403E-2"/>
        <rFont val="微软雅黑"/>
        <family val="2"/>
        <charset val="134"/>
      </rPr>
      <t>号“晶品中心”</t>
    </r>
    <r>
      <rPr>
        <sz val="10"/>
        <color theme="1" tint="4.9989318521683403E-2"/>
        <rFont val="Calibri"/>
        <family val="2"/>
      </rPr>
      <t>9</t>
    </r>
    <r>
      <rPr>
        <sz val="10"/>
        <color theme="1" tint="4.9989318521683403E-2"/>
        <rFont val="微软雅黑"/>
        <family val="2"/>
        <charset val="134"/>
      </rPr>
      <t>层</t>
    </r>
    <r>
      <rPr>
        <sz val="10"/>
        <color theme="1" tint="4.9989318521683403E-2"/>
        <rFont val="Calibri"/>
        <family val="2"/>
      </rPr>
      <t>02</t>
    </r>
    <r>
      <rPr>
        <sz val="10"/>
        <color theme="1" tint="4.9989318521683403E-2"/>
        <rFont val="微软雅黑"/>
        <family val="2"/>
        <charset val="134"/>
      </rPr>
      <t>单元</t>
    </r>
    <r>
      <rPr>
        <sz val="10"/>
        <color theme="1" tint="4.9989318521683403E-2"/>
        <rFont val="Calibri"/>
        <family val="2"/>
      </rPr>
      <t xml:space="preserve">
Unit 02, 9th Floor, "Jingpin Center", No. 68 Yuyuan Road, Jing'an District, Shanghai</t>
    </r>
    <phoneticPr fontId="3" type="noConversion"/>
  </si>
  <si>
    <t xml:space="preserve">	
CI012</t>
    <phoneticPr fontId="4" type="noConversion"/>
  </si>
  <si>
    <t>8:00-17:00</t>
    <phoneticPr fontId="4" type="noConversion"/>
  </si>
  <si>
    <r>
      <rPr>
        <sz val="10"/>
        <color theme="1" tint="4.9989318521683403E-2"/>
        <rFont val="微软雅黑"/>
        <family val="2"/>
        <charset val="134"/>
      </rPr>
      <t>请通过商保通提前</t>
    </r>
    <r>
      <rPr>
        <sz val="10"/>
        <color theme="1" tint="4.9989318521683403E-2"/>
        <rFont val="Calibri"/>
        <family val="2"/>
      </rPr>
      <t>3</t>
    </r>
    <r>
      <rPr>
        <sz val="10"/>
        <color theme="1" tint="4.9989318521683403E-2"/>
        <rFont val="微软雅黑"/>
        <family val="2"/>
        <charset val="134"/>
      </rPr>
      <t xml:space="preserve">工作日预约
</t>
    </r>
    <r>
      <rPr>
        <sz val="10"/>
        <color theme="1" tint="4.9989318521683403E-2"/>
        <rFont val="Calibri"/>
        <family val="2"/>
      </rPr>
      <t>Please contact CHC to make an appointment  3 working days in advance</t>
    </r>
    <r>
      <rPr>
        <sz val="11"/>
        <color theme="1"/>
        <rFont val="宋体"/>
        <family val="2"/>
        <scheme val="minor"/>
      </rPr>
      <t/>
    </r>
  </si>
  <si>
    <r>
      <rPr>
        <sz val="10"/>
        <color theme="1" tint="4.9989318521683403E-2"/>
        <rFont val="宋体"/>
        <family val="2"/>
        <charset val="134"/>
      </rPr>
      <t xml:space="preserve">周六 </t>
    </r>
    <r>
      <rPr>
        <sz val="10"/>
        <color theme="1" tint="4.9989318521683403E-2"/>
        <rFont val="Calibri"/>
        <family val="2"/>
      </rPr>
      <t xml:space="preserve">Sat.: 8:00~12:00;
</t>
    </r>
    <r>
      <rPr>
        <sz val="10"/>
        <color theme="1" tint="4.9989318521683403E-2"/>
        <rFont val="宋体"/>
        <family val="2"/>
        <charset val="134"/>
      </rPr>
      <t xml:space="preserve">周日 </t>
    </r>
    <r>
      <rPr>
        <sz val="10"/>
        <color theme="1" tint="4.9989318521683403E-2"/>
        <rFont val="Calibri"/>
        <family val="2"/>
      </rPr>
      <t>Sun.: 12:00~17:00</t>
    </r>
    <phoneticPr fontId="4" type="noConversion"/>
  </si>
  <si>
    <r>
      <rPr>
        <sz val="10"/>
        <color theme="1" tint="4.9989318521683403E-2"/>
        <rFont val="微软雅黑"/>
        <family val="2"/>
        <charset val="134"/>
      </rPr>
      <t>北京朝阳区东四环南路</t>
    </r>
    <r>
      <rPr>
        <sz val="10"/>
        <color theme="1" tint="4.9989318521683403E-2"/>
        <rFont val="Calibri"/>
        <family val="2"/>
      </rPr>
      <t>53</t>
    </r>
    <r>
      <rPr>
        <sz val="10"/>
        <color theme="1" tint="4.9989318521683403E-2"/>
        <rFont val="微软雅黑"/>
        <family val="2"/>
        <charset val="134"/>
      </rPr>
      <t>号院林达海渔广场</t>
    </r>
    <r>
      <rPr>
        <sz val="10"/>
        <color theme="1" tint="4.9989318521683403E-2"/>
        <rFont val="Calibri"/>
        <family val="2"/>
      </rPr>
      <t>1</t>
    </r>
    <r>
      <rPr>
        <sz val="10"/>
        <color theme="1" tint="4.9989318521683403E-2"/>
        <rFont val="微软雅黑"/>
        <family val="2"/>
        <charset val="134"/>
      </rPr>
      <t xml:space="preserve">号楼
</t>
    </r>
    <r>
      <rPr>
        <sz val="10"/>
        <color theme="1" tint="4.9989318521683403E-2"/>
        <rFont val="Calibri"/>
        <family val="2"/>
        <charset val="134"/>
      </rPr>
      <t>14F, 1701 /15F 1801, No.1 building, No.53, East 4th Ring South Road .Chaoyang District, Beijing</t>
    </r>
    <phoneticPr fontId="3" type="noConversion"/>
  </si>
  <si>
    <t>BX075</t>
    <phoneticPr fontId="4" type="noConversion"/>
  </si>
  <si>
    <r>
      <rPr>
        <sz val="10"/>
        <color theme="1" tint="4.9989318521683403E-2"/>
        <rFont val="微软雅黑"/>
        <family val="2"/>
        <charset val="134"/>
      </rPr>
      <t>北京市海淀区静淑东里</t>
    </r>
    <r>
      <rPr>
        <sz val="10"/>
        <color theme="1" tint="4.9989318521683403E-2"/>
        <rFont val="Calibri"/>
        <family val="2"/>
      </rPr>
      <t>10</t>
    </r>
    <r>
      <rPr>
        <sz val="10"/>
        <color theme="1" tint="4.9989318521683403E-2"/>
        <rFont val="微软雅黑"/>
        <family val="2"/>
        <charset val="134"/>
      </rPr>
      <t xml:space="preserve">号院
</t>
    </r>
    <r>
      <rPr>
        <sz val="10"/>
        <color theme="1" tint="4.9989318521683403E-2"/>
        <rFont val="Calibri"/>
        <family val="2"/>
        <charset val="134"/>
      </rPr>
      <t>Courtyard 10, Jingshu Dongli, Haidian District, Beijing</t>
    </r>
    <phoneticPr fontId="3" type="noConversion"/>
  </si>
  <si>
    <t>(010) 53828088/8095</t>
    <phoneticPr fontId="4" type="noConversion"/>
  </si>
  <si>
    <r>
      <rPr>
        <sz val="10"/>
        <color theme="1" tint="4.9989318521683403E-2"/>
        <rFont val="微软雅黑"/>
        <family val="2"/>
        <charset val="134"/>
      </rPr>
      <t>北京市朝阳区兴隆家园</t>
    </r>
    <r>
      <rPr>
        <sz val="10"/>
        <color theme="1" tint="4.9989318521683403E-2"/>
        <rFont val="Calibri"/>
        <family val="2"/>
      </rPr>
      <t>3</t>
    </r>
    <r>
      <rPr>
        <sz val="10"/>
        <color theme="1" tint="4.9989318521683403E-2"/>
        <rFont val="微软雅黑"/>
        <family val="2"/>
        <charset val="134"/>
      </rPr>
      <t>号楼</t>
    </r>
    <r>
      <rPr>
        <sz val="10"/>
        <color theme="1" tint="4.9989318521683403E-2"/>
        <rFont val="Calibri"/>
        <family val="2"/>
      </rPr>
      <t>2</t>
    </r>
    <r>
      <rPr>
        <sz val="10"/>
        <color theme="1" tint="4.9989318521683403E-2"/>
        <rFont val="微软雅黑"/>
        <family val="2"/>
        <charset val="134"/>
      </rPr>
      <t>层</t>
    </r>
    <r>
      <rPr>
        <sz val="10"/>
        <color theme="1" tint="4.9989318521683403E-2"/>
        <rFont val="Calibri"/>
        <family val="2"/>
      </rPr>
      <t>3202</t>
    </r>
    <r>
      <rPr>
        <sz val="10"/>
        <color theme="1" tint="4.9989318521683403E-2"/>
        <rFont val="Calibri"/>
        <family val="2"/>
        <charset val="134"/>
      </rPr>
      <t>3202
2nd Floor, Building 3, Xinglong Jiayuan, Chaoyang District, Beijing</t>
    </r>
    <phoneticPr fontId="3" type="noConversion"/>
  </si>
  <si>
    <t>(010) 89940503</t>
    <phoneticPr fontId="4" type="noConversion"/>
  </si>
  <si>
    <t>(010) 85778806</t>
    <phoneticPr fontId="4" type="noConversion"/>
  </si>
  <si>
    <t>CI001</t>
    <phoneticPr fontId="4" type="noConversion"/>
  </si>
  <si>
    <t>CI285</t>
    <phoneticPr fontId="4" type="noConversion"/>
  </si>
  <si>
    <t>400-030-1960</t>
    <phoneticPr fontId="4" type="noConversion"/>
  </si>
  <si>
    <t>18510848618;
17080155528</t>
    <phoneticPr fontId="4" type="noConversion"/>
  </si>
  <si>
    <t>CH909</t>
    <phoneticPr fontId="4" type="noConversion"/>
  </si>
  <si>
    <t>(0755) 2167 7955</t>
    <phoneticPr fontId="4" type="noConversion"/>
  </si>
  <si>
    <t>CH740</t>
    <phoneticPr fontId="4" type="noConversion"/>
  </si>
  <si>
    <r>
      <rPr>
        <sz val="10"/>
        <color theme="1" tint="4.9989318521683403E-2"/>
        <rFont val="微软雅黑"/>
        <family val="2"/>
        <charset val="134"/>
      </rPr>
      <t>广东省深圳市福田区益田路</t>
    </r>
    <r>
      <rPr>
        <sz val="10"/>
        <color theme="1" tint="4.9989318521683403E-2"/>
        <rFont val="Calibri"/>
        <family val="2"/>
        <charset val="134"/>
      </rPr>
      <t>6009</t>
    </r>
    <r>
      <rPr>
        <sz val="10"/>
        <color theme="1" tint="4.9989318521683403E-2"/>
        <rFont val="微软雅黑"/>
        <family val="2"/>
        <charset val="134"/>
      </rPr>
      <t>号新世界商务中心</t>
    </r>
    <r>
      <rPr>
        <sz val="10"/>
        <color theme="1" tint="4.9989318521683403E-2"/>
        <rFont val="Calibri"/>
        <family val="2"/>
        <charset val="134"/>
      </rPr>
      <t>16</t>
    </r>
    <r>
      <rPr>
        <sz val="10"/>
        <color theme="1" tint="4.9989318521683403E-2"/>
        <rFont val="微软雅黑"/>
        <family val="2"/>
        <charset val="134"/>
      </rPr>
      <t>楼</t>
    </r>
    <r>
      <rPr>
        <sz val="10"/>
        <color theme="1" tint="4.9989318521683403E-2"/>
        <rFont val="Calibri"/>
        <family val="2"/>
      </rPr>
      <t>16th Floor, New World Center, 6009 Yitian Road, Futian District, Shenzhen</t>
    </r>
    <phoneticPr fontId="3" type="noConversion"/>
  </si>
  <si>
    <t>CH741</t>
    <phoneticPr fontId="4" type="noConversion"/>
  </si>
  <si>
    <r>
      <rPr>
        <sz val="10"/>
        <color theme="1" tint="4.9989318521683403E-2"/>
        <rFont val="微软雅黑"/>
        <family val="2"/>
        <charset val="134"/>
      </rPr>
      <t xml:space="preserve">深圳诺亚智慧诊所（诺亚医疗深圳宝安门诊部）
</t>
    </r>
    <r>
      <rPr>
        <sz val="10"/>
        <color theme="1" tint="4.9989318521683403E-2"/>
        <rFont val="Calibri"/>
        <family val="2"/>
      </rPr>
      <t>Noah Healthcare Bao'an Clinic</t>
    </r>
    <phoneticPr fontId="3" type="noConversion"/>
  </si>
  <si>
    <t>深圳诺亚唯健诊所（诺亚医疗深圳南山门诊部）
Shenzhen Noah Weijian Clinic</t>
    <phoneticPr fontId="3" type="noConversion"/>
  </si>
  <si>
    <t>08:00~12:00; 13:30~18:00</t>
    <phoneticPr fontId="3" type="noConversion"/>
  </si>
  <si>
    <t>(0755) 23347164
18928496264</t>
    <phoneticPr fontId="3" type="noConversion"/>
  </si>
  <si>
    <t>(0755) 83366877;
18138411032</t>
    <phoneticPr fontId="3" type="noConversion"/>
  </si>
  <si>
    <t>(0755) 22670922</t>
    <phoneticPr fontId="4" type="noConversion"/>
  </si>
  <si>
    <r>
      <rPr>
        <sz val="10"/>
        <color theme="1" tint="4.9989318521683403E-2"/>
        <rFont val="微软雅黑"/>
        <family val="2"/>
        <charset val="134"/>
      </rPr>
      <t xml:space="preserve">私立
</t>
    </r>
    <r>
      <rPr>
        <sz val="10"/>
        <color theme="1" tint="4.9989318521683403E-2"/>
        <rFont val="Calibri"/>
        <family val="2"/>
      </rPr>
      <t>Private</t>
    </r>
    <phoneticPr fontId="3" type="noConversion"/>
  </si>
  <si>
    <r>
      <rPr>
        <sz val="10"/>
        <color theme="1" tint="4.9989318521683403E-2"/>
        <rFont val="微软雅黑"/>
        <family val="2"/>
        <charset val="134"/>
      </rPr>
      <t>周六</t>
    </r>
    <r>
      <rPr>
        <sz val="10"/>
        <color theme="1" tint="4.9989318521683403E-2"/>
        <rFont val="Calibri"/>
        <family val="2"/>
      </rPr>
      <t xml:space="preserve"> Sat.: 08:00~12:00;</t>
    </r>
    <r>
      <rPr>
        <sz val="10"/>
        <color theme="1" tint="4.9989318521683403E-2"/>
        <rFont val="宋体"/>
        <family val="2"/>
        <charset val="134"/>
      </rPr>
      <t xml:space="preserve">
周日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3" type="noConversion"/>
  </si>
  <si>
    <t>13600054533
(020) 87006537</t>
    <phoneticPr fontId="3" type="noConversion"/>
  </si>
  <si>
    <t>CH803</t>
    <phoneticPr fontId="4" type="noConversion"/>
  </si>
  <si>
    <t>400-685-8537</t>
    <phoneticPr fontId="4" type="noConversion"/>
  </si>
  <si>
    <r>
      <rPr>
        <sz val="10"/>
        <color theme="1" tint="4.9989318521683403E-2"/>
        <rFont val="微软雅黑"/>
        <family val="2"/>
        <charset val="134"/>
      </rPr>
      <t>周三</t>
    </r>
    <r>
      <rPr>
        <sz val="10"/>
        <color theme="1" tint="4.9989318521683403E-2"/>
        <rFont val="Calibri"/>
        <family val="2"/>
      </rPr>
      <t>~</t>
    </r>
    <r>
      <rPr>
        <sz val="10"/>
        <color theme="1" tint="4.9989318521683403E-2"/>
        <rFont val="微软雅黑"/>
        <family val="2"/>
        <charset val="134"/>
      </rPr>
      <t xml:space="preserve">周五 </t>
    </r>
    <r>
      <rPr>
        <sz val="10"/>
        <color theme="1" tint="4.9989318521683403E-2"/>
        <rFont val="Calibri"/>
        <family val="2"/>
      </rPr>
      <t xml:space="preserve">Wed.~Fri.: </t>
    </r>
    <r>
      <rPr>
        <sz val="10"/>
        <color theme="1" tint="4.9989318521683403E-2"/>
        <rFont val="Calibri"/>
        <family val="2"/>
        <charset val="134"/>
      </rPr>
      <t xml:space="preserve">09:30~17:30
</t>
    </r>
    <phoneticPr fontId="4" type="noConversion"/>
  </si>
  <si>
    <t>CI024</t>
    <phoneticPr fontId="4" type="noConversion"/>
  </si>
  <si>
    <t>400-822-0909</t>
    <phoneticPr fontId="4" type="noConversion"/>
  </si>
  <si>
    <r>
      <rPr>
        <sz val="10"/>
        <color theme="1" tint="4.9989318521683403E-2"/>
        <rFont val="宋体"/>
        <family val="2"/>
        <charset val="134"/>
      </rPr>
      <t xml:space="preserve">否 </t>
    </r>
    <r>
      <rPr>
        <sz val="10"/>
        <color theme="1" tint="4.9989318521683403E-2"/>
        <rFont val="Calibri"/>
        <family val="2"/>
        <charset val="134"/>
      </rPr>
      <t>No</t>
    </r>
    <phoneticPr fontId="4" type="noConversion"/>
  </si>
  <si>
    <t xml:space="preserve">8:30~17:30                     </t>
    <phoneticPr fontId="4" type="noConversion"/>
  </si>
  <si>
    <r>
      <rPr>
        <sz val="10"/>
        <color theme="1" tint="4.9989318521683403E-2"/>
        <rFont val="宋体"/>
        <family val="2"/>
        <charset val="134"/>
      </rPr>
      <t xml:space="preserve">周六 </t>
    </r>
    <r>
      <rPr>
        <sz val="10"/>
        <color theme="1" tint="4.9989318521683403E-2"/>
        <rFont val="Calibri"/>
        <family val="2"/>
      </rPr>
      <t xml:space="preserve">Sat.: </t>
    </r>
    <r>
      <rPr>
        <sz val="10"/>
        <color theme="1" tint="4.9989318521683403E-2"/>
        <rFont val="Calibri"/>
        <family val="2"/>
        <charset val="134"/>
      </rPr>
      <t xml:space="preserve">8:30~17:30                                      </t>
    </r>
    <r>
      <rPr>
        <sz val="10"/>
        <color theme="1" tint="4.9989318521683403E-2"/>
        <rFont val="宋体"/>
        <family val="2"/>
        <charset val="134"/>
      </rPr>
      <t xml:space="preserve">周日 </t>
    </r>
    <r>
      <rPr>
        <sz val="10"/>
        <color theme="1" tint="4.9989318521683403E-2"/>
        <rFont val="Calibri"/>
        <family val="2"/>
      </rPr>
      <t xml:space="preserve">Sun.: </t>
    </r>
    <r>
      <rPr>
        <sz val="10"/>
        <color theme="1" tint="4.9989318521683403E-2"/>
        <rFont val="宋体"/>
        <family val="2"/>
        <charset val="134"/>
      </rPr>
      <t>关闭</t>
    </r>
    <r>
      <rPr>
        <sz val="10"/>
        <color theme="1" tint="4.9989318521683403E-2"/>
        <rFont val="Calibri"/>
        <family val="2"/>
      </rPr>
      <t xml:space="preserve"> Closed</t>
    </r>
    <r>
      <rPr>
        <sz val="10"/>
        <color theme="1" tint="4.9989318521683403E-2"/>
        <rFont val="Calibri"/>
        <family val="2"/>
        <charset val="134"/>
      </rPr>
      <t xml:space="preserve">                   </t>
    </r>
    <phoneticPr fontId="4" type="noConversion"/>
  </si>
  <si>
    <r>
      <rPr>
        <sz val="10"/>
        <color theme="1" tint="4.9989318521683403E-2"/>
        <rFont val="微软雅黑"/>
        <family val="2"/>
        <charset val="134"/>
      </rPr>
      <t>广州市天河区金穗路</t>
    </r>
    <r>
      <rPr>
        <sz val="10"/>
        <color theme="1" tint="4.9989318521683403E-2"/>
        <rFont val="Calibri"/>
        <family val="2"/>
      </rPr>
      <t>10</t>
    </r>
    <r>
      <rPr>
        <sz val="10"/>
        <color theme="1" tint="4.9989318521683403E-2"/>
        <rFont val="微软雅黑"/>
        <family val="2"/>
        <charset val="134"/>
      </rPr>
      <t xml:space="preserve">号星汇国际大厦二层至三层
</t>
    </r>
    <r>
      <rPr>
        <sz val="10"/>
        <color theme="1" tint="4.9989318521683403E-2"/>
        <rFont val="Calibri"/>
        <family val="2"/>
      </rPr>
      <t>2nd to 3rd floors of Xinghui International Building, No. 10 Jinsui Road, Tianhe District, Guangzhou</t>
    </r>
    <phoneticPr fontId="3" type="noConversion"/>
  </si>
  <si>
    <t>CH733</t>
    <phoneticPr fontId="4" type="noConversion"/>
  </si>
  <si>
    <r>
      <rPr>
        <sz val="10"/>
        <color theme="1" tint="4.9989318521683403E-2"/>
        <rFont val="宋体"/>
        <family val="2"/>
        <charset val="134"/>
      </rPr>
      <t>广东省广州市天河区马场路富力公园</t>
    </r>
    <r>
      <rPr>
        <sz val="10"/>
        <color theme="1" tint="4.9989318521683403E-2"/>
        <rFont val="Calibri"/>
        <family val="2"/>
        <charset val="134"/>
      </rPr>
      <t>28</t>
    </r>
    <r>
      <rPr>
        <sz val="10"/>
        <color theme="1" tint="4.9989318521683403E-2"/>
        <rFont val="宋体"/>
        <family val="2"/>
        <charset val="134"/>
      </rPr>
      <t>号</t>
    </r>
    <r>
      <rPr>
        <sz val="10"/>
        <color theme="1" tint="4.9989318521683403E-2"/>
        <rFont val="Calibri"/>
        <family val="2"/>
        <charset val="134"/>
      </rPr>
      <t>A1</t>
    </r>
    <r>
      <rPr>
        <sz val="10"/>
        <color theme="1" tint="4.9989318521683403E-2"/>
        <rFont val="宋体"/>
        <family val="2"/>
        <charset val="134"/>
      </rPr>
      <t>栋</t>
    </r>
    <r>
      <rPr>
        <sz val="10"/>
        <color theme="1" tint="4.9989318521683403E-2"/>
        <rFont val="Calibri"/>
        <family val="2"/>
        <charset val="134"/>
      </rPr>
      <t>2</t>
    </r>
    <r>
      <rPr>
        <sz val="10"/>
        <color theme="1" tint="4.9989318521683403E-2"/>
        <rFont val="宋体"/>
        <family val="2"/>
        <charset val="134"/>
      </rPr>
      <t xml:space="preserve">楼   </t>
    </r>
    <r>
      <rPr>
        <sz val="10"/>
        <color theme="1" tint="4.9989318521683403E-2"/>
        <rFont val="Calibri"/>
        <family val="2"/>
        <charset val="134"/>
      </rPr>
      <t>2F, Building 28A1, R&amp;F Park, Machang Road, Zhujiang New Town, Guangzhou, Guangdong</t>
    </r>
    <phoneticPr fontId="3" type="noConversion"/>
  </si>
  <si>
    <t>CH734</t>
    <phoneticPr fontId="4" type="noConversion"/>
  </si>
  <si>
    <r>
      <rPr>
        <sz val="10"/>
        <color theme="1" tint="4.9989318521683403E-2"/>
        <rFont val="宋体"/>
        <family val="2"/>
        <charset val="134"/>
      </rPr>
      <t>广东省广州市天河区珠江新城金穗路</t>
    </r>
    <r>
      <rPr>
        <sz val="10"/>
        <color theme="1" tint="4.9989318521683403E-2"/>
        <rFont val="Calibri"/>
        <family val="2"/>
        <charset val="134"/>
      </rPr>
      <t>28</t>
    </r>
    <r>
      <rPr>
        <sz val="10"/>
        <color theme="1" tint="4.9989318521683403E-2"/>
        <rFont val="宋体"/>
        <family val="2"/>
        <charset val="134"/>
      </rPr>
      <t>号丽晶都汇四楼</t>
    </r>
    <r>
      <rPr>
        <sz val="10"/>
        <color theme="1" tint="4.9989318521683403E-2"/>
        <rFont val="Calibri"/>
        <family val="2"/>
        <charset val="134"/>
      </rPr>
      <t>4F, Lijingduhui, 28 Jinsui Road, Zhujiang New Town, Tianhe District, Guangzhou</t>
    </r>
    <phoneticPr fontId="3" type="noConversion"/>
  </si>
  <si>
    <t>CH735</t>
    <phoneticPr fontId="4" type="noConversion"/>
  </si>
  <si>
    <t>CH736</t>
    <phoneticPr fontId="4" type="noConversion"/>
  </si>
  <si>
    <t>CH739</t>
    <phoneticPr fontId="4" type="noConversion"/>
  </si>
  <si>
    <r>
      <rPr>
        <sz val="10"/>
        <color theme="1" tint="4.9989318521683403E-2"/>
        <rFont val="微软雅黑"/>
        <family val="2"/>
        <charset val="134"/>
      </rPr>
      <t>广东省广州市天河区珠江新城猎德大道</t>
    </r>
    <r>
      <rPr>
        <sz val="10"/>
        <color theme="1" tint="4.9989318521683403E-2"/>
        <rFont val="Calibri"/>
        <family val="2"/>
      </rPr>
      <t>31-33</t>
    </r>
    <r>
      <rPr>
        <sz val="10"/>
        <color theme="1" tint="4.9989318521683403E-2"/>
        <rFont val="微软雅黑"/>
        <family val="2"/>
        <charset val="134"/>
      </rPr>
      <t>号中海璟晖华庭</t>
    </r>
    <r>
      <rPr>
        <sz val="10"/>
        <color theme="1" tint="4.9989318521683403E-2"/>
        <rFont val="Calibri"/>
        <family val="2"/>
      </rPr>
      <t>3</t>
    </r>
    <r>
      <rPr>
        <sz val="10"/>
        <color theme="1" tint="4.9989318521683403E-2"/>
        <rFont val="微软雅黑"/>
        <family val="2"/>
        <charset val="134"/>
      </rPr>
      <t>层</t>
    </r>
    <r>
      <rPr>
        <sz val="10"/>
        <color theme="1" tint="4.9989318521683403E-2"/>
        <rFont val="Calibri"/>
        <family val="2"/>
      </rPr>
      <t>F</t>
    </r>
    <r>
      <rPr>
        <sz val="10"/>
        <color theme="1" tint="4.9989318521683403E-2"/>
        <rFont val="Calibri"/>
        <family val="2"/>
        <charset val="134"/>
      </rPr>
      <t>loor 3, Zhonghai Jinghui Huating, No. 31-33, Lide Avenue, Zhujiang New Town, Tianhe District, Guangzhou, Guangdong</t>
    </r>
    <phoneticPr fontId="3" type="noConversion"/>
  </si>
  <si>
    <r>
      <rPr>
        <sz val="10"/>
        <color theme="1" tint="4.9989318521683403E-2"/>
        <rFont val="宋体"/>
        <family val="2"/>
        <charset val="134"/>
      </rPr>
      <t>广东省广州市天河区体育西路</t>
    </r>
    <r>
      <rPr>
        <sz val="10"/>
        <color theme="1" tint="4.9989318521683403E-2"/>
        <rFont val="Calibri"/>
        <family val="2"/>
        <charset val="134"/>
      </rPr>
      <t>109</t>
    </r>
    <r>
      <rPr>
        <sz val="10"/>
        <color theme="1" tint="4.9989318521683403E-2"/>
        <rFont val="宋体"/>
        <family val="2"/>
        <charset val="134"/>
      </rPr>
      <t>号高盛大厦</t>
    </r>
    <r>
      <rPr>
        <sz val="10"/>
        <color theme="1" tint="4.9989318521683403E-2"/>
        <rFont val="Calibri"/>
        <family val="2"/>
        <charset val="134"/>
      </rPr>
      <t>5</t>
    </r>
    <r>
      <rPr>
        <sz val="10"/>
        <color theme="1" tint="4.9989318521683403E-2"/>
        <rFont val="宋体"/>
        <family val="2"/>
        <charset val="134"/>
      </rPr>
      <t xml:space="preserve">楼
</t>
    </r>
    <r>
      <rPr>
        <sz val="10"/>
        <color theme="1" tint="4.9989318521683403E-2"/>
        <rFont val="Calibri"/>
        <family val="2"/>
      </rPr>
      <t>5th Floor, Goldman Sachs Building, No. 109 Tiyu West Road, Tianhe District, Guangzhou City, Guangdong Province</t>
    </r>
    <phoneticPr fontId="3" type="noConversion"/>
  </si>
  <si>
    <t>(020) 83987171;
18028009976</t>
    <phoneticPr fontId="3" type="noConversion"/>
  </si>
  <si>
    <t>(020) 85656489;
18026351052</t>
    <phoneticPr fontId="3" type="noConversion"/>
  </si>
  <si>
    <t>(020) 38396987; 
18138760445</t>
    <phoneticPr fontId="3" type="noConversion"/>
  </si>
  <si>
    <t>(020) 31141662;
18144847583</t>
    <phoneticPr fontId="3" type="noConversion"/>
  </si>
  <si>
    <t xml:space="preserve">(020) 89200224;
15360000894 </t>
    <phoneticPr fontId="3" type="noConversion"/>
  </si>
  <si>
    <t>(020) 38096698; 18024020698</t>
    <phoneticPr fontId="4" type="noConversion"/>
  </si>
  <si>
    <t>CH745</t>
    <phoneticPr fontId="4" type="noConversion"/>
  </si>
  <si>
    <r>
      <rPr>
        <sz val="10"/>
        <color theme="1" tint="4.9989318521683403E-2"/>
        <rFont val="微软雅黑"/>
        <family val="2"/>
        <charset val="134"/>
      </rPr>
      <t xml:space="preserve">综合诊所
</t>
    </r>
    <r>
      <rPr>
        <sz val="10"/>
        <color theme="1" tint="4.9989318521683403E-2"/>
        <rFont val="Calibri"/>
        <family val="2"/>
      </rPr>
      <t>General Clinic</t>
    </r>
    <phoneticPr fontId="4" type="noConversion"/>
  </si>
  <si>
    <t>09:00~12:00; 13:30~18:00</t>
    <phoneticPr fontId="4" type="noConversion"/>
  </si>
  <si>
    <t>(0756) 2288270;
18923371463</t>
    <phoneticPr fontId="4" type="noConversion"/>
  </si>
  <si>
    <t>CH746</t>
    <phoneticPr fontId="4" type="noConversion"/>
  </si>
  <si>
    <r>
      <rPr>
        <sz val="10"/>
        <color theme="1" tint="4.9989318521683403E-2"/>
        <rFont val="微软雅黑"/>
        <family val="2"/>
        <charset val="134"/>
      </rPr>
      <t>广东省东莞市东城区东城街道火炼树明苑大厦</t>
    </r>
    <r>
      <rPr>
        <sz val="10"/>
        <color theme="1" tint="4.9989318521683403E-2"/>
        <rFont val="Calibri"/>
        <family val="2"/>
      </rPr>
      <t>1</t>
    </r>
    <r>
      <rPr>
        <sz val="10"/>
        <color theme="1" tint="4.9989318521683403E-2"/>
        <rFont val="微软雅黑"/>
        <family val="2"/>
        <charset val="134"/>
      </rPr>
      <t xml:space="preserve">楼
</t>
    </r>
    <r>
      <rPr>
        <sz val="10"/>
        <color theme="1" tint="4.9989318521683403E-2"/>
        <rFont val="Calibri"/>
        <family val="2"/>
        <charset val="134"/>
      </rPr>
      <t>1F, Mingyuan Building, Huolianshu, Dongcheng Road, Dongcheng District, Dongguan, Guangdong</t>
    </r>
    <phoneticPr fontId="3" type="noConversion"/>
  </si>
  <si>
    <t>(0769) 89873311;
18925771527</t>
    <phoneticPr fontId="4" type="noConversion"/>
  </si>
  <si>
    <t>CG196</t>
    <phoneticPr fontId="4" type="noConversion"/>
  </si>
  <si>
    <t>CH744</t>
    <phoneticPr fontId="4" type="noConversion"/>
  </si>
  <si>
    <t>8:00~12:00; 14:00~17:30</t>
    <phoneticPr fontId="4" type="noConversion"/>
  </si>
  <si>
    <r>
      <t>(0757) 82162888</t>
    </r>
    <r>
      <rPr>
        <sz val="10"/>
        <color theme="1" tint="4.9989318521683403E-2"/>
        <rFont val="微软雅黑"/>
        <family val="2"/>
        <charset val="134"/>
      </rPr>
      <t xml:space="preserve">;
</t>
    </r>
    <r>
      <rPr>
        <sz val="10"/>
        <color theme="1" tint="4.9989318521683403E-2"/>
        <rFont val="Calibri"/>
        <family val="2"/>
        <charset val="134"/>
      </rPr>
      <t>18022258600</t>
    </r>
    <phoneticPr fontId="4" type="noConversion"/>
  </si>
  <si>
    <t>(0757) 86227002;
 18924877309</t>
    <phoneticPr fontId="4" type="noConversion"/>
  </si>
  <si>
    <r>
      <rPr>
        <sz val="10"/>
        <color theme="1" tint="4.9989318521683403E-2"/>
        <rFont val="微软雅黑"/>
        <family val="2"/>
        <charset val="134"/>
      </rPr>
      <t>广东省佛山市禅城区三友南路</t>
    </r>
    <r>
      <rPr>
        <sz val="10"/>
        <color theme="1" tint="4.9989318521683403E-2"/>
        <rFont val="Calibri"/>
        <family val="2"/>
      </rPr>
      <t>3</t>
    </r>
    <r>
      <rPr>
        <sz val="10"/>
        <color theme="1" tint="4.9989318521683403E-2"/>
        <rFont val="微软雅黑"/>
        <family val="2"/>
        <charset val="134"/>
      </rPr>
      <t xml:space="preserve">号
</t>
    </r>
    <r>
      <rPr>
        <sz val="10"/>
        <color theme="1" tint="4.9989318521683403E-2"/>
        <rFont val="Calibri"/>
        <family val="2"/>
      </rPr>
      <t>No.3 Sanyou South Rd., Shiwan, Chancheng Dist., Foshan, Guangdong</t>
    </r>
    <phoneticPr fontId="3" type="noConversion"/>
  </si>
  <si>
    <r>
      <rPr>
        <sz val="10"/>
        <color theme="1" tint="4.9989318521683403E-2"/>
        <rFont val="微软雅黑"/>
        <family val="2"/>
        <charset val="134"/>
      </rPr>
      <t>广东省佛山市南海区桂澜南路</t>
    </r>
    <r>
      <rPr>
        <sz val="10"/>
        <color theme="1" tint="4.9989318521683403E-2"/>
        <rFont val="Calibri"/>
        <family val="2"/>
      </rPr>
      <t>45</t>
    </r>
    <r>
      <rPr>
        <sz val="10"/>
        <color theme="1" tint="4.9989318521683403E-2"/>
        <rFont val="宋体"/>
        <family val="2"/>
        <charset val="134"/>
      </rPr>
      <t>号鹏瑞利季华广场</t>
    </r>
    <r>
      <rPr>
        <sz val="10"/>
        <color theme="1" tint="4.9989318521683403E-2"/>
        <rFont val="Calibri"/>
        <family val="2"/>
      </rPr>
      <t>2</t>
    </r>
    <r>
      <rPr>
        <sz val="10"/>
        <color theme="1" tint="4.9989318521683403E-2"/>
        <rFont val="宋体"/>
        <family val="2"/>
        <charset val="134"/>
      </rPr>
      <t xml:space="preserve">楼
</t>
    </r>
    <r>
      <rPr>
        <sz val="10"/>
        <color theme="1" tint="4.9989318521683403E-2"/>
        <rFont val="Calibri"/>
        <family val="2"/>
        <charset val="134"/>
      </rPr>
      <t xml:space="preserve">2F, Pengruili Jihua Square, 45 Guilan South Road, Nanhai District, Foshan, Guangdong                             </t>
    </r>
    <phoneticPr fontId="3" type="noConversion"/>
  </si>
  <si>
    <t>CH749</t>
  </si>
  <si>
    <r>
      <rPr>
        <sz val="10"/>
        <rFont val="微软雅黑"/>
        <family val="2"/>
        <charset val="134"/>
      </rPr>
      <t>海南省海口市琼山区府城街道办红城湖路</t>
    </r>
    <r>
      <rPr>
        <sz val="10"/>
        <color theme="1" tint="4.9989318521683403E-2"/>
        <rFont val="Calibri"/>
        <family val="2"/>
        <charset val="134"/>
      </rPr>
      <t>193</t>
    </r>
    <r>
      <rPr>
        <sz val="10"/>
        <color theme="1" tint="4.9989318521683403E-2"/>
        <rFont val="宋体"/>
        <family val="3"/>
        <charset val="134"/>
      </rPr>
      <t>号国托公寓</t>
    </r>
    <r>
      <rPr>
        <sz val="10"/>
        <color theme="1" tint="4.9989318521683403E-2"/>
        <rFont val="Calibri"/>
        <family val="2"/>
        <charset val="134"/>
      </rPr>
      <t>B</t>
    </r>
    <r>
      <rPr>
        <sz val="10"/>
        <color theme="1" tint="4.9989318521683403E-2"/>
        <rFont val="宋体"/>
        <family val="3"/>
        <charset val="134"/>
      </rPr>
      <t>栋</t>
    </r>
    <r>
      <rPr>
        <sz val="10"/>
        <color theme="1" tint="4.9989318521683403E-2"/>
        <rFont val="Calibri"/>
        <family val="2"/>
        <charset val="134"/>
      </rPr>
      <t>102
102, Building B, Guotuo Apartment, No. 193 Hongchenghu Road, Fucheng Street Office, Qiongshan District, Haikou City, Hainan Province</t>
    </r>
    <phoneticPr fontId="3" type="noConversion"/>
  </si>
  <si>
    <t>(0898) 65885221;
18100960221</t>
    <phoneticPr fontId="4" type="noConversion"/>
  </si>
  <si>
    <t>CI004</t>
    <phoneticPr fontId="4" type="noConversion"/>
  </si>
  <si>
    <t>CI005</t>
    <phoneticPr fontId="4" type="noConversion"/>
  </si>
  <si>
    <r>
      <rPr>
        <sz val="10"/>
        <color theme="1" tint="4.9989318521683403E-2"/>
        <rFont val="微软雅黑"/>
        <family val="2"/>
        <charset val="134"/>
      </rPr>
      <t>苏州工业园区高和璐</t>
    </r>
    <r>
      <rPr>
        <sz val="10"/>
        <color theme="1" tint="4.9989318521683403E-2"/>
        <rFont val="Calibri"/>
        <family val="2"/>
      </rPr>
      <t>1</t>
    </r>
    <r>
      <rPr>
        <sz val="10"/>
        <color theme="1" tint="4.9989318521683403E-2"/>
        <rFont val="微软雅黑"/>
        <family val="2"/>
        <charset val="134"/>
      </rPr>
      <t xml:space="preserve">号
</t>
    </r>
    <r>
      <rPr>
        <sz val="10"/>
        <color theme="1" tint="4.9989318521683403E-2"/>
        <rFont val="Calibri"/>
        <family val="2"/>
      </rPr>
      <t>No.1, GaoHe Road, Suzhou Industrial Park, Suzhou, China</t>
    </r>
    <phoneticPr fontId="3" type="noConversion"/>
  </si>
  <si>
    <r>
      <rPr>
        <sz val="10"/>
        <color theme="1" tint="4.9989318521683403E-2"/>
        <rFont val="微软雅黑"/>
        <family val="2"/>
        <charset val="134"/>
      </rPr>
      <t>苏州工业园区阳澄湖环路</t>
    </r>
    <r>
      <rPr>
        <sz val="10"/>
        <color theme="1" tint="4.9989318521683403E-2"/>
        <rFont val="Calibri"/>
        <family val="2"/>
      </rPr>
      <t>199</t>
    </r>
    <r>
      <rPr>
        <sz val="10"/>
        <color theme="1" tint="4.9989318521683403E-2"/>
        <rFont val="微软雅黑"/>
        <family val="2"/>
        <charset val="134"/>
      </rPr>
      <t xml:space="preserve">号
</t>
    </r>
    <r>
      <rPr>
        <sz val="10"/>
        <color theme="1" tint="4.9989318521683403E-2"/>
        <rFont val="Calibri"/>
        <family val="2"/>
      </rPr>
      <t>199 Yangcheng CIRCLE ROAD.SUZHOU INDUSTRIAL PARK SUZHOU JIANGSU, CHINA</t>
    </r>
    <phoneticPr fontId="3" type="noConversion"/>
  </si>
  <si>
    <t>(0512) 65808308</t>
    <phoneticPr fontId="4" type="noConversion"/>
  </si>
  <si>
    <t>(0512) 67881019</t>
    <phoneticPr fontId="4" type="noConversion"/>
  </si>
  <si>
    <t>CI003</t>
    <phoneticPr fontId="4" type="noConversion"/>
  </si>
  <si>
    <r>
      <rPr>
        <sz val="10"/>
        <color theme="1" tint="4.9989318521683403E-2"/>
        <rFont val="微软雅黑"/>
        <family val="2"/>
        <charset val="134"/>
      </rPr>
      <t>苏州工业园区高和璐</t>
    </r>
    <r>
      <rPr>
        <sz val="10"/>
        <color theme="1" tint="4.9989318521683403E-2"/>
        <rFont val="Calibri"/>
        <family val="2"/>
      </rPr>
      <t>1</t>
    </r>
    <r>
      <rPr>
        <sz val="10"/>
        <color theme="1" tint="4.9989318521683403E-2"/>
        <rFont val="微软雅黑"/>
        <family val="2"/>
        <charset val="134"/>
      </rPr>
      <t xml:space="preserve">号  
</t>
    </r>
    <r>
      <rPr>
        <sz val="10"/>
        <color theme="1" tint="4.9989318521683403E-2"/>
        <rFont val="Calibri"/>
        <family val="2"/>
      </rPr>
      <t>No.1, GaoHe Road, Suzhou Industrial Park,Suzhou, China</t>
    </r>
    <r>
      <rPr>
        <sz val="10"/>
        <color theme="1" tint="4.9989318521683403E-2"/>
        <rFont val="微软雅黑"/>
        <family val="2"/>
        <charset val="134"/>
      </rPr>
      <t xml:space="preserve">       </t>
    </r>
    <phoneticPr fontId="3" type="noConversion"/>
  </si>
  <si>
    <t>CH804</t>
    <phoneticPr fontId="4" type="noConversion"/>
  </si>
  <si>
    <t>CH805</t>
    <phoneticPr fontId="4" type="noConversion"/>
  </si>
  <si>
    <r>
      <rPr>
        <sz val="10"/>
        <color theme="1" tint="4.9989318521683403E-2"/>
        <rFont val="微软雅黑"/>
        <family val="2"/>
        <charset val="134"/>
      </rPr>
      <t>沈阳市和平区博览路</t>
    </r>
    <r>
      <rPr>
        <sz val="10"/>
        <color theme="1" tint="4.9989318521683403E-2"/>
        <rFont val="Calibri"/>
        <family val="2"/>
      </rPr>
      <t>2</t>
    </r>
    <r>
      <rPr>
        <sz val="10"/>
        <color theme="1" tint="4.9989318521683403E-2"/>
        <rFont val="微软雅黑"/>
        <family val="2"/>
        <charset val="134"/>
      </rPr>
      <t>甲</t>
    </r>
    <r>
      <rPr>
        <sz val="10"/>
        <color theme="1" tint="4.9989318521683403E-2"/>
        <rFont val="Calibri"/>
        <family val="2"/>
      </rPr>
      <t>1</t>
    </r>
    <r>
      <rPr>
        <sz val="10"/>
        <color theme="1" tint="4.9989318521683403E-2"/>
        <rFont val="微软雅黑"/>
        <family val="2"/>
        <charset val="134"/>
      </rPr>
      <t>号</t>
    </r>
    <r>
      <rPr>
        <sz val="10"/>
        <color theme="1" tint="4.9989318521683403E-2"/>
        <rFont val="Calibri"/>
        <family val="2"/>
      </rPr>
      <t>L1</t>
    </r>
    <r>
      <rPr>
        <sz val="10"/>
        <color theme="1" tint="4.9989318521683403E-2"/>
        <rFont val="微软雅黑"/>
        <family val="2"/>
        <charset val="134"/>
      </rPr>
      <t>层</t>
    </r>
    <r>
      <rPr>
        <sz val="10"/>
        <color theme="1" tint="4.9989318521683403E-2"/>
        <rFont val="Calibri"/>
        <family val="2"/>
      </rPr>
      <t>A1013+A1014+A1015</t>
    </r>
    <r>
      <rPr>
        <sz val="10"/>
        <color theme="1" tint="4.9989318521683403E-2"/>
        <rFont val="微软雅黑"/>
        <family val="2"/>
        <charset val="134"/>
      </rPr>
      <t xml:space="preserve">号商铺
</t>
    </r>
    <r>
      <rPr>
        <sz val="10"/>
        <color theme="1" tint="4.9989318521683403E-2"/>
        <rFont val="Calibri"/>
        <family val="2"/>
      </rPr>
      <t>A1013+A1014+A1015, L1 Floor, No.2a-1, Bolan Road, Heping District, Shenyang</t>
    </r>
    <phoneticPr fontId="3" type="noConversion"/>
  </si>
  <si>
    <t>(0531) 82169114</t>
    <phoneticPr fontId="3" type="noConversion"/>
  </si>
  <si>
    <t>CH747</t>
    <phoneticPr fontId="4" type="noConversion"/>
  </si>
  <si>
    <r>
      <rPr>
        <sz val="10"/>
        <color theme="1" tint="4.9989318521683403E-2"/>
        <rFont val="微软雅黑"/>
        <family val="2"/>
        <charset val="134"/>
      </rPr>
      <t>四川省成都市武侯区人民南路三段</t>
    </r>
    <r>
      <rPr>
        <sz val="10"/>
        <color theme="1" tint="4.9989318521683403E-2"/>
        <rFont val="Calibri"/>
        <family val="2"/>
        <charset val="134"/>
      </rPr>
      <t>1</t>
    </r>
    <r>
      <rPr>
        <sz val="10"/>
        <color theme="1" tint="4.9989318521683403E-2"/>
        <rFont val="微软雅黑"/>
        <family val="2"/>
        <charset val="134"/>
      </rPr>
      <t>号盛捷湖畔公寓</t>
    </r>
    <r>
      <rPr>
        <sz val="10"/>
        <color theme="1" tint="4.9989318521683403E-2"/>
        <rFont val="Calibri"/>
        <family val="2"/>
        <charset val="134"/>
      </rPr>
      <t>2</t>
    </r>
    <r>
      <rPr>
        <sz val="10"/>
        <color theme="1" tint="4.9989318521683403E-2"/>
        <rFont val="微软雅黑"/>
        <family val="2"/>
        <charset val="134"/>
      </rPr>
      <t xml:space="preserve">楼
</t>
    </r>
    <r>
      <rPr>
        <sz val="10"/>
        <color theme="1" tint="4.9989318521683403E-2"/>
        <rFont val="Calibri"/>
        <family val="2"/>
        <charset val="134"/>
      </rPr>
      <t>2F, Shengjie Lakefront Service Apartment</t>
    </r>
    <r>
      <rPr>
        <sz val="10"/>
        <color theme="1" tint="4.9989318521683403E-2"/>
        <rFont val="微软雅黑"/>
        <family val="2"/>
        <charset val="134"/>
      </rPr>
      <t>，</t>
    </r>
    <r>
      <rPr>
        <sz val="10"/>
        <color theme="1" tint="4.9989318521683403E-2"/>
        <rFont val="Calibri"/>
        <family val="2"/>
        <charset val="134"/>
      </rPr>
      <t>1 Renmin South Road 3rd Section</t>
    </r>
    <r>
      <rPr>
        <sz val="10"/>
        <color theme="1" tint="4.9989318521683403E-2"/>
        <rFont val="微软雅黑"/>
        <family val="2"/>
        <charset val="134"/>
      </rPr>
      <t>，</t>
    </r>
    <r>
      <rPr>
        <sz val="10"/>
        <color theme="1" tint="4.9989318521683403E-2"/>
        <rFont val="Calibri"/>
        <family val="2"/>
        <charset val="134"/>
      </rPr>
      <t>Wuhou District, Chengdu, Sichuan</t>
    </r>
    <phoneticPr fontId="3" type="noConversion"/>
  </si>
  <si>
    <t>(028) 85588836;
17781673065</t>
    <phoneticPr fontId="4" type="noConversion"/>
  </si>
  <si>
    <r>
      <rPr>
        <sz val="10"/>
        <color theme="1" tint="4.9989318521683403E-2"/>
        <rFont val="宋体"/>
        <family val="2"/>
        <charset val="134"/>
      </rPr>
      <t xml:space="preserve">周六 </t>
    </r>
    <r>
      <rPr>
        <sz val="10"/>
        <color theme="1" tint="4.9989318521683403E-2"/>
        <rFont val="Calibri"/>
        <family val="2"/>
      </rPr>
      <t>Sat.: 8:00~12:00</t>
    </r>
    <r>
      <rPr>
        <sz val="10"/>
        <color theme="1" tint="4.9989318521683403E-2"/>
        <rFont val="宋体"/>
        <family val="2"/>
        <charset val="134"/>
      </rPr>
      <t xml:space="preserve">
关闭</t>
    </r>
    <r>
      <rPr>
        <sz val="10"/>
        <color theme="1" tint="4.9989318521683403E-2"/>
        <rFont val="Calibri"/>
        <family val="2"/>
      </rPr>
      <t xml:space="preserve"> Closed</t>
    </r>
    <phoneticPr fontId="3" type="noConversion"/>
  </si>
  <si>
    <r>
      <rPr>
        <sz val="10"/>
        <color theme="1" tint="4.9989318521683403E-2"/>
        <rFont val="微软雅黑"/>
        <family val="2"/>
        <charset val="134"/>
      </rPr>
      <t>周六</t>
    </r>
    <r>
      <rPr>
        <sz val="10"/>
        <color theme="1" tint="4.9989318521683403E-2"/>
        <rFont val="Calibri"/>
        <family val="2"/>
      </rPr>
      <t xml:space="preserve"> Sat.: 8:00~12:00;</t>
    </r>
    <r>
      <rPr>
        <sz val="10"/>
        <color theme="1" tint="4.9989318521683403E-2"/>
        <rFont val="宋体"/>
        <family val="2"/>
        <charset val="134"/>
      </rPr>
      <t xml:space="preserve">
周日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3" type="noConversion"/>
  </si>
  <si>
    <t>AP036</t>
    <phoneticPr fontId="4" type="noConversion"/>
  </si>
  <si>
    <t>(0571) 85827677</t>
    <phoneticPr fontId="4" type="noConversion"/>
  </si>
  <si>
    <t>CH748</t>
    <phoneticPr fontId="4" type="noConversion"/>
  </si>
  <si>
    <r>
      <rPr>
        <sz val="10"/>
        <color theme="1" tint="4.9989318521683403E-2"/>
        <rFont val="微软雅黑"/>
        <family val="2"/>
        <charset val="134"/>
      </rPr>
      <t>重庆市渝中区长江一路</t>
    </r>
    <r>
      <rPr>
        <sz val="10"/>
        <color theme="1" tint="4.9989318521683403E-2"/>
        <rFont val="Calibri"/>
        <family val="2"/>
      </rPr>
      <t>1</t>
    </r>
    <r>
      <rPr>
        <sz val="10"/>
        <color theme="1" tint="4.9989318521683403E-2"/>
        <rFont val="微软雅黑"/>
        <family val="2"/>
        <charset val="134"/>
      </rPr>
      <t>号平街</t>
    </r>
    <r>
      <rPr>
        <sz val="10"/>
        <color theme="1" tint="4.9989318521683403E-2"/>
        <rFont val="Calibri"/>
        <family val="2"/>
      </rPr>
      <t>3</t>
    </r>
    <r>
      <rPr>
        <sz val="10"/>
        <color theme="1" tint="4.9989318521683403E-2"/>
        <rFont val="微软雅黑"/>
        <family val="2"/>
        <charset val="134"/>
      </rPr>
      <t xml:space="preserve">号区
</t>
    </r>
    <r>
      <rPr>
        <sz val="10"/>
        <color theme="1" tint="4.9989318521683403E-2"/>
        <rFont val="Calibri"/>
        <family val="2"/>
      </rPr>
      <t>Zone 3, Ping Street, No.1 Changjiang 1st Road, Yuzhong District, Chongqing</t>
    </r>
    <phoneticPr fontId="3" type="noConversion"/>
  </si>
  <si>
    <t>(023) 63030836;
19112098868</t>
    <phoneticPr fontId="4" type="noConversion"/>
  </si>
  <si>
    <r>
      <rPr>
        <sz val="10"/>
        <color theme="1" tint="4.9989318521683403E-2"/>
        <rFont val="微软雅黑"/>
        <family val="2"/>
        <charset val="134"/>
      </rPr>
      <t>上海市长宁区红宝石路</t>
    </r>
    <r>
      <rPr>
        <sz val="10"/>
        <color theme="1" tint="4.9989318521683403E-2"/>
        <rFont val="Calibri"/>
        <family val="2"/>
      </rPr>
      <t>398</t>
    </r>
    <r>
      <rPr>
        <sz val="10"/>
        <color theme="1" tint="4.9989318521683403E-2"/>
        <rFont val="微软雅黑"/>
        <family val="2"/>
        <charset val="134"/>
      </rPr>
      <t xml:space="preserve">号
</t>
    </r>
    <r>
      <rPr>
        <sz val="10"/>
        <color theme="1" tint="4.9989318521683403E-2"/>
        <rFont val="Calibri"/>
        <family val="2"/>
      </rPr>
      <t>398 Ruby Road, Changning District, Shanghai</t>
    </r>
    <phoneticPr fontId="3" type="noConversion"/>
  </si>
  <si>
    <t xml:space="preserve">8:00~11:30; 13:00~16:30   </t>
    <phoneticPr fontId="4" type="noConversion"/>
  </si>
  <si>
    <t>(021) 51530200*2117;
Yanghua0000@yeah.net</t>
    <phoneticPr fontId="4" type="noConversion"/>
  </si>
  <si>
    <r>
      <rPr>
        <sz val="10"/>
        <color theme="1" tint="4.9989318521683403E-2"/>
        <rFont val="宋体"/>
        <family val="2"/>
        <charset val="134"/>
      </rPr>
      <t xml:space="preserve">门诊预约电话 </t>
    </r>
    <r>
      <rPr>
        <sz val="10"/>
        <color theme="1" tint="4.9989318521683403E-2"/>
        <rFont val="Calibri"/>
        <family val="2"/>
      </rPr>
      <t>(Outpatient): (</t>
    </r>
    <r>
      <rPr>
        <sz val="10"/>
        <color theme="1" tint="4.9989318521683403E-2"/>
        <rFont val="Calibri"/>
        <family val="2"/>
        <charset val="134"/>
      </rPr>
      <t xml:space="preserve">021) 64470399; (021) 64074887;
</t>
    </r>
    <r>
      <rPr>
        <sz val="10"/>
        <color theme="1" tint="4.9989318521683403E-2"/>
        <rFont val="宋体"/>
        <family val="2"/>
        <charset val="134"/>
      </rPr>
      <t xml:space="preserve">住院部电话 </t>
    </r>
    <r>
      <rPr>
        <sz val="10"/>
        <color theme="1" tint="4.9989318521683403E-2"/>
        <rFont val="Calibri"/>
        <family val="2"/>
      </rPr>
      <t>(Inpatient): (</t>
    </r>
    <r>
      <rPr>
        <sz val="10"/>
        <color theme="1" tint="4.9989318521683403E-2"/>
        <rFont val="Calibri"/>
        <family val="2"/>
        <charset val="134"/>
      </rPr>
      <t>021) 64070434*11318</t>
    </r>
    <phoneticPr fontId="3" type="noConversion"/>
  </si>
  <si>
    <t>CI198</t>
    <phoneticPr fontId="4" type="noConversion"/>
  </si>
  <si>
    <r>
      <rPr>
        <sz val="10"/>
        <color theme="1" tint="4.9989318521683403E-2"/>
        <rFont val="微软雅黑"/>
        <family val="2"/>
        <charset val="134"/>
      </rPr>
      <t>上海市奉贤区金钱公路</t>
    </r>
    <r>
      <rPr>
        <sz val="10"/>
        <color theme="1" tint="4.9989318521683403E-2"/>
        <rFont val="Calibri"/>
        <family val="2"/>
      </rPr>
      <t>1567</t>
    </r>
    <r>
      <rPr>
        <sz val="10"/>
        <color theme="1" tint="4.9989318521683403E-2"/>
        <rFont val="微软雅黑"/>
        <family val="2"/>
        <charset val="134"/>
      </rPr>
      <t xml:space="preserve">弄国际和平妇幼保健院
</t>
    </r>
    <r>
      <rPr>
        <sz val="10"/>
        <color theme="1" tint="4.9989318521683403E-2"/>
        <rFont val="Calibri"/>
        <family val="2"/>
        <charset val="134"/>
      </rPr>
      <t>International Peace Maternal and Child Health Hospital, Lane 1567, Qianqian Road, Fengxian District, Shanghai</t>
    </r>
    <phoneticPr fontId="3" type="noConversion"/>
  </si>
  <si>
    <r>
      <rPr>
        <sz val="10"/>
        <color theme="1" tint="4.9989318521683403E-2"/>
        <rFont val="宋体"/>
        <family val="2"/>
        <charset val="134"/>
      </rPr>
      <t xml:space="preserve">国际医疗部 </t>
    </r>
    <r>
      <rPr>
        <sz val="10"/>
        <color theme="1" tint="4.9989318521683403E-2"/>
        <rFont val="Calibri"/>
        <family val="2"/>
      </rPr>
      <t xml:space="preserve">VIP Department: </t>
    </r>
    <r>
      <rPr>
        <sz val="10"/>
        <color theme="1" tint="4.9989318521683403E-2"/>
        <rFont val="Calibri"/>
        <family val="2"/>
        <charset val="134"/>
      </rPr>
      <t xml:space="preserve">8:00~17:00
</t>
    </r>
    <r>
      <rPr>
        <sz val="10"/>
        <color theme="1" tint="4.9989318521683403E-2"/>
        <rFont val="宋体"/>
        <family val="2"/>
        <charset val="134"/>
      </rPr>
      <t xml:space="preserve">特需部体检 </t>
    </r>
    <r>
      <rPr>
        <sz val="10"/>
        <color theme="1" tint="4.9989318521683403E-2"/>
        <rFont val="Calibri"/>
        <family val="2"/>
      </rPr>
      <t xml:space="preserve">VIP Checkup: </t>
    </r>
    <r>
      <rPr>
        <sz val="10"/>
        <color theme="1" tint="4.9989318521683403E-2"/>
        <rFont val="Calibri"/>
        <family val="2"/>
        <charset val="134"/>
      </rPr>
      <t>8:00~17:00</t>
    </r>
    <phoneticPr fontId="4" type="noConversion"/>
  </si>
  <si>
    <r>
      <rPr>
        <sz val="10"/>
        <color theme="1" tint="4.9989318521683403E-2"/>
        <rFont val="微软雅黑"/>
        <family val="2"/>
        <charset val="134"/>
      </rPr>
      <t xml:space="preserve">特需部体检 </t>
    </r>
    <r>
      <rPr>
        <sz val="10"/>
        <color theme="1" tint="4.9989318521683403E-2"/>
        <rFont val="Calibri"/>
        <family val="2"/>
      </rPr>
      <t>VIP Checkup: 8:00~17:00</t>
    </r>
    <phoneticPr fontId="4" type="noConversion"/>
  </si>
  <si>
    <r>
      <rPr>
        <sz val="10"/>
        <color theme="1" tint="4.9989318521683403E-2"/>
        <rFont val="宋体"/>
        <family val="2"/>
        <charset val="134"/>
      </rPr>
      <t xml:space="preserve">国际医疗部客服 </t>
    </r>
    <r>
      <rPr>
        <sz val="10"/>
        <color theme="1" tint="4.9989318521683403E-2"/>
        <rFont val="Calibri"/>
        <family val="2"/>
      </rPr>
      <t>VIP Department: (</t>
    </r>
    <r>
      <rPr>
        <sz val="10"/>
        <color theme="1" tint="4.9989318521683403E-2"/>
        <rFont val="Calibri"/>
        <family val="2"/>
        <charset val="134"/>
      </rPr>
      <t xml:space="preserve">021)  64470399; (021) 64074887;
</t>
    </r>
    <r>
      <rPr>
        <sz val="10"/>
        <color theme="1" tint="4.9989318521683403E-2"/>
        <rFont val="宋体"/>
        <family val="2"/>
        <charset val="134"/>
      </rPr>
      <t xml:space="preserve">特需部体检 </t>
    </r>
    <r>
      <rPr>
        <sz val="10"/>
        <color theme="1" tint="4.9989318521683403E-2"/>
        <rFont val="Calibri"/>
        <family val="2"/>
      </rPr>
      <t>VIP Checkup: (</t>
    </r>
    <r>
      <rPr>
        <sz val="10"/>
        <color theme="1" tint="4.9989318521683403E-2"/>
        <rFont val="Calibri"/>
        <family val="2"/>
        <charset val="134"/>
      </rPr>
      <t>021) 64070434*24416/60226</t>
    </r>
    <phoneticPr fontId="4" type="noConversion"/>
  </si>
  <si>
    <t>CI025</t>
    <phoneticPr fontId="4" type="noConversion"/>
  </si>
  <si>
    <r>
      <rPr>
        <sz val="10"/>
        <color theme="1" tint="4.9989318521683403E-2"/>
        <rFont val="微软雅黑"/>
        <family val="2"/>
        <charset val="134"/>
      </rPr>
      <t>上海市浦东新区张杨路</t>
    </r>
    <r>
      <rPr>
        <sz val="10"/>
        <color theme="1" tint="4.9989318521683403E-2"/>
        <rFont val="Calibri"/>
        <family val="2"/>
      </rPr>
      <t>2389</t>
    </r>
    <r>
      <rPr>
        <sz val="10"/>
        <color theme="1" tint="4.9989318521683403E-2"/>
        <rFont val="微软雅黑"/>
        <family val="2"/>
        <charset val="134"/>
      </rPr>
      <t>弄</t>
    </r>
    <r>
      <rPr>
        <sz val="10"/>
        <color theme="1" tint="4.9989318521683403E-2"/>
        <rFont val="Calibri"/>
        <family val="2"/>
      </rPr>
      <t>A</t>
    </r>
    <r>
      <rPr>
        <sz val="10"/>
        <color theme="1" tint="4.9989318521683403E-2"/>
        <rFont val="微软雅黑"/>
        <family val="2"/>
        <charset val="134"/>
      </rPr>
      <t>座</t>
    </r>
    <r>
      <rPr>
        <sz val="10"/>
        <color theme="1" tint="4.9989318521683403E-2"/>
        <rFont val="Calibri"/>
        <family val="2"/>
      </rPr>
      <t>16</t>
    </r>
    <r>
      <rPr>
        <sz val="10"/>
        <color theme="1" tint="4.9989318521683403E-2"/>
        <rFont val="微软雅黑"/>
        <family val="2"/>
        <charset val="134"/>
      </rPr>
      <t>层</t>
    </r>
    <r>
      <rPr>
        <sz val="10"/>
        <color theme="1" tint="4.9989318521683403E-2"/>
        <rFont val="Calibri"/>
        <family val="2"/>
      </rPr>
      <t>1601
1601, 16th Floor, Block A, Lane 2389, Zhangyang Road, Pudong New Area, Shanghai</t>
    </r>
    <phoneticPr fontId="3" type="noConversion"/>
  </si>
  <si>
    <t xml:space="preserve">8:30-17:30                     </t>
    <phoneticPr fontId="4" type="noConversion"/>
  </si>
  <si>
    <r>
      <rPr>
        <sz val="10"/>
        <color theme="1" tint="4.9989318521683403E-2"/>
        <rFont val="宋体"/>
        <family val="2"/>
        <charset val="134"/>
      </rPr>
      <t xml:space="preserve">周六 </t>
    </r>
    <r>
      <rPr>
        <sz val="10"/>
        <color theme="1" tint="4.9989318521683403E-2"/>
        <rFont val="Calibri"/>
        <family val="2"/>
      </rPr>
      <t xml:space="preserve">Sat.: </t>
    </r>
    <r>
      <rPr>
        <sz val="10"/>
        <color theme="1" tint="4.9989318521683403E-2"/>
        <rFont val="Calibri"/>
        <family val="2"/>
        <charset val="134"/>
      </rPr>
      <t xml:space="preserve">8:30~17:30                                      </t>
    </r>
    <r>
      <rPr>
        <sz val="10"/>
        <color theme="1" tint="4.9989318521683403E-2"/>
        <rFont val="宋体"/>
        <family val="2"/>
        <charset val="134"/>
      </rPr>
      <t xml:space="preserve">周日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r>
      <rPr>
        <sz val="10"/>
        <color theme="1" tint="4.9989318521683403E-2"/>
        <rFont val="Calibri"/>
        <family val="2"/>
        <charset val="134"/>
      </rPr>
      <t xml:space="preserve">                   </t>
    </r>
    <phoneticPr fontId="4" type="noConversion"/>
  </si>
  <si>
    <t>CH849</t>
    <phoneticPr fontId="4" type="noConversion"/>
  </si>
  <si>
    <r>
      <rPr>
        <sz val="10"/>
        <color theme="1" tint="4.9989318521683403E-2"/>
        <rFont val="微软雅黑"/>
        <family val="2"/>
        <charset val="134"/>
      </rPr>
      <t>上海市长宁区华山路</t>
    </r>
    <r>
      <rPr>
        <sz val="10"/>
        <color theme="1" tint="4.9989318521683403E-2"/>
        <rFont val="Calibri"/>
        <family val="2"/>
      </rPr>
      <t>922</t>
    </r>
    <r>
      <rPr>
        <sz val="10"/>
        <color theme="1" tint="4.9989318521683403E-2"/>
        <rFont val="微软雅黑"/>
        <family val="2"/>
        <charset val="134"/>
      </rPr>
      <t xml:space="preserve">号
</t>
    </r>
    <r>
      <rPr>
        <sz val="10"/>
        <color theme="1" tint="4.9989318521683403E-2"/>
        <rFont val="Calibri"/>
        <family val="2"/>
      </rPr>
      <t>922 Huashan Rd, Changning District, Shanghai</t>
    </r>
    <phoneticPr fontId="3" type="noConversion"/>
  </si>
  <si>
    <t>(021) 52550530</t>
    <phoneticPr fontId="4" type="noConversion"/>
  </si>
  <si>
    <t>CI002</t>
    <phoneticPr fontId="4" type="noConversion"/>
  </si>
  <si>
    <r>
      <rPr>
        <sz val="10"/>
        <color theme="1" tint="4.9989318521683403E-2"/>
        <rFont val="微软雅黑"/>
        <family val="2"/>
        <charset val="134"/>
      </rPr>
      <t>上海市静安区灵石路</t>
    </r>
    <r>
      <rPr>
        <sz val="10"/>
        <color theme="1" tint="4.9989318521683403E-2"/>
        <rFont val="Calibri"/>
        <family val="2"/>
      </rPr>
      <t xml:space="preserve"> 697 </t>
    </r>
    <r>
      <rPr>
        <sz val="10"/>
        <color theme="1" tint="4.9989318521683403E-2"/>
        <rFont val="微软雅黑"/>
        <family val="2"/>
        <charset val="134"/>
      </rPr>
      <t>号健康智谷园区</t>
    </r>
    <r>
      <rPr>
        <sz val="10"/>
        <color theme="1" tint="4.9989318521683403E-2"/>
        <rFont val="Calibri"/>
        <family val="2"/>
      </rPr>
      <t>10</t>
    </r>
    <r>
      <rPr>
        <sz val="10"/>
        <color theme="1" tint="4.9989318521683403E-2"/>
        <rFont val="微软雅黑"/>
        <family val="2"/>
        <charset val="134"/>
      </rPr>
      <t>幢</t>
    </r>
    <r>
      <rPr>
        <sz val="10"/>
        <color theme="1" tint="4.9989318521683403E-2"/>
        <rFont val="Calibri"/>
        <family val="2"/>
      </rPr>
      <t>107—110</t>
    </r>
    <r>
      <rPr>
        <sz val="10"/>
        <color theme="1" tint="4.9989318521683403E-2"/>
        <rFont val="微软雅黑"/>
        <family val="2"/>
        <charset val="134"/>
      </rPr>
      <t xml:space="preserve">室
</t>
    </r>
    <r>
      <rPr>
        <sz val="10"/>
        <color theme="1" tint="4.9989318521683403E-2"/>
        <rFont val="Calibri"/>
        <family val="2"/>
      </rPr>
      <t>Room 107-110, Building 10, Health Wisdom Valley Park, No. 697 Lingshi Road, Jing'an District, Shanghai</t>
    </r>
    <phoneticPr fontId="3" type="noConversion"/>
  </si>
  <si>
    <t>(021) 56503676</t>
    <phoneticPr fontId="4" type="noConversion"/>
  </si>
  <si>
    <t>CI050</t>
    <phoneticPr fontId="4" type="noConversion"/>
  </si>
  <si>
    <t>CI051</t>
    <phoneticPr fontId="4" type="noConversion"/>
  </si>
  <si>
    <t>BP083</t>
    <phoneticPr fontId="4" type="noConversion"/>
  </si>
  <si>
    <r>
      <rPr>
        <sz val="10"/>
        <color theme="1" tint="4.9989318521683403E-2"/>
        <rFont val="微软雅黑"/>
        <family val="2"/>
        <charset val="134"/>
      </rPr>
      <t>黄浦区南京西路</t>
    </r>
    <r>
      <rPr>
        <sz val="10"/>
        <color theme="1" tint="4.9989318521683403E-2"/>
        <rFont val="Calibri"/>
        <family val="2"/>
      </rPr>
      <t>388</t>
    </r>
    <r>
      <rPr>
        <sz val="10"/>
        <color theme="1" tint="4.9989318521683403E-2"/>
        <rFont val="微软雅黑"/>
        <family val="2"/>
        <charset val="134"/>
      </rPr>
      <t>号仙乐斯广场裙楼</t>
    </r>
    <r>
      <rPr>
        <sz val="10"/>
        <color theme="1" tint="4.9989318521683403E-2"/>
        <rFont val="Calibri"/>
        <family val="2"/>
      </rPr>
      <t>412</t>
    </r>
    <r>
      <rPr>
        <sz val="10"/>
        <color theme="1" tint="4.9989318521683403E-2"/>
        <rFont val="微软雅黑"/>
        <family val="2"/>
        <charset val="134"/>
      </rPr>
      <t xml:space="preserve">室
</t>
    </r>
    <r>
      <rPr>
        <sz val="10"/>
        <color theme="1" tint="4.9989318521683403E-2"/>
        <rFont val="Calibri"/>
        <family val="2"/>
        <charset val="134"/>
      </rPr>
      <t>Room 412, Ciros Plaza, No.388 West Nanjing Road, Huangpu District, Shanghai</t>
    </r>
    <phoneticPr fontId="3" type="noConversion"/>
  </si>
  <si>
    <r>
      <rPr>
        <sz val="10"/>
        <color theme="1" tint="4.9989318521683403E-2"/>
        <rFont val="微软雅黑"/>
        <family val="2"/>
        <charset val="134"/>
      </rPr>
      <t>中国（上海）自由贸易试验区耀元路</t>
    </r>
    <r>
      <rPr>
        <sz val="10"/>
        <color theme="1" tint="4.9989318521683403E-2"/>
        <rFont val="Calibri"/>
        <family val="2"/>
      </rPr>
      <t>58</t>
    </r>
    <r>
      <rPr>
        <sz val="10"/>
        <color theme="1" tint="4.9989318521683403E-2"/>
        <rFont val="微软雅黑"/>
        <family val="2"/>
        <charset val="134"/>
      </rPr>
      <t>号</t>
    </r>
    <r>
      <rPr>
        <sz val="10"/>
        <color theme="1" tint="4.9989318521683403E-2"/>
        <rFont val="Calibri"/>
        <family val="2"/>
      </rPr>
      <t>1#</t>
    </r>
    <r>
      <rPr>
        <sz val="10"/>
        <color theme="1" tint="4.9989318521683403E-2"/>
        <rFont val="微软雅黑"/>
        <family val="2"/>
        <charset val="134"/>
      </rPr>
      <t>楼</t>
    </r>
    <r>
      <rPr>
        <sz val="10"/>
        <color theme="1" tint="4.9989318521683403E-2"/>
        <rFont val="Calibri"/>
        <family val="2"/>
      </rPr>
      <t>105</t>
    </r>
    <r>
      <rPr>
        <sz val="10"/>
        <color theme="1" tint="4.9989318521683403E-2"/>
        <rFont val="微软雅黑"/>
        <family val="2"/>
        <charset val="134"/>
      </rPr>
      <t xml:space="preserve">单元
</t>
    </r>
    <r>
      <rPr>
        <sz val="10"/>
        <color theme="1" tint="4.9989318521683403E-2"/>
        <rFont val="Calibri"/>
        <family val="2"/>
        <charset val="134"/>
      </rPr>
      <t>Room105, IPM</t>
    </r>
    <r>
      <rPr>
        <sz val="10"/>
        <color theme="1" tint="4.9989318521683403E-2"/>
        <rFont val="微软雅黑"/>
        <family val="2"/>
        <charset val="134"/>
      </rPr>
      <t>（</t>
    </r>
    <r>
      <rPr>
        <sz val="10"/>
        <color theme="1" tint="4.9989318521683403E-2"/>
        <rFont val="Calibri"/>
        <family val="2"/>
        <charset val="134"/>
      </rPr>
      <t>GlobalMetropolitanPlaza) No.1 Building No.58 Yao Yuan Rd</t>
    </r>
    <phoneticPr fontId="3" type="noConversion"/>
  </si>
  <si>
    <t>(021) 6330 1585</t>
    <phoneticPr fontId="4" type="noConversion"/>
  </si>
  <si>
    <t>(021) 50776366</t>
    <phoneticPr fontId="4" type="noConversion"/>
  </si>
  <si>
    <t>(021) 33680808</t>
    <phoneticPr fontId="4" type="noConversion"/>
  </si>
  <si>
    <r>
      <rPr>
        <sz val="10"/>
        <color theme="1" tint="4.9989318521683403E-2"/>
        <rFont val="微软雅黑"/>
        <family val="2"/>
        <charset val="134"/>
      </rPr>
      <t>周一</t>
    </r>
    <r>
      <rPr>
        <sz val="10"/>
        <color theme="1" tint="4.9989318521683403E-2"/>
        <rFont val="Calibri"/>
        <family val="2"/>
      </rPr>
      <t>~</t>
    </r>
    <r>
      <rPr>
        <sz val="10"/>
        <color theme="1" tint="4.9989318521683403E-2"/>
        <rFont val="微软雅黑"/>
        <family val="2"/>
        <charset val="134"/>
      </rPr>
      <t xml:space="preserve">周四 </t>
    </r>
    <r>
      <rPr>
        <sz val="10"/>
        <color theme="1" tint="4.9989318521683403E-2"/>
        <rFont val="Calibri"/>
        <family val="2"/>
      </rPr>
      <t xml:space="preserve">Mon.~Thu.: 9:30~18:00;
</t>
    </r>
    <r>
      <rPr>
        <sz val="10"/>
        <color theme="1" tint="4.9989318521683403E-2"/>
        <rFont val="微软雅黑"/>
        <family val="2"/>
        <charset val="134"/>
      </rPr>
      <t xml:space="preserve">周五 </t>
    </r>
    <r>
      <rPr>
        <sz val="10"/>
        <color theme="1" tint="4.9989318521683403E-2"/>
        <rFont val="Calibri"/>
        <family val="2"/>
      </rPr>
      <t>Fri.: 10:30~20:30</t>
    </r>
    <phoneticPr fontId="4" type="noConversion"/>
  </si>
  <si>
    <t>CI308</t>
  </si>
  <si>
    <t>(010) 80570558;
400-698-0079</t>
    <phoneticPr fontId="3" type="noConversion"/>
  </si>
  <si>
    <t>CH741</t>
  </si>
  <si>
    <r>
      <rPr>
        <sz val="10"/>
        <color theme="1"/>
        <rFont val="微软雅黑"/>
        <family val="2"/>
        <charset val="134"/>
      </rPr>
      <t xml:space="preserve">深圳诺亚欢乐口腔门诊部（诺亚医疗深圳欢乐口腔门诊部）
</t>
    </r>
    <r>
      <rPr>
        <sz val="10"/>
        <color theme="1"/>
        <rFont val="Calibri"/>
        <family val="2"/>
      </rPr>
      <t>Noah Healthcare Shenzhen Joy Dental Clinic</t>
    </r>
    <phoneticPr fontId="3" type="noConversion"/>
  </si>
  <si>
    <t>09:00~12:00;
13:30~18:00</t>
    <phoneticPr fontId="3" type="noConversion"/>
  </si>
  <si>
    <t>(0755) 22308629</t>
    <phoneticPr fontId="3" type="noConversion"/>
  </si>
  <si>
    <t>CI309</t>
  </si>
  <si>
    <r>
      <rPr>
        <sz val="10"/>
        <color theme="1" tint="4.9989318521683403E-2"/>
        <rFont val="微软雅黑"/>
        <family val="2"/>
        <charset val="134"/>
      </rPr>
      <t>杭州市下城区环城北路</t>
    </r>
    <r>
      <rPr>
        <sz val="10"/>
        <color theme="1" tint="4.9989318521683403E-2"/>
        <rFont val="Calibri"/>
        <family val="2"/>
      </rPr>
      <t>208</t>
    </r>
    <r>
      <rPr>
        <sz val="10"/>
        <color theme="1" tint="4.9989318521683403E-2"/>
        <rFont val="微软雅黑"/>
        <family val="2"/>
        <charset val="134"/>
      </rPr>
      <t>号杭州大厦新</t>
    </r>
    <r>
      <rPr>
        <sz val="10"/>
        <color theme="1" tint="4.9989318521683403E-2"/>
        <rFont val="Calibri"/>
        <family val="2"/>
      </rPr>
      <t>B</t>
    </r>
    <r>
      <rPr>
        <sz val="10"/>
        <color theme="1" tint="4.9989318521683403E-2"/>
        <rFont val="微软雅黑"/>
        <family val="2"/>
        <charset val="134"/>
      </rPr>
      <t>座</t>
    </r>
    <r>
      <rPr>
        <sz val="10"/>
        <color theme="1" tint="4.9989318521683403E-2"/>
        <rFont val="Calibri"/>
        <family val="2"/>
      </rPr>
      <t>6</t>
    </r>
    <r>
      <rPr>
        <sz val="10"/>
        <color theme="1" tint="4.9989318521683403E-2"/>
        <rFont val="微软雅黑"/>
        <family val="2"/>
        <charset val="134"/>
      </rPr>
      <t>楼</t>
    </r>
    <r>
      <rPr>
        <sz val="10"/>
        <color theme="1" tint="4.9989318521683403E-2"/>
        <rFont val="Calibri"/>
        <family val="2"/>
      </rPr>
      <t>606</t>
    </r>
    <r>
      <rPr>
        <sz val="10"/>
        <color theme="1" tint="4.9989318521683403E-2"/>
        <rFont val="微软雅黑"/>
        <family val="2"/>
        <charset val="134"/>
      </rPr>
      <t>，</t>
    </r>
    <r>
      <rPr>
        <sz val="10"/>
        <color theme="1" tint="4.9989318521683403E-2"/>
        <rFont val="Calibri"/>
        <family val="2"/>
      </rPr>
      <t>607</t>
    </r>
    <r>
      <rPr>
        <sz val="10"/>
        <color theme="1" tint="4.9989318521683403E-2"/>
        <rFont val="微软雅黑"/>
        <family val="2"/>
        <charset val="134"/>
      </rPr>
      <t>，</t>
    </r>
    <r>
      <rPr>
        <sz val="10"/>
        <color theme="1" tint="4.9989318521683403E-2"/>
        <rFont val="Calibri"/>
        <family val="2"/>
      </rPr>
      <t>609
Room 606, 607, 609, Building B, No.208 North Huancheng Road, HangzhouTower, Gongshu District, Hangzhou</t>
    </r>
    <phoneticPr fontId="3" type="noConversion"/>
  </si>
  <si>
    <t>9:00~18:00</t>
    <phoneticPr fontId="3" type="noConversion"/>
  </si>
  <si>
    <t>400-880-1900
(0571) 85808616</t>
    <phoneticPr fontId="3" type="noConversion"/>
  </si>
  <si>
    <t>CH767</t>
  </si>
  <si>
    <t>CH766</t>
    <phoneticPr fontId="3" type="noConversion"/>
  </si>
  <si>
    <r>
      <rPr>
        <sz val="10"/>
        <color theme="1"/>
        <rFont val="微软雅黑"/>
        <family val="2"/>
        <charset val="134"/>
      </rPr>
      <t xml:space="preserve">九泷齿科（江北区永辉广场门诊）
</t>
    </r>
    <r>
      <rPr>
        <sz val="10"/>
        <color theme="1"/>
        <rFont val="Calibri"/>
        <family val="2"/>
      </rPr>
      <t>Jiu Long Dental Care (Jiabei Branch)</t>
    </r>
    <phoneticPr fontId="3" type="noConversion"/>
  </si>
  <si>
    <r>
      <rPr>
        <sz val="10"/>
        <color theme="1"/>
        <rFont val="微软雅黑"/>
        <family val="2"/>
        <charset val="134"/>
      </rPr>
      <t>九泷齿科</t>
    </r>
    <r>
      <rPr>
        <sz val="10"/>
        <color theme="1"/>
        <rFont val="Calibri"/>
        <family val="2"/>
      </rPr>
      <t xml:space="preserve">
Jiu Long Dental Care</t>
    </r>
    <phoneticPr fontId="3" type="noConversion"/>
  </si>
  <si>
    <t>09:00~12:00; 14:00~18:00</t>
    <phoneticPr fontId="3" type="noConversion"/>
  </si>
  <si>
    <t>(023) 60369090</t>
    <phoneticPr fontId="3" type="noConversion"/>
  </si>
  <si>
    <r>
      <rPr>
        <sz val="11"/>
        <color theme="1" tint="4.9989318521683403E-2"/>
        <rFont val="微软雅黑"/>
        <family val="2"/>
        <charset val="134"/>
      </rPr>
      <t>否</t>
    </r>
    <r>
      <rPr>
        <sz val="11"/>
        <color theme="1" tint="4.9989318521683403E-2"/>
        <rFont val="Calibri"/>
        <family val="2"/>
      </rPr>
      <t xml:space="preserve"> No</t>
    </r>
    <phoneticPr fontId="3" type="noConversion"/>
  </si>
  <si>
    <t>中国上海市衡山路910号3号楼3层
3rd Floor, No.3 Building, 910 Heng Shan Road, Shanghai 200030</t>
    <phoneticPr fontId="3" type="noConversion"/>
  </si>
  <si>
    <r>
      <rPr>
        <sz val="10"/>
        <color theme="1" tint="4.9989318521683403E-2"/>
        <rFont val="微软雅黑"/>
        <family val="2"/>
        <charset val="134"/>
      </rPr>
      <t>安肯心理</t>
    </r>
    <r>
      <rPr>
        <sz val="10"/>
        <color theme="1" tint="4.9989318521683403E-2"/>
        <rFont val="Calibri"/>
        <family val="2"/>
      </rPr>
      <t>-</t>
    </r>
    <r>
      <rPr>
        <sz val="10"/>
        <color theme="1" tint="4.9989318521683403E-2"/>
        <rFont val="微软雅黑"/>
        <family val="2"/>
        <charset val="134"/>
      </rPr>
      <t xml:space="preserve">西安高新店
</t>
    </r>
    <r>
      <rPr>
        <sz val="10"/>
        <color theme="1" tint="4.9989318521683403E-2"/>
        <rFont val="Calibri"/>
        <family val="2"/>
      </rPr>
      <t>Ancare Mental Health-Xi’an Gaoxin</t>
    </r>
    <phoneticPr fontId="3" type="noConversion"/>
  </si>
  <si>
    <r>
      <rPr>
        <sz val="10"/>
        <color theme="1" tint="4.9989318521683403E-2"/>
        <rFont val="微软雅黑"/>
        <family val="2"/>
        <charset val="134"/>
      </rPr>
      <t>海南省琼海市中原镇康祥路</t>
    </r>
    <r>
      <rPr>
        <sz val="10"/>
        <color theme="1" tint="4.9989318521683403E-2"/>
        <rFont val="Calibri"/>
        <family val="2"/>
      </rPr>
      <t>41</t>
    </r>
    <r>
      <rPr>
        <sz val="10"/>
        <color theme="1" tint="4.9989318521683403E-2"/>
        <rFont val="微软雅黑"/>
        <family val="2"/>
        <charset val="134"/>
      </rPr>
      <t xml:space="preserve">号
</t>
    </r>
    <r>
      <rPr>
        <sz val="10"/>
        <color theme="1" tint="4.9989318521683403E-2"/>
        <rFont val="Calibri"/>
        <family val="2"/>
      </rPr>
      <t>No.41 Kangxiang Road, Zhongyuan Town, Qionghai City, Hainan Province</t>
    </r>
    <phoneticPr fontId="3" type="noConversion"/>
  </si>
  <si>
    <r>
      <rPr>
        <sz val="10"/>
        <color theme="1" tint="4.9989318521683403E-2"/>
        <rFont val="微软雅黑"/>
        <family val="2"/>
        <charset val="134"/>
      </rPr>
      <t xml:space="preserve">北京安忻门诊部
</t>
    </r>
    <r>
      <rPr>
        <sz val="10"/>
        <color theme="1" tint="4.9989318521683403E-2"/>
        <rFont val="Calibri"/>
        <family val="2"/>
      </rPr>
      <t>Beijing Anxin Clinic</t>
    </r>
    <phoneticPr fontId="4" type="noConversion"/>
  </si>
  <si>
    <t xml:space="preserve">
(021) 58339595;
15121028697</t>
    <phoneticPr fontId="3" type="noConversion"/>
  </si>
  <si>
    <r>
      <rPr>
        <sz val="10"/>
        <color theme="1" tint="4.9989318521683403E-2"/>
        <rFont val="微软雅黑"/>
        <family val="2"/>
        <charset val="134"/>
      </rPr>
      <t>上海市黄埔区方斜路588号1楼</t>
    </r>
    <r>
      <rPr>
        <sz val="10"/>
        <color theme="1" tint="4.9989318521683403E-2"/>
        <rFont val="Calibri"/>
        <family val="2"/>
        <charset val="134"/>
      </rPr>
      <t xml:space="preserve">
1F 588 Fang Xie Road, Huang Pu District, Shanghai</t>
    </r>
    <phoneticPr fontId="3" type="noConversion"/>
  </si>
  <si>
    <r>
      <rPr>
        <sz val="10"/>
        <color theme="1" tint="4.9989318521683403E-2"/>
        <rFont val="微软雅黑"/>
        <family val="2"/>
        <charset val="134"/>
      </rPr>
      <t>静安区延长中路</t>
    </r>
    <r>
      <rPr>
        <sz val="10"/>
        <color theme="1" tint="4.9989318521683403E-2"/>
        <rFont val="Calibri"/>
        <family val="2"/>
      </rPr>
      <t>301</t>
    </r>
    <r>
      <rPr>
        <sz val="10"/>
        <color theme="1" tint="4.9989318521683403E-2"/>
        <rFont val="微软雅黑"/>
        <family val="2"/>
        <charset val="134"/>
      </rPr>
      <t xml:space="preserve">号5号楼国际诊疗部
</t>
    </r>
    <r>
      <rPr>
        <sz val="10"/>
        <color theme="1" tint="4.9989318521683403E-2"/>
        <rFont val="Calibri"/>
        <family val="2"/>
      </rPr>
      <t>International Medical Center Building 5, NO.301, Middle Yanchang Road, Jing'an District</t>
    </r>
    <phoneticPr fontId="3" type="noConversion"/>
  </si>
  <si>
    <t>CI548</t>
    <phoneticPr fontId="3" type="noConversion"/>
  </si>
  <si>
    <r>
      <rPr>
        <sz val="10"/>
        <color theme="1" tint="4.9989318521683403E-2"/>
        <rFont val="微软雅黑"/>
        <family val="2"/>
        <charset val="134"/>
      </rPr>
      <t>三级甲等
3</t>
    </r>
    <r>
      <rPr>
        <sz val="10"/>
        <color theme="1" tint="4.9989318521683403E-2"/>
        <rFont val="Calibri"/>
        <family val="2"/>
      </rPr>
      <t>A</t>
    </r>
    <phoneticPr fontId="3" type="noConversion"/>
  </si>
  <si>
    <r>
      <t>(021) 52976132;
(021)62474880-75101/73047</t>
    </r>
    <r>
      <rPr>
        <sz val="10"/>
        <color theme="1" tint="4.9989318521683403E-2"/>
        <rFont val="等线"/>
        <family val="2"/>
        <charset val="134"/>
      </rPr>
      <t>（</t>
    </r>
    <r>
      <rPr>
        <sz val="10"/>
        <color theme="1" tint="4.9989318521683403E-2"/>
        <rFont val="Calibri"/>
        <family val="2"/>
      </rPr>
      <t>8:00-21:00) (021)62474880-75601</t>
    </r>
    <r>
      <rPr>
        <sz val="10"/>
        <color theme="1" tint="4.9989318521683403E-2"/>
        <rFont val="等线"/>
        <family val="2"/>
        <charset val="134"/>
      </rPr>
      <t>（</t>
    </r>
    <r>
      <rPr>
        <sz val="10"/>
        <color theme="1" tint="4.9989318521683403E-2"/>
        <rFont val="Calibri"/>
        <family val="2"/>
      </rPr>
      <t>21:00</t>
    </r>
    <r>
      <rPr>
        <sz val="10"/>
        <color theme="1" tint="4.9989318521683403E-2"/>
        <rFont val="等线"/>
        <family val="2"/>
        <charset val="134"/>
      </rPr>
      <t>以后）</t>
    </r>
    <phoneticPr fontId="3" type="noConversion"/>
  </si>
  <si>
    <t>CH869</t>
    <phoneticPr fontId="3" type="noConversion"/>
  </si>
  <si>
    <r>
      <rPr>
        <sz val="10"/>
        <color theme="1" tint="4.9989318521683403E-2"/>
        <rFont val="微软雅黑"/>
        <family val="2"/>
        <charset val="134"/>
      </rPr>
      <t xml:space="preserve">北京市
</t>
    </r>
    <r>
      <rPr>
        <sz val="10"/>
        <color theme="1" tint="4.9989318521683403E-2"/>
        <rFont val="Calibri"/>
        <family val="2"/>
      </rPr>
      <t>Beijing</t>
    </r>
    <phoneticPr fontId="3" type="noConversion"/>
  </si>
  <si>
    <t>(010)50963505</t>
    <phoneticPr fontId="3" type="noConversion"/>
  </si>
  <si>
    <r>
      <rPr>
        <sz val="10"/>
        <color theme="1"/>
        <rFont val="微软雅黑"/>
        <family val="2"/>
        <charset val="134"/>
      </rPr>
      <t xml:space="preserve">深圳市德瑞医疗管理瑞思口腔门诊部
</t>
    </r>
    <r>
      <rPr>
        <sz val="10"/>
        <color theme="1"/>
        <rFont val="Calibri"/>
        <family val="2"/>
      </rPr>
      <t>Malon Dental-Nanshan Clinic</t>
    </r>
    <phoneticPr fontId="3" type="noConversion"/>
  </si>
  <si>
    <r>
      <t>0571-87234455</t>
    </r>
    <r>
      <rPr>
        <sz val="10"/>
        <color theme="1" tint="4.9989318521683403E-2"/>
        <rFont val="等线"/>
        <family val="2"/>
        <charset val="134"/>
      </rPr>
      <t>（优先）</t>
    </r>
    <r>
      <rPr>
        <sz val="10"/>
        <color theme="1" tint="4.9989318521683403E-2"/>
        <rFont val="Calibri"/>
        <family val="2"/>
      </rPr>
      <t>;15168458311;</t>
    </r>
    <phoneticPr fontId="3" type="noConversion"/>
  </si>
  <si>
    <t>CG215</t>
    <phoneticPr fontId="3" type="noConversion"/>
  </si>
  <si>
    <t>未评级
No</t>
    <phoneticPr fontId="4" type="noConversion"/>
  </si>
  <si>
    <t>私立
Private</t>
    <phoneticPr fontId="4" type="noConversion"/>
  </si>
  <si>
    <t>天河区华强路9号保利克洛维一期4楼  4F, stage 1, Poly Clover, No.9, Huaqiang Rd, Tianhe District, Guangzhou</t>
    <phoneticPr fontId="4" type="noConversion"/>
  </si>
  <si>
    <t>否 No</t>
    <phoneticPr fontId="3" type="noConversion"/>
  </si>
  <si>
    <t>020-38615802</t>
    <phoneticPr fontId="4" type="noConversion"/>
  </si>
  <si>
    <t>CI579</t>
    <phoneticPr fontId="3" type="noConversion"/>
  </si>
  <si>
    <t>北京市朝阳区百子湾路32号南2号楼1层南2-A2号 No. 2-A2 South, 1st Floor, South Building 2, 32 Baiziwan Road, Chaoyang District, Beijing</t>
    <phoneticPr fontId="4" type="noConversion"/>
  </si>
  <si>
    <t>CI582</t>
    <phoneticPr fontId="4" type="noConversion"/>
  </si>
  <si>
    <t>是 Yes</t>
    <phoneticPr fontId="4" type="noConversion"/>
  </si>
  <si>
    <r>
      <rPr>
        <sz val="10"/>
        <color theme="1" tint="4.9989318521683403E-2"/>
        <rFont val="微软雅黑"/>
        <family val="2"/>
        <charset val="134"/>
      </rPr>
      <t>李锋</t>
    </r>
    <r>
      <rPr>
        <sz val="10"/>
        <color theme="1" tint="4.9989318521683403E-2"/>
        <rFont val="Calibri"/>
        <family val="2"/>
      </rPr>
      <t>15270880928</t>
    </r>
    <phoneticPr fontId="3" type="noConversion"/>
  </si>
  <si>
    <t>CI580</t>
    <phoneticPr fontId="4" type="noConversion"/>
  </si>
  <si>
    <t xml:space="preserve">  8:00~17:00</t>
    <phoneticPr fontId="4" type="noConversion"/>
  </si>
  <si>
    <t>BL061</t>
    <phoneticPr fontId="4" type="noConversion"/>
  </si>
  <si>
    <t>福建省厦门市湖里区五通西路989号 Xiamen University Affiliated Xiamen Ophthalmology Center, No. 989 Wutong West Road, Huli District, Xiamen, Fujian Province</t>
    <phoneticPr fontId="4" type="noConversion"/>
  </si>
  <si>
    <t>0592-2116266，18259433149（杨主任）</t>
    <phoneticPr fontId="4" type="noConversion"/>
  </si>
  <si>
    <t>CI600</t>
    <phoneticPr fontId="4" type="noConversion"/>
  </si>
  <si>
    <t>8:30-17:00</t>
    <phoneticPr fontId="4" type="noConversion"/>
  </si>
  <si>
    <t>8:30-15:00</t>
    <phoneticPr fontId="4" type="noConversion"/>
  </si>
  <si>
    <t>400-8307-338</t>
    <phoneticPr fontId="4" type="noConversion"/>
  </si>
  <si>
    <t>CG198</t>
    <phoneticPr fontId="4" type="noConversion"/>
  </si>
  <si>
    <t>广州市越秀区中山二路54、56号3、4楼3rd and 4th floors, No.54 and No.56, Zhongshan 2nd Road, Yuexiu District, Guangzhou</t>
    <phoneticPr fontId="4" type="noConversion"/>
  </si>
  <si>
    <t>020-31650729</t>
    <phoneticPr fontId="4" type="noConversion"/>
  </si>
  <si>
    <t>CI601</t>
    <phoneticPr fontId="4" type="noConversion"/>
  </si>
  <si>
    <t>8:00-18:00</t>
    <phoneticPr fontId="4" type="noConversion"/>
  </si>
  <si>
    <t>024-22512366</t>
    <phoneticPr fontId="4" type="noConversion"/>
  </si>
  <si>
    <t>北京市朝阳区酒仙桥北路9号北京明德医院
NO.9 ,Jiuxianqiao North Road,Chaoyang District</t>
  </si>
  <si>
    <r>
      <rPr>
        <sz val="10"/>
        <color theme="1" tint="4.9989318521683403E-2"/>
        <rFont val="微软雅黑"/>
        <family val="2"/>
        <charset val="134"/>
      </rPr>
      <t>二级甲等
2</t>
    </r>
    <r>
      <rPr>
        <sz val="10"/>
        <color theme="1" tint="4.9989318521683403E-2"/>
        <rFont val="Calibri"/>
        <family val="2"/>
      </rPr>
      <t>A</t>
    </r>
    <phoneticPr fontId="3" type="noConversion"/>
  </si>
  <si>
    <t>CI626</t>
    <phoneticPr fontId="4" type="noConversion"/>
  </si>
  <si>
    <t>17317266415；13501656547；021-34232593</t>
    <phoneticPr fontId="4" type="noConversion"/>
  </si>
  <si>
    <r>
      <rPr>
        <sz val="10"/>
        <color theme="1" tint="4.9989318521683403E-2"/>
        <rFont val="微软雅黑"/>
        <family val="2"/>
        <charset val="134"/>
      </rPr>
      <t>复旦大学附属中山医院</t>
    </r>
    <r>
      <rPr>
        <sz val="10"/>
        <color theme="1" tint="4.9989318521683403E-2"/>
        <rFont val="Calibri"/>
        <family val="2"/>
      </rPr>
      <t>-</t>
    </r>
    <r>
      <rPr>
        <sz val="10"/>
        <color theme="1" tint="4.9989318521683403E-2"/>
        <rFont val="微软雅黑"/>
        <family val="2"/>
        <charset val="134"/>
      </rPr>
      <t xml:space="preserve">国际医疗部
</t>
    </r>
    <r>
      <rPr>
        <sz val="10"/>
        <color theme="1" tint="4.9989318521683403E-2"/>
        <rFont val="Calibri"/>
        <family val="2"/>
      </rPr>
      <t xml:space="preserve">Zhong Shan Hospital Affiliated Of Fudan University - International Medical Center </t>
    </r>
    <phoneticPr fontId="4" type="noConversion"/>
  </si>
  <si>
    <t>CI654</t>
    <phoneticPr fontId="4" type="noConversion"/>
  </si>
  <si>
    <r>
      <rPr>
        <sz val="10"/>
        <color theme="1" tint="4.9989318521683403E-2"/>
        <rFont val="微软雅黑"/>
        <family val="2"/>
        <charset val="134"/>
      </rPr>
      <t xml:space="preserve">专科诊所
</t>
    </r>
    <r>
      <rPr>
        <sz val="10"/>
        <color theme="1" tint="4.9989318521683403E-2"/>
        <rFont val="Calibri"/>
        <family val="2"/>
      </rPr>
      <t>Specialized Clinic</t>
    </r>
    <phoneticPr fontId="4" type="noConversion"/>
  </si>
  <si>
    <t>上海市静安区灵石路697号10幢101、103、104、105室     Room 101, 103, 104, 105, Building 10, No. 697 Lingshi Road, Jing’an District, Shanghai</t>
    <phoneticPr fontId="4" type="noConversion"/>
  </si>
  <si>
    <t>021-53540338</t>
    <phoneticPr fontId="4" type="noConversion"/>
  </si>
  <si>
    <t xml:space="preserve">	
CA726</t>
    <phoneticPr fontId="4" type="noConversion"/>
  </si>
  <si>
    <t>021-63206666；18918961688</t>
    <phoneticPr fontId="4" type="noConversion"/>
  </si>
  <si>
    <t>CI287</t>
    <phoneticPr fontId="4" type="noConversion"/>
  </si>
  <si>
    <t>浙江省
Zhejiang</t>
    <phoneticPr fontId="4" type="noConversion"/>
  </si>
  <si>
    <t>8：00-17：00</t>
    <phoneticPr fontId="4" type="noConversion"/>
  </si>
  <si>
    <t>0573-82076666</t>
    <phoneticPr fontId="4" type="noConversion"/>
  </si>
  <si>
    <t>CI700</t>
    <phoneticPr fontId="4" type="noConversion"/>
  </si>
  <si>
    <t>028-83331518</t>
    <phoneticPr fontId="4" type="noConversion"/>
  </si>
  <si>
    <t>55603452&amp;13774427211</t>
    <phoneticPr fontId="4" type="noConversion"/>
  </si>
  <si>
    <t>CI792</t>
    <phoneticPr fontId="4" type="noConversion"/>
  </si>
  <si>
    <t>周一关闭     周二至周五7:30-10:00</t>
    <phoneticPr fontId="4" type="noConversion"/>
  </si>
  <si>
    <t>周六周日7:30-10:00</t>
    <phoneticPr fontId="4" type="noConversion"/>
  </si>
  <si>
    <t>021-52216576</t>
    <phoneticPr fontId="4" type="noConversion"/>
  </si>
  <si>
    <t>CI794</t>
    <phoneticPr fontId="4" type="noConversion"/>
  </si>
  <si>
    <t>09:00~17:30</t>
    <phoneticPr fontId="4" type="noConversion"/>
  </si>
  <si>
    <t xml:space="preserve">400-8385120 </t>
    <phoneticPr fontId="4" type="noConversion"/>
  </si>
  <si>
    <t>CI845</t>
    <phoneticPr fontId="4" type="noConversion"/>
  </si>
  <si>
    <t>028-85291063</t>
    <phoneticPr fontId="4" type="noConversion"/>
  </si>
  <si>
    <r>
      <rPr>
        <sz val="10"/>
        <color theme="1"/>
        <rFont val="微软雅黑"/>
        <family val="2"/>
        <charset val="134"/>
      </rPr>
      <t>四川省成都市锦江区东大街紫东楼段</t>
    </r>
    <r>
      <rPr>
        <sz val="10"/>
        <color theme="1"/>
        <rFont val="Calibri"/>
        <family val="2"/>
      </rPr>
      <t>35</t>
    </r>
    <r>
      <rPr>
        <sz val="10"/>
        <color theme="1"/>
        <rFont val="微软雅黑"/>
        <family val="2"/>
        <charset val="134"/>
      </rPr>
      <t>号</t>
    </r>
    <r>
      <rPr>
        <sz val="10"/>
        <color theme="1"/>
        <rFont val="Calibri"/>
        <family val="2"/>
      </rPr>
      <t>1</t>
    </r>
    <r>
      <rPr>
        <sz val="10"/>
        <color theme="1"/>
        <rFont val="微软雅黑"/>
        <family val="2"/>
        <charset val="134"/>
      </rPr>
      <t>栋</t>
    </r>
    <r>
      <rPr>
        <sz val="10"/>
        <color theme="1"/>
        <rFont val="Calibri"/>
        <family val="2"/>
      </rPr>
      <t>1</t>
    </r>
    <r>
      <rPr>
        <sz val="10"/>
        <color theme="1"/>
        <rFont val="微软雅黑"/>
        <family val="2"/>
        <charset val="134"/>
      </rPr>
      <t>单元</t>
    </r>
    <r>
      <rPr>
        <sz val="10"/>
        <color theme="1"/>
        <rFont val="Calibri"/>
        <family val="2"/>
      </rPr>
      <t>103A</t>
    </r>
    <r>
      <rPr>
        <sz val="10"/>
        <color theme="1"/>
        <rFont val="微软雅黑"/>
        <family val="2"/>
        <charset val="134"/>
      </rPr>
      <t>、</t>
    </r>
    <r>
      <rPr>
        <sz val="10"/>
        <color theme="1"/>
        <rFont val="Calibri"/>
        <family val="2"/>
      </rPr>
      <t>105</t>
    </r>
    <r>
      <rPr>
        <sz val="10"/>
        <color theme="1"/>
        <rFont val="微软雅黑"/>
        <family val="2"/>
        <charset val="134"/>
      </rPr>
      <t>号</t>
    </r>
    <r>
      <rPr>
        <sz val="10"/>
        <color theme="1"/>
        <rFont val="Calibri"/>
        <family val="2"/>
      </rPr>
      <t xml:space="preserve">
No. 103A and 105, Unit 1, Building 1, No. 35, Zidong Building Section, East Street, Jinjiang District, Chengdu, Sichuan Province</t>
    </r>
    <phoneticPr fontId="3" type="noConversion"/>
  </si>
  <si>
    <t>CI898</t>
    <phoneticPr fontId="4" type="noConversion"/>
  </si>
  <si>
    <t>微信群预约</t>
    <phoneticPr fontId="3" type="noConversion"/>
  </si>
  <si>
    <t>CI252</t>
    <phoneticPr fontId="4" type="noConversion"/>
  </si>
  <si>
    <t>021-66823088</t>
    <phoneticPr fontId="4" type="noConversion"/>
  </si>
  <si>
    <t>CI741</t>
    <phoneticPr fontId="4" type="noConversion"/>
  </si>
  <si>
    <t>CI943</t>
    <phoneticPr fontId="4" type="noConversion"/>
  </si>
  <si>
    <t>020-39337777</t>
    <phoneticPr fontId="4" type="noConversion"/>
  </si>
  <si>
    <r>
      <rPr>
        <sz val="10"/>
        <color theme="1" tint="4.9989318521683403E-2"/>
        <rFont val="微软雅黑"/>
        <family val="2"/>
        <charset val="134"/>
      </rPr>
      <t xml:space="preserve">北京嫣然天使儿童医院
</t>
    </r>
    <r>
      <rPr>
        <sz val="10"/>
        <color theme="1" tint="4.9989318521683403E-2"/>
        <rFont val="Calibri"/>
        <family val="2"/>
      </rPr>
      <t>Beijing Smileangel Children’s Hospital</t>
    </r>
    <phoneticPr fontId="4" type="noConversion"/>
  </si>
  <si>
    <r>
      <rPr>
        <sz val="10"/>
        <color theme="1" tint="4.9989318521683403E-2"/>
        <rFont val="微软雅黑"/>
        <family val="2"/>
        <charset val="134"/>
      </rPr>
      <t xml:space="preserve">北京泓华汇康诊所
</t>
    </r>
    <r>
      <rPr>
        <sz val="10"/>
        <color theme="1" tint="4.9989318521683403E-2"/>
        <rFont val="Calibri"/>
        <family val="2"/>
      </rPr>
      <t>Beijing Oasis International Clinics – Huikang Clinic</t>
    </r>
    <phoneticPr fontId="3" type="noConversion"/>
  </si>
  <si>
    <r>
      <rPr>
        <sz val="10"/>
        <color theme="1" tint="4.9989318521683403E-2"/>
        <rFont val="微软雅黑"/>
        <family val="2"/>
        <charset val="134"/>
      </rPr>
      <t xml:space="preserve">北京京信医院
</t>
    </r>
    <r>
      <rPr>
        <sz val="10"/>
        <color theme="1" tint="4.9989318521683403E-2"/>
        <rFont val="Calibri"/>
        <family val="2"/>
      </rPr>
      <t>St.Marco Hospital</t>
    </r>
    <phoneticPr fontId="3" type="noConversion"/>
  </si>
  <si>
    <r>
      <rPr>
        <sz val="10"/>
        <color theme="1" tint="4.9989318521683403E-2"/>
        <rFont val="微软雅黑"/>
        <family val="2"/>
        <charset val="134"/>
      </rPr>
      <t xml:space="preserve">北京天卫诊所
</t>
    </r>
    <r>
      <rPr>
        <sz val="10"/>
        <color theme="1" tint="4.9989318521683403E-2"/>
        <rFont val="Calibri"/>
        <family val="2"/>
      </rPr>
      <t>Beijing Tianwei  Clinic</t>
    </r>
    <phoneticPr fontId="3" type="noConversion"/>
  </si>
  <si>
    <r>
      <rPr>
        <sz val="10"/>
        <color theme="1" tint="4.9989318521683403E-2"/>
        <rFont val="微软雅黑"/>
        <family val="2"/>
        <charset val="134"/>
      </rPr>
      <t xml:space="preserve">杭州普利复健科技
</t>
    </r>
    <r>
      <rPr>
        <sz val="10"/>
        <color theme="1" tint="4.9989318521683403E-2"/>
        <rFont val="Calibri"/>
        <family val="2"/>
      </rPr>
      <t>PULI PHYSIO &amp; SPORTSMEDICINE CLNIC</t>
    </r>
    <phoneticPr fontId="3" type="noConversion"/>
  </si>
  <si>
    <t>CI959</t>
    <phoneticPr fontId="4" type="noConversion"/>
  </si>
  <si>
    <t>021-63130629／13917625257</t>
    <phoneticPr fontId="3" type="noConversion"/>
  </si>
  <si>
    <t>CI509</t>
    <phoneticPr fontId="4" type="noConversion"/>
  </si>
  <si>
    <t>028-66831196</t>
    <phoneticPr fontId="4" type="noConversion"/>
  </si>
  <si>
    <t>CI994</t>
    <phoneticPr fontId="4" type="noConversion"/>
  </si>
  <si>
    <t>中国（上海）自由贸易试验区台北东路170号170 Taipei Road, Free Trade Zone, Shanghai, China</t>
    <phoneticPr fontId="4" type="noConversion"/>
  </si>
  <si>
    <t>400-021-5115</t>
    <phoneticPr fontId="4" type="noConversion"/>
  </si>
  <si>
    <t>CI995</t>
    <phoneticPr fontId="4" type="noConversion"/>
  </si>
  <si>
    <t>北京市顺义区裕龙花园二区甲9号1至5层101内1层、2层、3层   1st, 2nd, and 3rd floors within 101, 1st to 5th floors, No. 9 A, Zone 2, Yulong Garden, Shunyi District, Beijing</t>
    <phoneticPr fontId="3" type="noConversion"/>
  </si>
  <si>
    <t>010-69946030</t>
    <phoneticPr fontId="3" type="noConversion"/>
  </si>
  <si>
    <t>CJ025</t>
    <phoneticPr fontId="3" type="noConversion"/>
  </si>
  <si>
    <t>021-68135590-1235</t>
    <phoneticPr fontId="3" type="noConversion"/>
  </si>
  <si>
    <r>
      <rPr>
        <sz val="10"/>
        <color theme="1" tint="4.9989318521683403E-2"/>
        <rFont val="微软雅黑"/>
        <family val="2"/>
        <charset val="134"/>
      </rPr>
      <t xml:space="preserve">成都武侯固生堂中医诊所
</t>
    </r>
    <r>
      <rPr>
        <sz val="10"/>
        <color theme="1" tint="4.9989318521683403E-2"/>
        <rFont val="Calibri"/>
        <family val="2"/>
      </rPr>
      <t>Gushengtang TCM-Wuhou Clinic</t>
    </r>
    <phoneticPr fontId="3" type="noConversion"/>
  </si>
  <si>
    <r>
      <rPr>
        <sz val="10"/>
        <color theme="1" tint="4.9989318521683403E-2"/>
        <rFont val="微软雅黑"/>
        <family val="2"/>
        <charset val="134"/>
      </rPr>
      <t xml:space="preserve">上海冬雷脑科医院
</t>
    </r>
    <r>
      <rPr>
        <sz val="10"/>
        <color theme="1" tint="4.9989318521683403E-2"/>
        <rFont val="Calibri"/>
        <family val="2"/>
      </rPr>
      <t>Shanghai Donglei Brain Hospital</t>
    </r>
    <phoneticPr fontId="3" type="noConversion"/>
  </si>
  <si>
    <t>CE256</t>
    <phoneticPr fontId="4" type="noConversion"/>
  </si>
  <si>
    <t>CI793</t>
    <phoneticPr fontId="4" type="noConversion"/>
  </si>
  <si>
    <t>027-83662396</t>
    <phoneticPr fontId="3" type="noConversion"/>
  </si>
  <si>
    <r>
      <rPr>
        <sz val="10"/>
        <color theme="1" tint="4.9989318521683403E-2"/>
        <rFont val="微软雅黑"/>
        <family val="2"/>
        <charset val="134"/>
      </rPr>
      <t xml:space="preserve">宁波市海曙区镇明路633号
</t>
    </r>
    <r>
      <rPr>
        <sz val="10"/>
        <color theme="1" tint="4.9989318521683403E-2"/>
        <rFont val="Calibri"/>
        <family val="2"/>
      </rPr>
      <t>633 Zhenming Road, Haishu District, Ningbo City</t>
    </r>
    <phoneticPr fontId="3" type="noConversion"/>
  </si>
  <si>
    <r>
      <rPr>
        <sz val="10"/>
        <color theme="1" tint="4.9989318521683403E-2"/>
        <rFont val="微软雅黑"/>
        <family val="2"/>
        <charset val="134"/>
      </rPr>
      <t xml:space="preserve">成都京东方医院
</t>
    </r>
    <r>
      <rPr>
        <sz val="10"/>
        <color theme="1" tint="4.9989318521683403E-2"/>
        <rFont val="Calibri"/>
        <family val="2"/>
      </rPr>
      <t>Chengdu BOE Hospital</t>
    </r>
    <phoneticPr fontId="3" type="noConversion"/>
  </si>
  <si>
    <r>
      <rPr>
        <sz val="10"/>
        <color theme="1" tint="4.9989318521683403E-2"/>
        <rFont val="微软雅黑"/>
        <family val="2"/>
        <charset val="134"/>
      </rPr>
      <t xml:space="preserve">成都武侯岩正中医医院
</t>
    </r>
    <r>
      <rPr>
        <sz val="10"/>
        <color theme="1" tint="4.9989318521683403E-2"/>
        <rFont val="Calibri"/>
        <family val="2"/>
      </rPr>
      <t>CHENGDU WUHOU YANZHENG TRADITIONAL CHINESE MEDICINE HOSPITAL</t>
    </r>
    <phoneticPr fontId="3" type="noConversion"/>
  </si>
  <si>
    <t>8:00-18:00</t>
    <phoneticPr fontId="3" type="noConversion"/>
  </si>
  <si>
    <t>09:30~18:30 </t>
    <phoneticPr fontId="4" type="noConversion"/>
  </si>
  <si>
    <r>
      <rPr>
        <sz val="10"/>
        <color theme="1" tint="4.9989318521683403E-2"/>
        <rFont val="微软雅黑"/>
        <family val="2"/>
        <charset val="134"/>
      </rPr>
      <t>中医医院</t>
    </r>
    <r>
      <rPr>
        <sz val="10"/>
        <color theme="1" tint="4.9989318521683403E-2"/>
        <rFont val="Calibri"/>
        <family val="2"/>
      </rPr>
      <t xml:space="preserve">
TCM Hospital</t>
    </r>
    <phoneticPr fontId="3" type="noConversion"/>
  </si>
  <si>
    <t>AP954</t>
    <phoneticPr fontId="3" type="noConversion"/>
  </si>
  <si>
    <r>
      <t>010-80476990</t>
    </r>
    <r>
      <rPr>
        <sz val="10"/>
        <color theme="1" tint="4.9989318521683403E-2"/>
        <rFont val="微软雅黑"/>
        <family val="2"/>
        <charset val="134"/>
      </rPr>
      <t>转</t>
    </r>
    <r>
      <rPr>
        <sz val="10"/>
        <color theme="1" tint="4.9989318521683403E-2"/>
        <rFont val="Calibri"/>
        <family val="2"/>
      </rPr>
      <t>1688/1995</t>
    </r>
    <phoneticPr fontId="3" type="noConversion"/>
  </si>
  <si>
    <t>CJ069</t>
    <phoneticPr fontId="3" type="noConversion"/>
  </si>
  <si>
    <t>021-63086992</t>
    <phoneticPr fontId="3" type="noConversion"/>
  </si>
  <si>
    <r>
      <rPr>
        <sz val="10"/>
        <color theme="1" tint="4.9989318521683403E-2"/>
        <rFont val="微软雅黑"/>
        <family val="2"/>
        <charset val="134"/>
      </rPr>
      <t xml:space="preserve">综合医院
</t>
    </r>
    <r>
      <rPr>
        <sz val="10"/>
        <color theme="1" tint="4.9989318521683403E-2"/>
        <rFont val="Calibri"/>
        <family val="2"/>
      </rPr>
      <t>General Hospital</t>
    </r>
    <phoneticPr fontId="3" type="noConversion"/>
  </si>
  <si>
    <r>
      <rPr>
        <sz val="10"/>
        <color theme="1" tint="4.9989318521683403E-2"/>
        <rFont val="微软雅黑"/>
        <family val="2"/>
        <charset val="134"/>
      </rPr>
      <t>周一（</t>
    </r>
    <r>
      <rPr>
        <sz val="10"/>
        <color theme="1" tint="4.9989318521683403E-2"/>
        <rFont val="Calibri"/>
        <family val="2"/>
      </rPr>
      <t xml:space="preserve">Mon) 08:00 ~  20:00                   </t>
    </r>
    <r>
      <rPr>
        <sz val="10"/>
        <color theme="1" tint="4.9989318521683403E-2"/>
        <rFont val="宋体"/>
        <family val="2"/>
        <charset val="134"/>
      </rPr>
      <t>周二到周五</t>
    </r>
    <r>
      <rPr>
        <sz val="10"/>
        <color theme="1" tint="4.9989318521683403E-2"/>
        <rFont val="Calibri"/>
        <family val="2"/>
      </rPr>
      <t xml:space="preserve">(Tue-Fri) 08:00 ~  17:00      </t>
    </r>
    <phoneticPr fontId="3" type="noConversion"/>
  </si>
  <si>
    <r>
      <rPr>
        <sz val="10"/>
        <color theme="1" tint="4.9989318521683403E-2"/>
        <rFont val="宋体"/>
        <family val="2"/>
        <charset val="134"/>
      </rPr>
      <t>关闭</t>
    </r>
    <r>
      <rPr>
        <sz val="10"/>
        <color theme="1" tint="4.9989318521683403E-2"/>
        <rFont val="Calibri"/>
        <family val="2"/>
      </rPr>
      <t xml:space="preserve"> Closed</t>
    </r>
    <r>
      <rPr>
        <sz val="10"/>
        <color theme="1" tint="4.9989318521683403E-2"/>
        <rFont val="Calibri"/>
        <family val="2"/>
        <charset val="134"/>
      </rPr>
      <t xml:space="preserve">  </t>
    </r>
    <phoneticPr fontId="3" type="noConversion"/>
  </si>
  <si>
    <r>
      <rPr>
        <sz val="10"/>
        <color theme="1" tint="4.9989318521683403E-2"/>
        <rFont val="微软雅黑"/>
        <family val="2"/>
        <charset val="134"/>
      </rPr>
      <t>三级乙等
3</t>
    </r>
    <r>
      <rPr>
        <sz val="10"/>
        <color theme="1" tint="4.9989318521683403E-2"/>
        <rFont val="Calibri"/>
        <family val="2"/>
      </rPr>
      <t>B</t>
    </r>
    <phoneticPr fontId="3" type="noConversion"/>
  </si>
  <si>
    <r>
      <t xml:space="preserve">6. </t>
    </r>
    <r>
      <rPr>
        <sz val="11"/>
        <rFont val="宋体"/>
        <family val="2"/>
        <charset val="134"/>
      </rPr>
      <t>若需中国大陆以外地区就医，由于医疗体系规定，需您本人预约，</t>
    </r>
    <r>
      <rPr>
        <sz val="11"/>
        <rFont val="宋体"/>
        <family val="3"/>
        <charset val="134"/>
      </rPr>
      <t>请在预约后至少提前5工作日将您的预约信息告知商保通服务中心，我们将为您协调直付服务。当日就诊或急诊无法安排直付。</t>
    </r>
    <r>
      <rPr>
        <sz val="11"/>
        <rFont val="Calibri"/>
        <family val="2"/>
      </rPr>
      <t>For medical visit outside of Mainland China, due to the medical institute regulation, please make appointment for yourselves. After making the appointment, please inform CHC service center of your appointment information at least 3-5 working days in advance, we will help to coordinate the direct-billing service. Direct-billing service is not available for walk-in patient or emergency.</t>
    </r>
    <phoneticPr fontId="4" type="noConversion"/>
  </si>
  <si>
    <r>
      <rPr>
        <b/>
        <sz val="18"/>
        <color rgb="FF2C4198"/>
        <rFont val="微软雅黑"/>
        <family val="2"/>
        <charset val="134"/>
      </rPr>
      <t>商保通直付网络医院</t>
    </r>
    <r>
      <rPr>
        <b/>
        <sz val="18"/>
        <color rgb="FF2C4198"/>
        <rFont val="Calibri"/>
        <family val="2"/>
      </rPr>
      <t xml:space="preserve"> CHC Direct Billing Medical Provider List</t>
    </r>
    <phoneticPr fontId="4" type="noConversion"/>
  </si>
  <si>
    <r>
      <rPr>
        <b/>
        <sz val="11"/>
        <color rgb="FF2C4198"/>
        <rFont val="微软雅黑"/>
        <family val="2"/>
        <charset val="134"/>
      </rPr>
      <t>请事先预约</t>
    </r>
    <r>
      <rPr>
        <b/>
        <sz val="11"/>
        <color rgb="FF2C4198"/>
        <rFont val="宋体"/>
        <family val="2"/>
        <charset val="134"/>
      </rPr>
      <t xml:space="preserve"> </t>
    </r>
    <r>
      <rPr>
        <b/>
        <sz val="11"/>
        <color rgb="FF2C4198"/>
        <rFont val="Calibri"/>
        <family val="2"/>
      </rPr>
      <t>PLEASE MAKE APPOINTMENTS IN ADVANCE</t>
    </r>
    <phoneticPr fontId="4" type="noConversion"/>
  </si>
  <si>
    <r>
      <rPr>
        <b/>
        <u/>
        <sz val="11"/>
        <color rgb="FFDE82B2"/>
        <rFont val="宋体"/>
        <family val="2"/>
        <charset val="134"/>
      </rPr>
      <t xml:space="preserve">重要提示 </t>
    </r>
    <r>
      <rPr>
        <b/>
        <u/>
        <sz val="11"/>
        <color rgb="FFDE82B2"/>
        <rFont val="Calibri"/>
        <family val="2"/>
      </rPr>
      <t>Important Notes</t>
    </r>
    <phoneticPr fontId="4" type="noConversion"/>
  </si>
  <si>
    <t>CJ142</t>
    <phoneticPr fontId="3" type="noConversion"/>
  </si>
  <si>
    <t>9：00-17：30</t>
    <phoneticPr fontId="4" type="noConversion"/>
  </si>
  <si>
    <t>010-85280960</t>
    <phoneticPr fontId="3" type="noConversion"/>
  </si>
  <si>
    <t>CB836</t>
    <phoneticPr fontId="3" type="noConversion"/>
  </si>
  <si>
    <t>8:00-12:00，13:30-17:30</t>
    <phoneticPr fontId="3" type="noConversion"/>
  </si>
  <si>
    <r>
      <t>010-80496984</t>
    </r>
    <r>
      <rPr>
        <sz val="10"/>
        <color theme="1" tint="4.9989318521683403E-2"/>
        <rFont val="微软雅黑"/>
        <family val="2"/>
        <charset val="134"/>
      </rPr>
      <t>转</t>
    </r>
    <r>
      <rPr>
        <sz val="10"/>
        <color theme="1" tint="4.9989318521683403E-2"/>
        <rFont val="Calibri"/>
        <family val="2"/>
      </rPr>
      <t>8025</t>
    </r>
    <phoneticPr fontId="3" type="noConversion"/>
  </si>
  <si>
    <r>
      <rPr>
        <sz val="10"/>
        <color theme="1" tint="4.9989318521683403E-2"/>
        <rFont val="微软雅黑"/>
        <family val="2"/>
        <charset val="134"/>
      </rPr>
      <t>综合医院</t>
    </r>
    <r>
      <rPr>
        <sz val="10"/>
        <color theme="1" tint="4.9989318521683403E-2"/>
        <rFont val="Calibri"/>
        <family val="2"/>
      </rPr>
      <t xml:space="preserve">
General Hospital</t>
    </r>
    <phoneticPr fontId="3" type="noConversion"/>
  </si>
  <si>
    <t>CI649</t>
    <phoneticPr fontId="3" type="noConversion"/>
  </si>
  <si>
    <t>010-50963318</t>
    <phoneticPr fontId="3" type="noConversion"/>
  </si>
  <si>
    <r>
      <rPr>
        <sz val="10"/>
        <color theme="1" tint="4.9989318521683403E-2"/>
        <rFont val="微软雅黑"/>
        <family val="2"/>
        <charset val="134"/>
      </rPr>
      <t xml:space="preserve">上海颈医卫脊耀中医诊所
</t>
    </r>
    <r>
      <rPr>
        <sz val="10"/>
        <color theme="1" tint="4.9989318521683403E-2"/>
        <rFont val="Calibri"/>
        <family val="2"/>
      </rPr>
      <t xml:space="preserve">Shanghai Jingyiweijiyao Traditional Chinese Medicine Clinic </t>
    </r>
    <phoneticPr fontId="3" type="noConversion"/>
  </si>
  <si>
    <r>
      <rPr>
        <sz val="10"/>
        <color theme="1" tint="4.9989318521683403E-2"/>
        <rFont val="微软雅黑"/>
        <family val="2"/>
        <charset val="134"/>
      </rPr>
      <t xml:space="preserve">南京同仁医院
</t>
    </r>
    <r>
      <rPr>
        <sz val="10"/>
        <color theme="1" tint="4.9989318521683403E-2"/>
        <rFont val="Calibri"/>
        <family val="2"/>
      </rPr>
      <t>NANJING TONGREN HOSPITAL</t>
    </r>
    <phoneticPr fontId="3" type="noConversion"/>
  </si>
  <si>
    <r>
      <rPr>
        <sz val="10"/>
        <color theme="1" tint="4.9989318521683403E-2"/>
        <rFont val="微软雅黑"/>
        <family val="2"/>
        <charset val="134"/>
      </rPr>
      <t xml:space="preserve">阜阳百佳妇产医院
</t>
    </r>
    <r>
      <rPr>
        <sz val="10"/>
        <color theme="1" tint="4.9989318521683403E-2"/>
        <rFont val="Calibri"/>
        <family val="2"/>
      </rPr>
      <t>Fuyang Baijia Maternity Hospital</t>
    </r>
    <phoneticPr fontId="3" type="noConversion"/>
  </si>
  <si>
    <r>
      <rPr>
        <sz val="10"/>
        <color theme="1" tint="4.9989318521683403E-2"/>
        <rFont val="微软雅黑"/>
        <family val="2"/>
        <charset val="134"/>
      </rPr>
      <t>上海世道中医门诊部</t>
    </r>
    <r>
      <rPr>
        <sz val="10"/>
        <color theme="1" tint="4.9989318521683403E-2"/>
        <rFont val="宋体"/>
        <family val="2"/>
        <charset val="134"/>
      </rPr>
      <t>——</t>
    </r>
    <r>
      <rPr>
        <sz val="10"/>
        <color theme="1" tint="4.9989318521683403E-2"/>
        <rFont val="微软雅黑"/>
        <family val="2"/>
        <charset val="134"/>
      </rPr>
      <t xml:space="preserve">浦西
</t>
    </r>
    <r>
      <rPr>
        <sz val="10"/>
        <color theme="1" tint="4.9989318521683403E-2"/>
        <rFont val="Calibri"/>
        <family val="2"/>
      </rPr>
      <t>Shanghai Shidao TCM Clinic - Puxi</t>
    </r>
    <phoneticPr fontId="4" type="noConversion"/>
  </si>
  <si>
    <r>
      <rPr>
        <sz val="10"/>
        <color theme="1" tint="4.9989318521683403E-2"/>
        <rFont val="微软雅黑"/>
        <family val="2"/>
        <charset val="134"/>
      </rPr>
      <t>环球医生</t>
    </r>
    <r>
      <rPr>
        <sz val="10"/>
        <color theme="1" tint="4.9989318521683403E-2"/>
        <rFont val="Calibri"/>
        <family val="2"/>
      </rPr>
      <t>-</t>
    </r>
    <r>
      <rPr>
        <sz val="10"/>
        <color theme="1" tint="4.9989318521683403E-2"/>
        <rFont val="微软雅黑"/>
        <family val="2"/>
        <charset val="134"/>
      </rPr>
      <t xml:space="preserve">成都
</t>
    </r>
    <r>
      <rPr>
        <sz val="10"/>
        <color theme="1" tint="4.9989318521683403E-2"/>
        <rFont val="Calibri"/>
        <family val="2"/>
      </rPr>
      <t>Global Doctor-Chengdu Clinic</t>
    </r>
    <phoneticPr fontId="3" type="noConversion"/>
  </si>
  <si>
    <r>
      <t xml:space="preserve">2.  </t>
    </r>
    <r>
      <rPr>
        <b/>
        <sz val="11"/>
        <color rgb="FFDE82B2"/>
        <rFont val="宋体"/>
        <family val="2"/>
        <charset val="134"/>
      </rPr>
      <t>直付医院列表仅供您参考我们直付网络医院的信息，并非您所在的保单可涵盖的医院范围。涉及您保单对于医院范围的限制、除外医院、昂贵医院限制、保障限额、自付比例、保险除外责任等，请以您的保险条款为准。</t>
    </r>
    <r>
      <rPr>
        <b/>
        <sz val="11"/>
        <color rgb="FFDE82B2"/>
        <rFont val="Calibri"/>
        <family val="2"/>
      </rPr>
      <t xml:space="preserve">This direct-billing provider list is mainly to provide you with the information of the medical facilities within our direct-billing network, which is not equal to the scope of medical facilities that can be covered by your insurance policy. In terms of your exact insurance coverages, limitation on medical facilities, excluded medical facilities, excluded High-cost Medical Facilities, benefit maximum, co-payment, or policy exclusions, please refer to your insurance policy for details of your benefit and coverage. </t>
    </r>
    <phoneticPr fontId="4" type="noConversion"/>
  </si>
  <si>
    <r>
      <rPr>
        <b/>
        <sz val="11"/>
        <color rgb="FFDE82B2"/>
        <rFont val="Calibri"/>
        <family val="2"/>
      </rPr>
      <t xml:space="preserve">3. </t>
    </r>
    <r>
      <rPr>
        <b/>
        <sz val="11"/>
        <color rgb="FFDE82B2"/>
        <rFont val="宋体"/>
        <family val="2"/>
        <charset val="134"/>
      </rPr>
      <t>直付不等同于全额赔付</t>
    </r>
    <r>
      <rPr>
        <b/>
        <sz val="11"/>
        <color rgb="FFDE82B2"/>
        <rFont val="Calibri"/>
        <family val="2"/>
      </rPr>
      <t xml:space="preserve"> Direct-billing service is not equal to full reimbursement. </t>
    </r>
    <r>
      <rPr>
        <sz val="11"/>
        <rFont val="Calibri"/>
        <family val="2"/>
      </rPr>
      <t xml:space="preserve">
</t>
    </r>
    <r>
      <rPr>
        <sz val="11"/>
        <rFont val="宋体"/>
        <family val="2"/>
        <charset val="134"/>
      </rPr>
      <t>实际赔付金额应依据保障责任审核。如有发生未能赔付的部分，将由医院或者商保通联系您在</t>
    </r>
    <r>
      <rPr>
        <sz val="11"/>
        <rFont val="Calibri"/>
        <family val="2"/>
      </rPr>
      <t>30</t>
    </r>
    <r>
      <rPr>
        <sz val="11"/>
        <rFont val="宋体"/>
        <family val="2"/>
        <charset val="134"/>
      </rPr>
      <t>天内返还对应的金额。</t>
    </r>
    <r>
      <rPr>
        <sz val="11"/>
        <rFont val="Calibri"/>
        <family val="2"/>
      </rPr>
      <t>The payable reimbursement shall be determined after receiving the claim documents submitted by provider and shall be processed in accordance with your insurance terms and conditions. In some cases, certain charges may not be covered after claim process. In such a case, our Service Center will contact you to ask that you reimburse us for the expenses within 30 days since we send you the notice if we have already paid the provider on your behalf.  In other cases, the provider will bill you directly. In the absence of special reasons, the normal use of the direct-billing service will be terminated if the payment is overdue.</t>
    </r>
    <phoneticPr fontId="4" type="noConversion"/>
  </si>
  <si>
    <r>
      <t>*</t>
    </r>
    <r>
      <rPr>
        <b/>
        <sz val="11"/>
        <color rgb="FF2C4198"/>
        <rFont val="微软雅黑"/>
        <family val="2"/>
        <charset val="134"/>
      </rPr>
      <t>直付医院列表仅供您参考我们直付网络医院的信息，并非您所在的保单可涵盖的医院范围。</t>
    </r>
    <r>
      <rPr>
        <b/>
        <sz val="11"/>
        <color rgb="FF2C4198"/>
        <rFont val="Calibri"/>
        <family val="2"/>
      </rPr>
      <t>This direct-billing provider list is mainly to provide you with the information of the medical facilities within our direct-billing network, which is not equal to the scope of medical facilities that can be covered by your insurance policy.
*</t>
    </r>
    <r>
      <rPr>
        <b/>
        <sz val="11"/>
        <color rgb="FF2C4198"/>
        <rFont val="微软雅黑"/>
        <family val="2"/>
        <charset val="134"/>
      </rPr>
      <t>在选择医院前往就诊前，请您留意您保单对于医院范围的限制、除外医院、昂贵医院自付比例、保障限额等限定条件。</t>
    </r>
    <r>
      <rPr>
        <b/>
        <sz val="11"/>
        <color rgb="FF2C4198"/>
        <rFont val="Calibri"/>
        <family val="2"/>
      </rPr>
      <t xml:space="preserve"> Before choosing the medical facility you'd like to go to, please pay attention to your insurance policy limitations on choosing medical facility, excluded medical facility, co-payment of High-cost Medical Facility, benefit cap, etc. 
*</t>
    </r>
    <r>
      <rPr>
        <b/>
        <sz val="11"/>
        <color rgb="FF2C4198"/>
        <rFont val="微软雅黑"/>
        <family val="2"/>
        <charset val="134"/>
      </rPr>
      <t>直付不等同于全额赔付，实际赔付金额应依据保障责任审核。如有发生未能赔付的部分，您须在</t>
    </r>
    <r>
      <rPr>
        <b/>
        <sz val="11"/>
        <color rgb="FF2C4198"/>
        <rFont val="Calibri"/>
        <family val="2"/>
      </rPr>
      <t>30</t>
    </r>
    <r>
      <rPr>
        <b/>
        <sz val="11"/>
        <color rgb="FF2C4198"/>
        <rFont val="微软雅黑"/>
        <family val="2"/>
        <charset val="134"/>
      </rPr>
      <t>天内支付相应的金额。</t>
    </r>
    <r>
      <rPr>
        <b/>
        <sz val="11"/>
        <color rgb="FF2C4198"/>
        <rFont val="Calibri"/>
        <family val="2"/>
      </rPr>
      <t xml:space="preserve"> Direct-billing service is not equal to full reimbursement. The payable reimbursement shall be determined after receiving the claim documents submitted by provider and shall be processed in accordance with your insurance terms and conditions. For the uncovered part, you need to remit within 30 days.</t>
    </r>
    <phoneticPr fontId="3" type="noConversion"/>
  </si>
  <si>
    <r>
      <t>*</t>
    </r>
    <r>
      <rPr>
        <b/>
        <sz val="11"/>
        <color rgb="FF2C4198"/>
        <rFont val="微软雅黑"/>
        <family val="2"/>
        <charset val="134"/>
      </rPr>
      <t>直付医院列表仅供您参考我们直付网络医院的信息，并非您所在的保单可涵盖的医院范围。</t>
    </r>
    <r>
      <rPr>
        <b/>
        <sz val="11"/>
        <color rgb="FF2C4198"/>
        <rFont val="Calibri"/>
        <family val="2"/>
      </rPr>
      <t>This direct-billing provider list is mainly to provide you with the information of the medical facilities within our direct-billing network, which is not equal to the scope of medical facilities that can be covered by your insurance policy.
*</t>
    </r>
    <r>
      <rPr>
        <b/>
        <sz val="11"/>
        <color rgb="FF2C4198"/>
        <rFont val="微软雅黑"/>
        <family val="2"/>
        <charset val="134"/>
      </rPr>
      <t>在选择医院前往就诊前，请您留意您保单对于医院范围的限制、除外医院、昂贵医院自付比例、保障限额等限定条件。</t>
    </r>
    <r>
      <rPr>
        <b/>
        <sz val="11"/>
        <color rgb="FF2C4198"/>
        <rFont val="Calibri"/>
        <family val="2"/>
      </rPr>
      <t xml:space="preserve"> Before choosing the medical facility you'd like to go to, please pay attention to your insurance policy limitations on choosing medical facility, excluded medical facility, co-payment of High-cost Medical Facility, benefit cap, etc. 
*</t>
    </r>
    <r>
      <rPr>
        <b/>
        <sz val="11"/>
        <color rgb="FF2C4198"/>
        <rFont val="微软雅黑"/>
        <family val="2"/>
        <charset val="134"/>
      </rPr>
      <t>直付不等同于全额赔付，实际赔付金额应依据保障责任审核。如有发生未能赔付的部分，您须在</t>
    </r>
    <r>
      <rPr>
        <b/>
        <sz val="11"/>
        <color rgb="FF2C4198"/>
        <rFont val="Calibri"/>
        <family val="2"/>
      </rPr>
      <t>30</t>
    </r>
    <r>
      <rPr>
        <b/>
        <sz val="11"/>
        <color rgb="FF2C4198"/>
        <rFont val="微软雅黑"/>
        <family val="2"/>
        <charset val="134"/>
      </rPr>
      <t>天内支付相应的金额。</t>
    </r>
    <r>
      <rPr>
        <b/>
        <sz val="11"/>
        <color rgb="FF2C4198"/>
        <rFont val="Calibri"/>
        <family val="2"/>
      </rPr>
      <t xml:space="preserve"> Direct-billing service is not equal to full reimbursement. The payable reimbursement shall be determined after receiving the claim documents submitted by provider and shall be processed in accordance with your insurance terms and conditions. For the uncovered part, you need to remit within 30 days.</t>
    </r>
    <phoneticPr fontId="3" type="noConversion"/>
  </si>
  <si>
    <r>
      <rPr>
        <sz val="10"/>
        <color theme="1" tint="4.9989318521683403E-2"/>
        <rFont val="微软雅黑"/>
        <family val="2"/>
        <charset val="134"/>
      </rPr>
      <t xml:space="preserve">湖南省
</t>
    </r>
    <r>
      <rPr>
        <sz val="10"/>
        <color theme="1" tint="4.9989318521683403E-2"/>
        <rFont val="Calibri"/>
        <family val="2"/>
      </rPr>
      <t>Hunan</t>
    </r>
    <phoneticPr fontId="3" type="noConversion"/>
  </si>
  <si>
    <t>AK802</t>
    <phoneticPr fontId="4" type="noConversion"/>
  </si>
  <si>
    <t>0731-85295666</t>
    <phoneticPr fontId="3" type="noConversion"/>
  </si>
  <si>
    <r>
      <rPr>
        <sz val="10"/>
        <color theme="1" tint="4.9989318521683403E-2"/>
        <rFont val="微软雅黑"/>
        <family val="2"/>
        <charset val="134"/>
      </rPr>
      <t>长沙市</t>
    </r>
    <r>
      <rPr>
        <sz val="10"/>
        <color theme="1" tint="4.9989318521683403E-2"/>
        <rFont val="Microsoft JhengHei UI"/>
        <family val="2"/>
        <charset val="136"/>
      </rPr>
      <t xml:space="preserve">
</t>
    </r>
    <r>
      <rPr>
        <sz val="10"/>
        <color theme="1" tint="4.9989318521683403E-2"/>
        <rFont val="Calibri"/>
        <family val="2"/>
      </rPr>
      <t>Changsha</t>
    </r>
    <phoneticPr fontId="3" type="noConversion"/>
  </si>
  <si>
    <r>
      <rPr>
        <sz val="10"/>
        <color theme="1" tint="4.9989318521683403E-2"/>
        <rFont val="微软雅黑"/>
        <family val="2"/>
        <charset val="134"/>
      </rPr>
      <t>综</t>
    </r>
    <r>
      <rPr>
        <sz val="10"/>
        <color theme="1" tint="4.9989318521683403E-2"/>
        <rFont val="Microsoft JhengHei UI"/>
        <family val="2"/>
        <charset val="136"/>
      </rPr>
      <t>合</t>
    </r>
    <r>
      <rPr>
        <sz val="10"/>
        <color theme="1" tint="4.9989318521683403E-2"/>
        <rFont val="微软雅黑"/>
        <family val="2"/>
        <charset val="134"/>
      </rPr>
      <t>医</t>
    </r>
    <r>
      <rPr>
        <sz val="10"/>
        <color theme="1" tint="4.9989318521683403E-2"/>
        <rFont val="Microsoft JhengHei UI"/>
        <family val="2"/>
        <charset val="136"/>
      </rPr>
      <t xml:space="preserve">院
</t>
    </r>
    <r>
      <rPr>
        <sz val="10"/>
        <color theme="1" tint="4.9989318521683403E-2"/>
        <rFont val="Calibri"/>
        <family val="2"/>
      </rPr>
      <t>General Hospital</t>
    </r>
    <phoneticPr fontId="3" type="noConversion"/>
  </si>
  <si>
    <r>
      <rPr>
        <sz val="10"/>
        <color theme="1" tint="4.9989318521683403E-2"/>
        <rFont val="微软雅黑"/>
        <family val="2"/>
        <charset val="134"/>
      </rPr>
      <t>三级甲等</t>
    </r>
    <r>
      <rPr>
        <sz val="10"/>
        <color theme="1" tint="4.9989318521683403E-2"/>
        <rFont val="Microsoft JhengHei UI"/>
        <family val="2"/>
        <charset val="136"/>
      </rPr>
      <t xml:space="preserve">
</t>
    </r>
    <r>
      <rPr>
        <sz val="10"/>
        <color theme="1" tint="4.9989318521683403E-2"/>
        <rFont val="Calibri"/>
        <family val="2"/>
      </rPr>
      <t>3A</t>
    </r>
    <phoneticPr fontId="3" type="noConversion"/>
  </si>
  <si>
    <r>
      <rPr>
        <sz val="10"/>
        <color theme="1" tint="4.9989318521683403E-2"/>
        <rFont val="微软雅黑"/>
        <family val="2"/>
        <charset val="134"/>
      </rPr>
      <t>公立</t>
    </r>
    <r>
      <rPr>
        <sz val="10"/>
        <color theme="1" tint="4.9989318521683403E-2"/>
        <rFont val="Microsoft JhengHei UI"/>
        <family val="2"/>
        <charset val="136"/>
      </rPr>
      <t xml:space="preserve">
</t>
    </r>
    <r>
      <rPr>
        <sz val="10"/>
        <color theme="1" tint="4.9989318521683403E-2"/>
        <rFont val="Calibri"/>
        <family val="2"/>
      </rPr>
      <t>Public</t>
    </r>
    <phoneticPr fontId="3" type="noConversion"/>
  </si>
  <si>
    <r>
      <rPr>
        <sz val="10"/>
        <color theme="1" tint="4.9989318521683403E-2"/>
        <rFont val="微软雅黑"/>
        <family val="2"/>
        <charset val="134"/>
      </rPr>
      <t>否</t>
    </r>
    <r>
      <rPr>
        <sz val="10"/>
        <color theme="1" tint="4.9989318521683403E-2"/>
        <rFont val="Microsoft JhengHei UI"/>
        <family val="2"/>
        <charset val="136"/>
      </rPr>
      <t xml:space="preserve"> </t>
    </r>
    <r>
      <rPr>
        <sz val="10"/>
        <color theme="1" tint="4.9989318521683403E-2"/>
        <rFont val="Calibri"/>
        <family val="2"/>
      </rPr>
      <t>No</t>
    </r>
    <phoneticPr fontId="3" type="noConversion"/>
  </si>
  <si>
    <r>
      <rPr>
        <sz val="10"/>
        <color theme="1" tint="4.9989318521683403E-2"/>
        <rFont val="微软雅黑"/>
        <family val="2"/>
        <charset val="134"/>
      </rPr>
      <t>张家港市泗杨路</t>
    </r>
    <r>
      <rPr>
        <sz val="10"/>
        <color theme="1" tint="4.9989318521683403E-2"/>
        <rFont val="Calibri"/>
        <family val="2"/>
      </rPr>
      <t>99</t>
    </r>
    <r>
      <rPr>
        <sz val="10"/>
        <color theme="1" tint="4.9989318521683403E-2"/>
        <rFont val="微软雅黑"/>
        <family val="2"/>
        <charset val="134"/>
      </rPr>
      <t xml:space="preserve">号
</t>
    </r>
    <r>
      <rPr>
        <sz val="10"/>
        <color theme="1" tint="4.9989318521683403E-2"/>
        <rFont val="Calibri"/>
        <family val="2"/>
      </rPr>
      <t>NO.99, Siyang Road</t>
    </r>
    <phoneticPr fontId="3" type="noConversion"/>
  </si>
  <si>
    <t>AL096</t>
    <phoneticPr fontId="3" type="noConversion"/>
  </si>
  <si>
    <t>08:00 ~ 12:00  13:30 ~ 17:30</t>
    <phoneticPr fontId="3" type="noConversion"/>
  </si>
  <si>
    <r>
      <rPr>
        <sz val="10"/>
        <color theme="1" tint="4.9989318521683403E-2"/>
        <rFont val="宋体"/>
        <family val="2"/>
        <charset val="134"/>
      </rPr>
      <t>周二</t>
    </r>
    <r>
      <rPr>
        <sz val="10"/>
        <color theme="1" tint="4.9989318521683403E-2"/>
        <rFont val="Calibri"/>
        <family val="2"/>
      </rPr>
      <t>~</t>
    </r>
    <r>
      <rPr>
        <sz val="10"/>
        <color theme="1" tint="4.9989318521683403E-2"/>
        <rFont val="宋体"/>
        <family val="2"/>
        <charset val="134"/>
      </rPr>
      <t>周五</t>
    </r>
    <r>
      <rPr>
        <sz val="10"/>
        <color theme="1" tint="4.9989318521683403E-2"/>
        <rFont val="Calibri"/>
        <family val="2"/>
      </rPr>
      <t xml:space="preserve"> Tue.~Fri.: 8:00~17:00 </t>
    </r>
    <phoneticPr fontId="4" type="noConversion"/>
  </si>
  <si>
    <r>
      <rPr>
        <sz val="10"/>
        <color theme="1" tint="4.9989318521683403E-2"/>
        <rFont val="微软雅黑"/>
        <family val="2"/>
        <charset val="134"/>
      </rPr>
      <t>周三</t>
    </r>
    <r>
      <rPr>
        <sz val="10"/>
        <color theme="1" tint="4.9989318521683403E-2"/>
        <rFont val="Calibri"/>
        <family val="2"/>
      </rPr>
      <t xml:space="preserve"> Wed. </t>
    </r>
    <r>
      <rPr>
        <sz val="10"/>
        <color theme="1" tint="4.9989318521683403E-2"/>
        <rFont val="微软雅黑"/>
        <family val="2"/>
        <charset val="134"/>
      </rPr>
      <t>周四</t>
    </r>
    <r>
      <rPr>
        <sz val="10"/>
        <color theme="1" tint="4.9989318521683403E-2"/>
        <rFont val="Calibri"/>
        <family val="2"/>
      </rPr>
      <t xml:space="preserve"> Thu. </t>
    </r>
    <r>
      <rPr>
        <sz val="10"/>
        <color theme="1" tint="4.9989318521683403E-2"/>
        <rFont val="微软雅黑"/>
        <family val="2"/>
        <charset val="134"/>
      </rPr>
      <t>周五</t>
    </r>
    <r>
      <rPr>
        <sz val="10"/>
        <color theme="1" tint="4.9989318521683403E-2"/>
        <rFont val="Calibri"/>
        <family val="2"/>
      </rPr>
      <t xml:space="preserve"> Fri.: 09:30~17:45</t>
    </r>
    <phoneticPr fontId="4" type="noConversion"/>
  </si>
  <si>
    <r>
      <t xml:space="preserve">复旦大学附属眼耳鼻喉科医院浦东院区国际部
</t>
    </r>
    <r>
      <rPr>
        <sz val="10"/>
        <color theme="1" tint="4.9989318521683403E-2"/>
        <rFont val="Calibri"/>
        <family val="2"/>
      </rPr>
      <t>Eye &amp; ENT Hospital of Fudan University - Pudong Branch VIP Department</t>
    </r>
    <phoneticPr fontId="3" type="noConversion"/>
  </si>
  <si>
    <t>CJ475</t>
    <phoneticPr fontId="3" type="noConversion"/>
  </si>
  <si>
    <t>0755-23285560/15002126481</t>
    <phoneticPr fontId="3" type="noConversion"/>
  </si>
  <si>
    <t>CJ476</t>
    <phoneticPr fontId="3" type="noConversion"/>
  </si>
  <si>
    <r>
      <rPr>
        <sz val="10"/>
        <color theme="1" tint="4.9989318521683403E-2"/>
        <rFont val="微软雅黑"/>
        <family val="2"/>
        <charset val="134"/>
      </rPr>
      <t xml:space="preserve">专科诊所
</t>
    </r>
    <r>
      <rPr>
        <sz val="10"/>
        <color theme="1" tint="4.9989318521683403E-2"/>
        <rFont val="Calibri"/>
        <family val="2"/>
      </rPr>
      <t>Specialized Clinic</t>
    </r>
    <phoneticPr fontId="3" type="noConversion"/>
  </si>
  <si>
    <t>CJ477</t>
    <phoneticPr fontId="3" type="noConversion"/>
  </si>
  <si>
    <r>
      <rPr>
        <sz val="10"/>
        <color theme="1" tint="4.9989318521683403E-2"/>
        <rFont val="微软雅黑"/>
        <family val="2"/>
        <charset val="134"/>
      </rPr>
      <t xml:space="preserve">广东省
</t>
    </r>
    <r>
      <rPr>
        <sz val="10"/>
        <color theme="1" tint="4.9989318521683403E-2"/>
        <rFont val="Calibri"/>
        <family val="2"/>
      </rPr>
      <t>Guangdong</t>
    </r>
    <phoneticPr fontId="3" type="noConversion"/>
  </si>
  <si>
    <r>
      <rPr>
        <sz val="10"/>
        <color theme="1" tint="4.9989318521683403E-2"/>
        <rFont val="微软雅黑"/>
        <family val="2"/>
        <charset val="134"/>
      </rPr>
      <t>上海近博中医诊所-财富店</t>
    </r>
    <r>
      <rPr>
        <sz val="10"/>
        <color theme="1" tint="4.9989318521683403E-2"/>
        <rFont val="Microsoft JhengHei"/>
        <family val="2"/>
        <charset val="136"/>
      </rPr>
      <t xml:space="preserve">
</t>
    </r>
    <r>
      <rPr>
        <sz val="10"/>
        <color theme="1" tint="4.9989318521683403E-2"/>
        <rFont val="Calibri"/>
        <family val="2"/>
      </rPr>
      <t>Shanghai Jinbo TCM Clinic-Caifu Clinic</t>
    </r>
    <phoneticPr fontId="3" type="noConversion"/>
  </si>
  <si>
    <r>
      <rPr>
        <sz val="10"/>
        <color theme="1" tint="4.9989318521683403E-2"/>
        <rFont val="微软雅黑"/>
        <family val="2"/>
        <charset val="134"/>
      </rPr>
      <t>上海近博中医诊所-健康智谷店</t>
    </r>
    <r>
      <rPr>
        <sz val="10"/>
        <color theme="1" tint="4.9989318521683403E-2"/>
        <rFont val="Microsoft JhengHei"/>
        <family val="2"/>
        <charset val="136"/>
      </rPr>
      <t xml:space="preserve">
</t>
    </r>
    <r>
      <rPr>
        <sz val="10"/>
        <color theme="1" tint="4.9989318521683403E-2"/>
        <rFont val="Calibri"/>
        <family val="2"/>
      </rPr>
      <t>Shanghai Jinbo TCM Clinic-Zhigu Clinic</t>
    </r>
    <phoneticPr fontId="3" type="noConversion"/>
  </si>
  <si>
    <r>
      <rPr>
        <sz val="10"/>
        <color theme="1" tint="4.9989318521683403E-2"/>
        <rFont val="微软雅黑"/>
        <family val="2"/>
        <charset val="134"/>
      </rPr>
      <t>上海近博中医诊所-天山店</t>
    </r>
    <r>
      <rPr>
        <sz val="10"/>
        <color theme="1" tint="4.9989318521683403E-2"/>
        <rFont val="Microsoft JhengHei"/>
        <family val="2"/>
        <charset val="136"/>
      </rPr>
      <t xml:space="preserve">
</t>
    </r>
    <r>
      <rPr>
        <sz val="10"/>
        <color theme="1" tint="4.9989318521683403E-2"/>
        <rFont val="Calibri"/>
        <family val="2"/>
      </rPr>
      <t>Shanghai Jinbo TCM Clinic-Tianshan Clinic</t>
    </r>
    <phoneticPr fontId="3" type="noConversion"/>
  </si>
  <si>
    <r>
      <rPr>
        <sz val="10"/>
        <color theme="1" tint="4.9989318521683403E-2"/>
        <rFont val="微软雅黑"/>
        <family val="2"/>
        <charset val="134"/>
      </rPr>
      <t>上海近博中医诊所-长寿店</t>
    </r>
    <r>
      <rPr>
        <sz val="10"/>
        <color theme="1" tint="4.9989318521683403E-2"/>
        <rFont val="Microsoft JhengHei"/>
        <family val="2"/>
        <charset val="136"/>
      </rPr>
      <t xml:space="preserve">
</t>
    </r>
    <r>
      <rPr>
        <sz val="10"/>
        <color theme="1" tint="4.9989318521683403E-2"/>
        <rFont val="Calibri"/>
        <family val="2"/>
      </rPr>
      <t>Shanghai Jinbo TCM Clinic-Changshou Clinic</t>
    </r>
    <phoneticPr fontId="3" type="noConversion"/>
  </si>
  <si>
    <r>
      <rPr>
        <sz val="10"/>
        <color theme="1" tint="4.9989318521683403E-2"/>
        <rFont val="微软雅黑"/>
        <family val="2"/>
        <charset val="134"/>
      </rPr>
      <t>成都新世纪妇女儿童医院</t>
    </r>
    <r>
      <rPr>
        <sz val="10"/>
        <color theme="1" tint="4.9989318521683403E-2"/>
        <rFont val="Microsoft JhengHei"/>
        <family val="2"/>
        <charset val="136"/>
      </rPr>
      <t xml:space="preserve">
</t>
    </r>
    <r>
      <rPr>
        <sz val="10"/>
        <color theme="1" tint="4.9989318521683403E-2"/>
        <rFont val="Calibri"/>
        <family val="2"/>
      </rPr>
      <t>Chengdu New Century Women’s and Children’s Hospital</t>
    </r>
    <phoneticPr fontId="3" type="noConversion"/>
  </si>
  <si>
    <r>
      <rPr>
        <sz val="10"/>
        <color theme="1" tint="4.9989318521683403E-2"/>
        <rFont val="微软雅黑"/>
        <family val="2"/>
        <charset val="134"/>
      </rPr>
      <t>天津和平新世纪妇儿医院</t>
    </r>
    <r>
      <rPr>
        <sz val="10"/>
        <color theme="1" tint="4.9989318521683403E-2"/>
        <rFont val="Microsoft JhengHei"/>
        <family val="2"/>
        <charset val="136"/>
      </rPr>
      <t xml:space="preserve">
</t>
    </r>
    <r>
      <rPr>
        <sz val="10"/>
        <color theme="1" tint="4.9989318521683403E-2"/>
        <rFont val="Calibri"/>
        <family val="2"/>
      </rPr>
      <t>Tianjin New Century Women’s and Children’s Hospital</t>
    </r>
    <phoneticPr fontId="3" type="noConversion"/>
  </si>
  <si>
    <r>
      <rPr>
        <sz val="10"/>
        <color theme="1" tint="4.9989318521683403E-2"/>
        <rFont val="微软雅黑"/>
        <family val="2"/>
        <charset val="134"/>
      </rPr>
      <t>天津莱宁诊所</t>
    </r>
    <r>
      <rPr>
        <sz val="10"/>
        <color theme="1" tint="4.9989318521683403E-2"/>
        <rFont val="Microsoft JhengHei"/>
        <family val="2"/>
        <charset val="136"/>
      </rPr>
      <t xml:space="preserve">
</t>
    </r>
    <r>
      <rPr>
        <sz val="10"/>
        <color theme="1" tint="4.9989318521683403E-2"/>
        <rFont val="Calibri"/>
        <family val="2"/>
      </rPr>
      <t>Raffles Medical -Tianjin Clinic</t>
    </r>
    <phoneticPr fontId="3" type="noConversion"/>
  </si>
  <si>
    <r>
      <rPr>
        <sz val="10"/>
        <color theme="1" tint="4.9989318521683403E-2"/>
        <rFont val="微软雅黑"/>
        <family val="2"/>
        <charset val="134"/>
      </rPr>
      <t>杭州全程健康医疗门诊部</t>
    </r>
    <r>
      <rPr>
        <sz val="10"/>
        <color theme="1" tint="4.9989318521683403E-2"/>
        <rFont val="Microsoft JhengHei"/>
        <family val="2"/>
        <charset val="136"/>
      </rPr>
      <t xml:space="preserve">
</t>
    </r>
    <r>
      <rPr>
        <sz val="10"/>
        <color theme="1" tint="4.9989318521683403E-2"/>
        <rFont val="Calibri"/>
        <family val="2"/>
      </rPr>
      <t>Hangzhou Quancheng International Medical Healthcare Center</t>
    </r>
    <phoneticPr fontId="3" type="noConversion"/>
  </si>
  <si>
    <r>
      <rPr>
        <sz val="10"/>
        <color theme="1" tint="4.9989318521683403E-2"/>
        <rFont val="微软雅黑"/>
        <family val="2"/>
        <charset val="134"/>
      </rPr>
      <t>杭州唯欣医疗门诊部</t>
    </r>
    <r>
      <rPr>
        <sz val="10"/>
        <color theme="1" tint="4.9989318521683403E-2"/>
        <rFont val="Microsoft JhengHei"/>
        <family val="2"/>
        <charset val="136"/>
      </rPr>
      <t xml:space="preserve">
</t>
    </r>
    <r>
      <rPr>
        <sz val="10"/>
        <color theme="1" tint="4.9989318521683403E-2"/>
        <rFont val="Calibri"/>
        <family val="2"/>
      </rPr>
      <t>Wellem-Hangzhou Qingchun Clinic</t>
    </r>
    <phoneticPr fontId="3" type="noConversion"/>
  </si>
  <si>
    <r>
      <rPr>
        <sz val="10"/>
        <color theme="1" tint="4.9989318521683403E-2"/>
        <rFont val="微软雅黑"/>
        <family val="2"/>
        <charset val="134"/>
      </rPr>
      <t>太学医疗投资管理（浙江）</t>
    </r>
    <r>
      <rPr>
        <sz val="10"/>
        <color theme="1" tint="4.9989318521683403E-2"/>
        <rFont val="Microsoft JhengHei"/>
        <family val="2"/>
        <charset val="136"/>
      </rPr>
      <t xml:space="preserve">
</t>
    </r>
    <r>
      <rPr>
        <sz val="10"/>
        <color theme="1" tint="4.9989318521683403E-2"/>
        <rFont val="Calibri"/>
        <family val="2"/>
      </rPr>
      <t>Hangzhou Universal Eye Center</t>
    </r>
    <phoneticPr fontId="3" type="noConversion"/>
  </si>
  <si>
    <r>
      <rPr>
        <sz val="10"/>
        <color theme="1" tint="4.9989318521683403E-2"/>
        <rFont val="微软雅黑"/>
        <family val="2"/>
        <charset val="134"/>
      </rPr>
      <t xml:space="preserve">宁波市鄞州区百丈东路251号
</t>
    </r>
    <r>
      <rPr>
        <sz val="10"/>
        <color theme="1" tint="4.9989318521683403E-2"/>
        <rFont val="Calibri"/>
        <family val="2"/>
      </rPr>
      <t>NO.251, East Baizhang Road, YinZhou District, Ningbo</t>
    </r>
    <phoneticPr fontId="3" type="noConversion"/>
  </si>
  <si>
    <r>
      <rPr>
        <sz val="10"/>
        <color theme="1" tint="4.9989318521683403E-2"/>
        <rFont val="微软雅黑"/>
        <family val="2"/>
        <charset val="134"/>
      </rPr>
      <t>宁波海曙固生堂中医门诊</t>
    </r>
    <r>
      <rPr>
        <sz val="10"/>
        <color theme="1" tint="4.9989318521683403E-2"/>
        <rFont val="Microsoft JhengHei"/>
        <family val="2"/>
        <charset val="136"/>
      </rPr>
      <t xml:space="preserve">
</t>
    </r>
    <r>
      <rPr>
        <sz val="10"/>
        <color theme="1" tint="4.9989318521683403E-2"/>
        <rFont val="Calibri"/>
        <family val="2"/>
      </rPr>
      <t>Gushengtang TCM-Haishu Clinic</t>
    </r>
    <phoneticPr fontId="3" type="noConversion"/>
  </si>
  <si>
    <r>
      <rPr>
        <sz val="10"/>
        <color theme="1" tint="4.9989318521683403E-2"/>
        <rFont val="微软雅黑"/>
        <family val="2"/>
        <charset val="134"/>
      </rPr>
      <t>上海美中嘉和医学影像诊断</t>
    </r>
    <r>
      <rPr>
        <sz val="10"/>
        <color theme="1" tint="4.9989318521683403E-2"/>
        <rFont val="Microsoft JhengHei"/>
        <family val="2"/>
        <charset val="136"/>
      </rPr>
      <t xml:space="preserve">
</t>
    </r>
    <r>
      <rPr>
        <sz val="10"/>
        <color theme="1" tint="4.9989318521683403E-2"/>
        <rFont val="Calibri"/>
        <family val="2"/>
      </rPr>
      <t>Shanghai Concord Medical Diagnostic Imaging Center</t>
    </r>
    <phoneticPr fontId="3" type="noConversion"/>
  </si>
  <si>
    <r>
      <rPr>
        <sz val="10"/>
        <color theme="1" tint="4.9989318521683403E-2"/>
        <rFont val="微软雅黑"/>
        <family val="2"/>
        <charset val="134"/>
      </rPr>
      <t>上海全景医学影像诊断中心</t>
    </r>
    <r>
      <rPr>
        <sz val="10"/>
        <color theme="1" tint="4.9989318521683403E-2"/>
        <rFont val="Microsoft JhengHei"/>
        <family val="2"/>
        <charset val="136"/>
      </rPr>
      <t xml:space="preserve">
</t>
    </r>
    <r>
      <rPr>
        <sz val="10"/>
        <color theme="1" tint="4.9989318521683403E-2"/>
        <rFont val="Calibri"/>
        <family val="2"/>
      </rPr>
      <t>UVCLINIC-Shanghai Clinic</t>
    </r>
    <phoneticPr fontId="3" type="noConversion"/>
  </si>
  <si>
    <r>
      <rPr>
        <sz val="10"/>
        <color theme="1" tint="4.9989318521683403E-2"/>
        <rFont val="微软雅黑"/>
        <family val="2"/>
        <charset val="134"/>
      </rPr>
      <t>安肯心理</t>
    </r>
    <r>
      <rPr>
        <sz val="10"/>
        <color theme="1" tint="4.9989318521683403E-2"/>
        <rFont val="Calibri"/>
        <family val="2"/>
      </rPr>
      <t>-</t>
    </r>
    <r>
      <rPr>
        <sz val="10"/>
        <color theme="1" tint="4.9989318521683403E-2"/>
        <rFont val="微软雅黑"/>
        <family val="2"/>
        <charset val="134"/>
      </rPr>
      <t xml:space="preserve">上海长宁店
</t>
    </r>
    <r>
      <rPr>
        <sz val="10"/>
        <color theme="1" tint="4.9989318521683403E-2"/>
        <rFont val="Calibri"/>
        <family val="2"/>
      </rPr>
      <t>ncare Mental Health-Shanghai Changning</t>
    </r>
    <phoneticPr fontId="3" type="noConversion"/>
  </si>
  <si>
    <r>
      <rPr>
        <sz val="10"/>
        <color theme="1" tint="4.9989318521683403E-2"/>
        <rFont val="微软雅黑"/>
        <family val="2"/>
        <charset val="134"/>
      </rPr>
      <t>上海和平眼科医院</t>
    </r>
    <r>
      <rPr>
        <sz val="10"/>
        <color theme="1" tint="4.9989318521683403E-2"/>
        <rFont val="Microsoft JhengHei"/>
        <family val="2"/>
        <charset val="136"/>
      </rPr>
      <t xml:space="preserve">
</t>
    </r>
    <r>
      <rPr>
        <sz val="10"/>
        <color theme="1" tint="4.9989318521683403E-2"/>
        <rFont val="Calibri"/>
        <family val="2"/>
      </rPr>
      <t>Shanghai Heping Eye Hospital</t>
    </r>
    <phoneticPr fontId="3" type="noConversion"/>
  </si>
  <si>
    <r>
      <rPr>
        <sz val="10"/>
        <color theme="1" tint="4.9989318521683403E-2"/>
        <rFont val="微软雅黑"/>
        <family val="2"/>
        <charset val="134"/>
      </rPr>
      <t>上海上工坊门诊部</t>
    </r>
    <r>
      <rPr>
        <sz val="10"/>
        <color theme="1" tint="4.9989318521683403E-2"/>
        <rFont val="Microsoft JhengHei"/>
        <family val="2"/>
        <charset val="136"/>
      </rPr>
      <t xml:space="preserve">
</t>
    </r>
    <r>
      <rPr>
        <sz val="10"/>
        <color theme="1" tint="4.9989318521683403E-2"/>
        <rFont val="Calibri"/>
        <family val="2"/>
      </rPr>
      <t>Shanghai SanFamily  Clinic</t>
    </r>
    <phoneticPr fontId="3" type="noConversion"/>
  </si>
  <si>
    <r>
      <rPr>
        <sz val="10"/>
        <color theme="1" tint="4.9989318521683403E-2"/>
        <rFont val="微软雅黑"/>
        <family val="2"/>
        <charset val="134"/>
      </rPr>
      <t>悦和堂中医馆（上海悦和堂中医门诊部）</t>
    </r>
    <r>
      <rPr>
        <sz val="10"/>
        <color theme="1" tint="4.9989318521683403E-2"/>
        <rFont val="Microsoft JhengHei"/>
        <family val="2"/>
        <charset val="136"/>
      </rPr>
      <t xml:space="preserve">
</t>
    </r>
    <r>
      <rPr>
        <sz val="10"/>
        <color theme="1" tint="4.9989318521683403E-2"/>
        <rFont val="Calibri"/>
        <family val="2"/>
      </rPr>
      <t>Shanghai Yuehetang  TCM Clinic</t>
    </r>
    <phoneticPr fontId="3" type="noConversion"/>
  </si>
  <si>
    <r>
      <rPr>
        <sz val="10"/>
        <color theme="1" tint="4.9989318521683403E-2"/>
        <rFont val="微软雅黑"/>
        <family val="2"/>
        <charset val="134"/>
      </rPr>
      <t xml:space="preserve">上海宜心中医门诊部
</t>
    </r>
    <r>
      <rPr>
        <sz val="10"/>
        <color theme="1" tint="4.9989318521683403E-2"/>
        <rFont val="Calibri"/>
        <family val="2"/>
      </rPr>
      <t>Shanghai eheart Traditional Chinese Medicine Clinic</t>
    </r>
    <phoneticPr fontId="3" type="noConversion"/>
  </si>
  <si>
    <r>
      <rPr>
        <sz val="10"/>
        <color theme="1" tint="4.9989318521683403E-2"/>
        <rFont val="微软雅黑"/>
        <family val="2"/>
        <charset val="134"/>
      </rPr>
      <t>上海成力德中医诊所</t>
    </r>
    <r>
      <rPr>
        <sz val="10"/>
        <color theme="1" tint="4.9989318521683403E-2"/>
        <rFont val="Microsoft JhengHei"/>
        <family val="2"/>
        <charset val="136"/>
      </rPr>
      <t xml:space="preserve">
</t>
    </r>
    <r>
      <rPr>
        <sz val="10"/>
        <color theme="1" tint="4.9989318521683403E-2"/>
        <rFont val="Calibri"/>
        <family val="2"/>
      </rPr>
      <t>Shanghai ChengLiDe TCM</t>
    </r>
    <phoneticPr fontId="3" type="noConversion"/>
  </si>
  <si>
    <r>
      <rPr>
        <sz val="10"/>
        <color theme="1" tint="4.9989318521683403E-2"/>
        <rFont val="微软雅黑"/>
        <family val="2"/>
        <charset val="134"/>
      </rPr>
      <t>上海鼎瀚中医门诊部</t>
    </r>
    <r>
      <rPr>
        <sz val="10"/>
        <color theme="1" tint="4.9989318521683403E-2"/>
        <rFont val="Microsoft JhengHei"/>
        <family val="2"/>
        <charset val="136"/>
      </rPr>
      <t xml:space="preserve">
</t>
    </r>
    <r>
      <rPr>
        <sz val="10"/>
        <color theme="1" tint="4.9989318521683403E-2"/>
        <rFont val="Calibri"/>
        <family val="2"/>
      </rPr>
      <t>Doctors&amp;Herballsts Health Center</t>
    </r>
    <phoneticPr fontId="3" type="noConversion"/>
  </si>
  <si>
    <r>
      <rPr>
        <sz val="10"/>
        <color theme="1" tint="4.9989318521683403E-2"/>
        <rFont val="微软雅黑"/>
        <family val="2"/>
        <charset val="134"/>
      </rPr>
      <t>上海万嘉中医门诊</t>
    </r>
    <r>
      <rPr>
        <sz val="10"/>
        <color theme="1" tint="4.9989318521683403E-2"/>
        <rFont val="Microsoft JhengHei"/>
        <family val="2"/>
        <charset val="136"/>
      </rPr>
      <t xml:space="preserve">
</t>
    </r>
    <r>
      <rPr>
        <sz val="10"/>
        <color theme="1" tint="4.9989318521683403E-2"/>
        <rFont val="Calibri"/>
        <family val="2"/>
      </rPr>
      <t>Gushengtang TCM-Wanjia Clinic</t>
    </r>
    <phoneticPr fontId="3" type="noConversion"/>
  </si>
  <si>
    <r>
      <rPr>
        <sz val="10"/>
        <color theme="1" tint="4.9989318521683403E-2"/>
        <rFont val="微软雅黑"/>
        <family val="2"/>
        <charset val="134"/>
      </rPr>
      <t>杭州市上城区四季青街道景昙路9号西子国际中心A座11层</t>
    </r>
    <r>
      <rPr>
        <sz val="10"/>
        <color theme="1" tint="4.9989318521683403E-2"/>
        <rFont val="Calibri"/>
        <family val="2"/>
      </rPr>
      <t>1101</t>
    </r>
    <r>
      <rPr>
        <sz val="10"/>
        <color theme="1" tint="4.9989318521683403E-2"/>
        <rFont val="微软雅黑"/>
        <family val="2"/>
        <charset val="134"/>
      </rPr>
      <t>、</t>
    </r>
    <r>
      <rPr>
        <sz val="10"/>
        <color theme="1" tint="4.9989318521683403E-2"/>
        <rFont val="Calibri"/>
        <family val="2"/>
      </rPr>
      <t>1102</t>
    </r>
    <r>
      <rPr>
        <sz val="10"/>
        <color theme="1" tint="4.9989318521683403E-2"/>
        <rFont val="微软雅黑"/>
        <family val="2"/>
        <charset val="134"/>
      </rPr>
      <t>、</t>
    </r>
    <r>
      <rPr>
        <sz val="10"/>
        <color theme="1" tint="4.9989318521683403E-2"/>
        <rFont val="Calibri"/>
        <family val="2"/>
      </rPr>
      <t>1103-1</t>
    </r>
    <r>
      <rPr>
        <sz val="10"/>
        <color theme="1" tint="4.9989318521683403E-2"/>
        <rFont val="微软雅黑"/>
        <family val="2"/>
        <charset val="134"/>
      </rPr>
      <t>和</t>
    </r>
    <r>
      <rPr>
        <sz val="10"/>
        <color theme="1" tint="4.9989318521683403E-2"/>
        <rFont val="Calibri"/>
        <family val="2"/>
      </rPr>
      <t>1105
1101, 1102, 1103-1, and 1105, 11th floor, Block A, Xizi International Center, No. 9 Jingtan Road, Sijiqing Street, Shangcheng District, Hangzhou</t>
    </r>
    <phoneticPr fontId="3" type="noConversion"/>
  </si>
  <si>
    <r>
      <rPr>
        <sz val="10"/>
        <color theme="1" tint="4.9989318521683403E-2"/>
        <rFont val="微软雅黑"/>
        <family val="2"/>
        <charset val="134"/>
      </rPr>
      <t>成都锦江诺桐门诊部</t>
    </r>
    <r>
      <rPr>
        <sz val="10"/>
        <color theme="1" tint="4.9989318521683403E-2"/>
        <rFont val="Microsoft JhengHei"/>
        <family val="2"/>
        <charset val="136"/>
      </rPr>
      <t xml:space="preserve">
</t>
    </r>
    <r>
      <rPr>
        <sz val="10"/>
        <color theme="1" tint="4.9989318521683403E-2"/>
        <rFont val="Calibri"/>
        <family val="2"/>
      </rPr>
      <t>Life Infinity-Chengdu</t>
    </r>
    <phoneticPr fontId="3" type="noConversion"/>
  </si>
  <si>
    <r>
      <rPr>
        <sz val="10"/>
        <color theme="1" tint="4.9989318521683403E-2"/>
        <rFont val="微软雅黑"/>
        <family val="2"/>
        <charset val="134"/>
      </rPr>
      <t>上海希玛瑞视眼科医院</t>
    </r>
    <r>
      <rPr>
        <sz val="10"/>
        <color theme="1" tint="4.9989318521683403E-2"/>
        <rFont val="Microsoft JhengHei"/>
        <family val="2"/>
        <charset val="136"/>
      </rPr>
      <t xml:space="preserve">
</t>
    </r>
    <r>
      <rPr>
        <sz val="10"/>
        <color theme="1" tint="4.9989318521683403E-2"/>
        <rFont val="Calibri"/>
        <family val="2"/>
      </rPr>
      <t>C-MER (Shanghai) Dennis Lam Eye Hospital</t>
    </r>
    <phoneticPr fontId="3" type="noConversion"/>
  </si>
  <si>
    <r>
      <rPr>
        <sz val="10"/>
        <color theme="1" tint="4.9989318521683403E-2"/>
        <rFont val="微软雅黑"/>
        <family val="2"/>
        <charset val="134"/>
      </rPr>
      <t>上海华普康儿科门诊部</t>
    </r>
    <r>
      <rPr>
        <sz val="10"/>
        <color theme="1" tint="4.9989318521683403E-2"/>
        <rFont val="Microsoft JhengHei"/>
        <family val="2"/>
        <charset val="136"/>
      </rPr>
      <t xml:space="preserve">
</t>
    </r>
    <r>
      <rPr>
        <sz val="10"/>
        <color theme="1" tint="4.9989318521683403E-2"/>
        <rFont val="Calibri"/>
        <family val="2"/>
      </rPr>
      <t>Wellem-Shanghai Gubei Clinic</t>
    </r>
    <phoneticPr fontId="3" type="noConversion"/>
  </si>
  <si>
    <r>
      <rPr>
        <sz val="10"/>
        <color theme="1" tint="4.9989318521683403E-2"/>
        <rFont val="微软雅黑"/>
        <family val="2"/>
        <charset val="134"/>
      </rPr>
      <t>上海观诺儿科门诊部</t>
    </r>
    <r>
      <rPr>
        <sz val="10"/>
        <color theme="1" tint="4.9989318521683403E-2"/>
        <rFont val="Microsoft JhengHei"/>
        <family val="2"/>
        <charset val="136"/>
      </rPr>
      <t xml:space="preserve">
</t>
    </r>
    <r>
      <rPr>
        <sz val="10"/>
        <color theme="1" tint="4.9989318521683403E-2"/>
        <rFont val="Calibri"/>
        <family val="2"/>
      </rPr>
      <t>Wellem-Shanghai Lujiazui Clinic</t>
    </r>
    <phoneticPr fontId="3" type="noConversion"/>
  </si>
  <si>
    <r>
      <rPr>
        <sz val="10"/>
        <color theme="1" tint="4.9989318521683403E-2"/>
        <rFont val="微软雅黑"/>
        <family val="2"/>
        <charset val="134"/>
      </rPr>
      <t>上海圣欣门诊部</t>
    </r>
    <r>
      <rPr>
        <sz val="10"/>
        <color theme="1" tint="4.9989318521683403E-2"/>
        <rFont val="Microsoft JhengHei"/>
        <family val="2"/>
        <charset val="136"/>
      </rPr>
      <t xml:space="preserve">
</t>
    </r>
    <r>
      <rPr>
        <sz val="10"/>
        <color theme="1" tint="4.9989318521683403E-2"/>
        <rFont val="Calibri"/>
        <family val="2"/>
      </rPr>
      <t>Shanghai Sunray Clinic</t>
    </r>
    <phoneticPr fontId="3" type="noConversion"/>
  </si>
  <si>
    <r>
      <rPr>
        <sz val="10"/>
        <color theme="1" tint="4.9989318521683403E-2"/>
        <rFont val="微软雅黑"/>
        <family val="2"/>
        <charset val="134"/>
      </rPr>
      <t>上海圣恩儿科门诊部</t>
    </r>
    <r>
      <rPr>
        <sz val="10"/>
        <color theme="1" tint="4.9989318521683403E-2"/>
        <rFont val="Microsoft JhengHei"/>
        <family val="2"/>
        <charset val="136"/>
      </rPr>
      <t xml:space="preserve">
</t>
    </r>
    <r>
      <rPr>
        <sz val="10"/>
        <color theme="1" tint="4.9989318521683403E-2"/>
        <rFont val="Calibri"/>
        <family val="2"/>
      </rPr>
      <t>Sunray Children’s Clinic-Minghang Clinic</t>
    </r>
    <phoneticPr fontId="3" type="noConversion"/>
  </si>
  <si>
    <r>
      <rPr>
        <sz val="10"/>
        <color theme="1" tint="4.9989318521683403E-2"/>
        <rFont val="微软雅黑"/>
        <family val="2"/>
        <charset val="134"/>
      </rPr>
      <t>上海圣安儿科门诊部</t>
    </r>
    <r>
      <rPr>
        <sz val="10"/>
        <color theme="1" tint="4.9989318521683403E-2"/>
        <rFont val="Microsoft JhengHei"/>
        <family val="2"/>
        <charset val="136"/>
      </rPr>
      <t xml:space="preserve">
</t>
    </r>
    <r>
      <rPr>
        <sz val="10"/>
        <color theme="1" tint="4.9989318521683403E-2"/>
        <rFont val="Calibri"/>
        <family val="2"/>
      </rPr>
      <t>Sunshine Children’s Clinic</t>
    </r>
    <phoneticPr fontId="3" type="noConversion"/>
  </si>
  <si>
    <r>
      <rPr>
        <sz val="10"/>
        <color theme="1" tint="4.9989318521683403E-2"/>
        <rFont val="微软雅黑"/>
        <family val="2"/>
        <charset val="134"/>
      </rPr>
      <t>上海浦滨儿童医院</t>
    </r>
    <r>
      <rPr>
        <sz val="10"/>
        <color theme="1" tint="4.9989318521683403E-2"/>
        <rFont val="Microsoft JhengHei"/>
        <family val="2"/>
        <charset val="136"/>
      </rPr>
      <t xml:space="preserve">
</t>
    </r>
    <r>
      <rPr>
        <sz val="10"/>
        <color theme="1" tint="4.9989318521683403E-2"/>
        <rFont val="Calibri"/>
        <family val="2"/>
      </rPr>
      <t>Shanghai Pubin Children’s Hospital</t>
    </r>
    <phoneticPr fontId="3" type="noConversion"/>
  </si>
  <si>
    <r>
      <rPr>
        <sz val="10"/>
        <color theme="1" tint="4.9989318521683403E-2"/>
        <rFont val="微软雅黑"/>
        <family val="2"/>
        <charset val="134"/>
      </rPr>
      <t>上海红睦房中城医院</t>
    </r>
    <r>
      <rPr>
        <sz val="10"/>
        <color theme="1" tint="4.9989318521683403E-2"/>
        <rFont val="Microsoft JhengHei"/>
        <family val="2"/>
        <charset val="136"/>
      </rPr>
      <t xml:space="preserve">
</t>
    </r>
    <r>
      <rPr>
        <sz val="10"/>
        <color theme="1" tint="4.9989318521683403E-2"/>
        <rFont val="Calibri"/>
        <family val="2"/>
      </rPr>
      <t>Shanghai Hopemill Yangpu Hospital</t>
    </r>
    <phoneticPr fontId="3" type="noConversion"/>
  </si>
  <si>
    <r>
      <rPr>
        <sz val="10"/>
        <color theme="1" tint="4.9989318521683403E-2"/>
        <rFont val="微软雅黑"/>
        <family val="2"/>
        <charset val="134"/>
      </rPr>
      <t>上海沛源门诊部</t>
    </r>
    <r>
      <rPr>
        <sz val="10"/>
        <color theme="1" tint="4.9989318521683403E-2"/>
        <rFont val="Microsoft JhengHei"/>
        <family val="2"/>
        <charset val="136"/>
      </rPr>
      <t xml:space="preserve">
</t>
    </r>
    <r>
      <rPr>
        <sz val="10"/>
        <color theme="1" tint="4.9989318521683403E-2"/>
        <rFont val="Calibri"/>
        <family val="2"/>
      </rPr>
      <t xml:space="preserve">Shanghai Peiyuan Clinic </t>
    </r>
    <phoneticPr fontId="3" type="noConversion"/>
  </si>
  <si>
    <r>
      <rPr>
        <sz val="10"/>
        <color theme="1" tint="4.9989318521683403E-2"/>
        <rFont val="微软雅黑"/>
        <family val="2"/>
        <charset val="134"/>
      </rPr>
      <t>上海东和邦道门诊</t>
    </r>
    <r>
      <rPr>
        <sz val="10"/>
        <color theme="1" tint="4.9989318521683403E-2"/>
        <rFont val="Microsoft JhengHei"/>
        <family val="2"/>
        <charset val="136"/>
      </rPr>
      <t xml:space="preserve">
</t>
    </r>
    <r>
      <rPr>
        <sz val="10"/>
        <color theme="1" tint="4.9989318521683403E-2"/>
        <rFont val="Calibri"/>
        <family val="2"/>
      </rPr>
      <t>Towa Bund Medical Clinic</t>
    </r>
    <phoneticPr fontId="3" type="noConversion"/>
  </si>
  <si>
    <r>
      <rPr>
        <sz val="10"/>
        <color theme="1" tint="4.9989318521683403E-2"/>
        <rFont val="微软雅黑"/>
        <family val="2"/>
        <charset val="134"/>
      </rPr>
      <t xml:space="preserve">上海永惠华门诊部
</t>
    </r>
    <r>
      <rPr>
        <sz val="10"/>
        <color theme="1" tint="4.9989318521683403E-2"/>
        <rFont val="Calibri"/>
        <family val="2"/>
      </rPr>
      <t xml:space="preserve">Towako Clinic </t>
    </r>
    <phoneticPr fontId="3" type="noConversion"/>
  </si>
  <si>
    <r>
      <rPr>
        <sz val="10"/>
        <color theme="1" tint="4.9989318521683403E-2"/>
        <rFont val="微软雅黑"/>
        <family val="2"/>
        <charset val="134"/>
      </rPr>
      <t>卓正医疗浦东LCM诊所-上海卓正睿门诊部</t>
    </r>
    <r>
      <rPr>
        <sz val="10"/>
        <color theme="1" tint="4.9989318521683403E-2"/>
        <rFont val="Microsoft JhengHei"/>
        <family val="2"/>
        <charset val="136"/>
      </rPr>
      <t xml:space="preserve">
</t>
    </r>
    <r>
      <rPr>
        <sz val="10"/>
        <color theme="1" tint="4.9989318521683403E-2"/>
        <rFont val="Calibri"/>
        <family val="2"/>
      </rPr>
      <t>Distinct Health Care - Pudong LCM Clinic</t>
    </r>
    <phoneticPr fontId="3" type="noConversion"/>
  </si>
  <si>
    <r>
      <rPr>
        <sz val="10"/>
        <color theme="1" tint="4.9989318521683403E-2"/>
        <rFont val="微软雅黑"/>
        <family val="2"/>
        <charset val="134"/>
      </rPr>
      <t xml:space="preserve">卓正医疗——上海静安国际诊所
</t>
    </r>
    <r>
      <rPr>
        <sz val="10"/>
        <color theme="1" tint="4.9989318521683403E-2"/>
        <rFont val="Calibri"/>
        <family val="2"/>
      </rPr>
      <t>JIC Medical Center</t>
    </r>
    <phoneticPr fontId="3" type="noConversion"/>
  </si>
  <si>
    <r>
      <rPr>
        <sz val="10"/>
        <color theme="1" tint="4.9989318521683403E-2"/>
        <rFont val="微软雅黑"/>
        <family val="2"/>
        <charset val="134"/>
      </rPr>
      <t>上海阿特蒙医院</t>
    </r>
    <r>
      <rPr>
        <sz val="10"/>
        <color theme="1" tint="4.9989318521683403E-2"/>
        <rFont val="Microsoft JhengHei"/>
        <family val="2"/>
        <charset val="136"/>
      </rPr>
      <t xml:space="preserve">
</t>
    </r>
    <r>
      <rPr>
        <sz val="10"/>
        <color theme="1" tint="4.9989318521683403E-2"/>
        <rFont val="Calibri"/>
        <family val="2"/>
      </rPr>
      <t>Shanghai Artemed Hospital</t>
    </r>
    <phoneticPr fontId="3" type="noConversion"/>
  </si>
  <si>
    <r>
      <rPr>
        <sz val="10"/>
        <color theme="1" tint="4.9989318521683403E-2"/>
        <rFont val="微软雅黑"/>
        <family val="2"/>
        <charset val="134"/>
      </rPr>
      <t>君康综合医院（上海）</t>
    </r>
    <r>
      <rPr>
        <sz val="10"/>
        <color theme="1" tint="4.9989318521683403E-2"/>
        <rFont val="Microsoft JhengHei"/>
        <family val="2"/>
        <charset val="136"/>
      </rPr>
      <t xml:space="preserve">
</t>
    </r>
    <r>
      <rPr>
        <sz val="10"/>
        <color theme="1" tint="4.9989318521683403E-2"/>
        <rFont val="Calibri"/>
        <family val="2"/>
      </rPr>
      <t>Shanghai Junkang Hospital</t>
    </r>
    <phoneticPr fontId="3" type="noConversion"/>
  </si>
  <si>
    <r>
      <rPr>
        <sz val="10"/>
        <color theme="1" tint="4.9989318521683403E-2"/>
        <rFont val="微软雅黑"/>
        <family val="2"/>
        <charset val="134"/>
      </rPr>
      <t>上海金高中西医结合医院</t>
    </r>
    <r>
      <rPr>
        <sz val="10"/>
        <color theme="1" tint="4.9989318521683403E-2"/>
        <rFont val="Microsoft JhengHei"/>
        <family val="2"/>
        <charset val="136"/>
      </rPr>
      <t xml:space="preserve">
</t>
    </r>
    <r>
      <rPr>
        <sz val="10"/>
        <color theme="1" tint="4.9989318521683403E-2"/>
        <rFont val="Calibri"/>
        <family val="2"/>
      </rPr>
      <t>Shanghai Jingao Hospital Of Integrated Traditional Chinese And Western Medicine</t>
    </r>
    <phoneticPr fontId="3" type="noConversion"/>
  </si>
  <si>
    <r>
      <rPr>
        <sz val="10"/>
        <color theme="1" tint="4.9989318521683403E-2"/>
        <rFont val="微软雅黑"/>
        <family val="2"/>
        <charset val="134"/>
      </rPr>
      <t>上海德西门诊部</t>
    </r>
    <r>
      <rPr>
        <sz val="10"/>
        <color theme="1" tint="4.9989318521683403E-2"/>
        <rFont val="Microsoft JhengHei"/>
        <family val="2"/>
        <charset val="136"/>
      </rPr>
      <t xml:space="preserve">
</t>
    </r>
    <r>
      <rPr>
        <sz val="10"/>
        <color theme="1" tint="4.9989318521683403E-2"/>
        <rFont val="Calibri"/>
        <family val="2"/>
      </rPr>
      <t>Shanghai Delta Health - Dexi Clinic</t>
    </r>
    <phoneticPr fontId="3" type="noConversion"/>
  </si>
  <si>
    <r>
      <rPr>
        <sz val="10"/>
        <color theme="1" tint="4.9989318521683403E-2"/>
        <rFont val="微软雅黑"/>
        <family val="2"/>
        <charset val="134"/>
      </rPr>
      <t>上海新虹桥和诺门诊部</t>
    </r>
    <r>
      <rPr>
        <sz val="10"/>
        <color theme="1" tint="4.9989318521683403E-2"/>
        <rFont val="Microsoft JhengHei"/>
        <family val="2"/>
        <charset val="136"/>
      </rPr>
      <t xml:space="preserve">
</t>
    </r>
    <r>
      <rPr>
        <sz val="10"/>
        <color theme="1" tint="4.9989318521683403E-2"/>
        <rFont val="Calibri"/>
        <family val="2"/>
      </rPr>
      <t>Hebuo Xinhongqiao Clinic</t>
    </r>
    <phoneticPr fontId="3" type="noConversion"/>
  </si>
  <si>
    <r>
      <rPr>
        <sz val="10"/>
        <color theme="1" tint="4.9989318521683403E-2"/>
        <rFont val="微软雅黑"/>
        <family val="2"/>
        <charset val="134"/>
      </rPr>
      <t>上海铂颂锦安门诊部</t>
    </r>
    <r>
      <rPr>
        <sz val="10"/>
        <color theme="1" tint="4.9989318521683403E-2"/>
        <rFont val="Microsoft JhengHei"/>
        <family val="2"/>
        <charset val="136"/>
      </rPr>
      <t xml:space="preserve">
</t>
    </r>
    <r>
      <rPr>
        <sz val="10"/>
        <color theme="1" tint="4.9989318521683403E-2"/>
        <rFont val="Calibri"/>
        <family val="2"/>
      </rPr>
      <t>Shanghai Pantheon Clinic</t>
    </r>
    <phoneticPr fontId="3" type="noConversion"/>
  </si>
  <si>
    <r>
      <rPr>
        <sz val="10"/>
        <color theme="1" tint="4.9989318521683403E-2"/>
        <rFont val="微软雅黑"/>
        <family val="2"/>
        <charset val="134"/>
      </rPr>
      <t>上海极宝儿科门诊部</t>
    </r>
    <r>
      <rPr>
        <sz val="10"/>
        <color theme="1" tint="4.9989318521683403E-2"/>
        <rFont val="Microsoft JhengHei"/>
        <family val="2"/>
        <charset val="136"/>
      </rPr>
      <t xml:space="preserve">
</t>
    </r>
    <r>
      <rPr>
        <sz val="10"/>
        <color theme="1" tint="4.9989318521683403E-2"/>
        <rFont val="Calibri"/>
        <family val="2"/>
      </rPr>
      <t>Rainbow Children’s Clinic</t>
    </r>
    <r>
      <rPr>
        <sz val="10"/>
        <color theme="1" tint="4.9989318521683403E-2"/>
        <rFont val="Microsoft JhengHei"/>
        <family val="2"/>
        <charset val="136"/>
      </rPr>
      <t>（</t>
    </r>
    <r>
      <rPr>
        <sz val="10"/>
        <color theme="1" tint="4.9989318521683403E-2"/>
        <rFont val="Calibri"/>
        <family val="2"/>
      </rPr>
      <t>JingAn</t>
    </r>
    <r>
      <rPr>
        <sz val="10"/>
        <color theme="1" tint="4.9989318521683403E-2"/>
        <rFont val="Microsoft JhengHei"/>
        <family val="2"/>
        <charset val="136"/>
      </rPr>
      <t>）</t>
    </r>
    <phoneticPr fontId="3" type="noConversion"/>
  </si>
  <si>
    <r>
      <rPr>
        <sz val="10"/>
        <color theme="1" tint="4.9989318521683403E-2"/>
        <rFont val="微软雅黑"/>
        <family val="2"/>
        <charset val="134"/>
      </rPr>
      <t>上海闵宝儿科门诊部</t>
    </r>
    <r>
      <rPr>
        <sz val="10"/>
        <color theme="1" tint="4.9989318521683403E-2"/>
        <rFont val="Microsoft JhengHei"/>
        <family val="2"/>
        <charset val="136"/>
      </rPr>
      <t xml:space="preserve">
</t>
    </r>
    <r>
      <rPr>
        <sz val="10"/>
        <color theme="1" tint="4.9989318521683403E-2"/>
        <rFont val="Calibri"/>
        <family val="2"/>
      </rPr>
      <t>Rainbow Children’s Clinic</t>
    </r>
    <r>
      <rPr>
        <sz val="10"/>
        <color theme="1" tint="4.9989318521683403E-2"/>
        <rFont val="Microsoft JhengHei"/>
        <family val="2"/>
        <charset val="136"/>
      </rPr>
      <t>（</t>
    </r>
    <r>
      <rPr>
        <sz val="10"/>
        <color theme="1" tint="4.9989318521683403E-2"/>
        <rFont val="Calibri"/>
        <family val="2"/>
      </rPr>
      <t>MinHang</t>
    </r>
    <r>
      <rPr>
        <sz val="10"/>
        <color theme="1" tint="4.9989318521683403E-2"/>
        <rFont val="Microsoft JhengHei"/>
        <family val="2"/>
        <charset val="136"/>
      </rPr>
      <t>）</t>
    </r>
    <phoneticPr fontId="3" type="noConversion"/>
  </si>
  <si>
    <r>
      <rPr>
        <sz val="10"/>
        <color theme="1" tint="4.9989318521683403E-2"/>
        <rFont val="微软雅黑"/>
        <family val="2"/>
        <charset val="134"/>
      </rPr>
      <t xml:space="preserve">上海睿宝乾宝儿科门诊部
</t>
    </r>
    <r>
      <rPr>
        <sz val="10"/>
        <color theme="1" tint="4.9989318521683403E-2"/>
        <rFont val="Calibri"/>
        <family val="2"/>
      </rPr>
      <t>Rainbow Children’s Clinic</t>
    </r>
    <r>
      <rPr>
        <sz val="10"/>
        <color theme="1" tint="4.9989318521683403E-2"/>
        <rFont val="微软雅黑"/>
        <family val="2"/>
        <charset val="134"/>
      </rPr>
      <t>（</t>
    </r>
    <r>
      <rPr>
        <sz val="10"/>
        <color theme="1" tint="4.9989318521683403E-2"/>
        <rFont val="Calibri"/>
        <family val="2"/>
      </rPr>
      <t>PuTuo</t>
    </r>
    <r>
      <rPr>
        <sz val="10"/>
        <color theme="1" tint="4.9989318521683403E-2"/>
        <rFont val="微软雅黑"/>
        <family val="2"/>
        <charset val="134"/>
      </rPr>
      <t>）</t>
    </r>
    <phoneticPr fontId="3" type="noConversion"/>
  </si>
  <si>
    <r>
      <rPr>
        <sz val="10"/>
        <color theme="1" tint="4.9989318521683403E-2"/>
        <rFont val="微软雅黑"/>
        <family val="2"/>
        <charset val="134"/>
      </rPr>
      <t>上海美中嘉和肿瘤门诊部</t>
    </r>
    <r>
      <rPr>
        <sz val="10"/>
        <color theme="1" tint="4.9989318521683403E-2"/>
        <rFont val="Microsoft JhengHei"/>
        <family val="2"/>
        <charset val="136"/>
      </rPr>
      <t xml:space="preserve">
</t>
    </r>
    <r>
      <rPr>
        <sz val="10"/>
        <color theme="1" tint="4.9989318521683403E-2"/>
        <rFont val="Calibri"/>
        <family val="2"/>
      </rPr>
      <t>Shanghai Concord Medical Cancer Center</t>
    </r>
    <phoneticPr fontId="3" type="noConversion"/>
  </si>
  <si>
    <r>
      <rPr>
        <sz val="10"/>
        <color theme="1" tint="4.9989318521683403E-2"/>
        <rFont val="微软雅黑"/>
        <family val="2"/>
        <charset val="134"/>
      </rPr>
      <t xml:space="preserve">上海同保康中医门诊部
</t>
    </r>
    <r>
      <rPr>
        <sz val="10"/>
        <color theme="1" tint="4.9989318521683403E-2"/>
        <rFont val="Calibri"/>
        <family val="2"/>
      </rPr>
      <t>Gushengtang TCM-Tongbaokang Clinic</t>
    </r>
    <phoneticPr fontId="3" type="noConversion"/>
  </si>
  <si>
    <r>
      <rPr>
        <sz val="10"/>
        <color theme="1" tint="4.9989318521683403E-2"/>
        <rFont val="微软雅黑"/>
        <family val="2"/>
        <charset val="134"/>
      </rPr>
      <t>上海禾新医院-国际部</t>
    </r>
    <r>
      <rPr>
        <sz val="10"/>
        <color theme="1" tint="4.9989318521683403E-2"/>
        <rFont val="Microsoft JhengHei"/>
        <family val="2"/>
        <charset val="136"/>
      </rPr>
      <t xml:space="preserve">
</t>
    </r>
    <r>
      <rPr>
        <sz val="10"/>
        <color theme="1" tint="4.9989318521683403E-2"/>
        <rFont val="Calibri"/>
        <family val="2"/>
      </rPr>
      <t>Shanghai Landseed International Hospital-International Medical Center</t>
    </r>
    <phoneticPr fontId="3" type="noConversion"/>
  </si>
  <si>
    <r>
      <rPr>
        <sz val="10"/>
        <color theme="1" tint="4.9989318521683403E-2"/>
        <rFont val="微软雅黑"/>
        <family val="2"/>
        <charset val="134"/>
      </rPr>
      <t xml:space="preserve">上海国际医学中心
</t>
    </r>
    <r>
      <rPr>
        <sz val="10"/>
        <color theme="1" tint="4.9989318521683403E-2"/>
        <rFont val="Calibri"/>
        <family val="2"/>
      </rPr>
      <t xml:space="preserve">Shanghai International Medical Center </t>
    </r>
    <phoneticPr fontId="3" type="noConversion"/>
  </si>
  <si>
    <r>
      <rPr>
        <sz val="10"/>
        <color theme="1" tint="4.9989318521683403E-2"/>
        <rFont val="微软雅黑"/>
        <family val="2"/>
        <charset val="134"/>
      </rPr>
      <t>大连富怡门诊部</t>
    </r>
    <r>
      <rPr>
        <sz val="10"/>
        <color theme="1" tint="4.9989318521683403E-2"/>
        <rFont val="Microsoft JhengHei"/>
        <family val="2"/>
        <charset val="136"/>
      </rPr>
      <t xml:space="preserve">
</t>
    </r>
    <r>
      <rPr>
        <sz val="10"/>
        <color theme="1" tint="4.9989318521683403E-2"/>
        <rFont val="Calibri"/>
        <family val="2"/>
      </rPr>
      <t>Fullerton Dalian Clinic</t>
    </r>
    <phoneticPr fontId="3" type="noConversion"/>
  </si>
  <si>
    <r>
      <rPr>
        <sz val="10"/>
        <color theme="1" tint="4.9989318521683403E-2"/>
        <rFont val="微软雅黑"/>
        <family val="2"/>
        <charset val="134"/>
      </rPr>
      <t>常熟新宁诊所</t>
    </r>
    <r>
      <rPr>
        <sz val="10"/>
        <color theme="1" tint="4.9989318521683403E-2"/>
        <rFont val="Microsoft JhengHei"/>
        <family val="2"/>
        <charset val="136"/>
      </rPr>
      <t xml:space="preserve">
</t>
    </r>
    <r>
      <rPr>
        <sz val="10"/>
        <color theme="1" tint="4.9989318521683403E-2"/>
        <rFont val="Calibri"/>
        <family val="2"/>
      </rPr>
      <t>Sing Health- Chang Shu</t>
    </r>
    <phoneticPr fontId="3" type="noConversion"/>
  </si>
  <si>
    <r>
      <rPr>
        <sz val="10"/>
        <color theme="1" tint="4.9989318521683403E-2"/>
        <rFont val="微软雅黑"/>
        <family val="2"/>
        <charset val="134"/>
      </rPr>
      <t>无锡固生堂葆元春崇安寺中医院</t>
    </r>
    <r>
      <rPr>
        <sz val="10"/>
        <color theme="1" tint="4.9989318521683403E-2"/>
        <rFont val="Microsoft JhengHei"/>
        <family val="2"/>
        <charset val="136"/>
      </rPr>
      <t xml:space="preserve">
</t>
    </r>
    <r>
      <rPr>
        <sz val="10"/>
        <color theme="1" tint="4.9989318521683403E-2"/>
        <rFont val="Calibri"/>
        <family val="2"/>
      </rPr>
      <t>Gushengtang TCM-Chongyuansi Clinic</t>
    </r>
    <phoneticPr fontId="3" type="noConversion"/>
  </si>
  <si>
    <r>
      <rPr>
        <sz val="10"/>
        <color theme="1" tint="4.9989318521683403E-2"/>
        <rFont val="微软雅黑"/>
        <family val="2"/>
        <charset val="134"/>
      </rPr>
      <t>无锡固生堂葆元春南禅寺中医院</t>
    </r>
    <r>
      <rPr>
        <sz val="10"/>
        <color theme="1" tint="4.9989318521683403E-2"/>
        <rFont val="Microsoft JhengHei"/>
        <family val="2"/>
        <charset val="136"/>
      </rPr>
      <t xml:space="preserve">
</t>
    </r>
    <r>
      <rPr>
        <sz val="10"/>
        <color theme="1" tint="4.9989318521683403E-2"/>
        <rFont val="Calibri"/>
        <family val="2"/>
      </rPr>
      <t>Gushengtang TCM-Nanchansi Clinic</t>
    </r>
    <phoneticPr fontId="3" type="noConversion"/>
  </si>
  <si>
    <r>
      <rPr>
        <sz val="10"/>
        <color theme="1" tint="4.9989318521683403E-2"/>
        <rFont val="微软雅黑"/>
        <family val="2"/>
        <charset val="134"/>
      </rPr>
      <t>南京宁西门诊部</t>
    </r>
    <r>
      <rPr>
        <sz val="10"/>
        <color theme="1" tint="4.9989318521683403E-2"/>
        <rFont val="Microsoft JhengHei"/>
        <family val="2"/>
        <charset val="136"/>
      </rPr>
      <t xml:space="preserve">
</t>
    </r>
    <r>
      <rPr>
        <sz val="10"/>
        <color theme="1" tint="4.9989318521683403E-2"/>
        <rFont val="Calibri"/>
        <family val="2"/>
      </rPr>
      <t>Gushengtang TCM-Ningxi Clinic</t>
    </r>
    <phoneticPr fontId="3" type="noConversion"/>
  </si>
  <si>
    <r>
      <rPr>
        <sz val="10"/>
        <color theme="1" tint="4.9989318521683403E-2"/>
        <rFont val="微软雅黑"/>
        <family val="2"/>
        <charset val="134"/>
      </rPr>
      <t>上海萌臻中医门诊部</t>
    </r>
    <r>
      <rPr>
        <sz val="10"/>
        <color theme="1" tint="4.9989318521683403E-2"/>
        <rFont val="Microsoft JhengHei"/>
        <family val="2"/>
        <charset val="136"/>
      </rPr>
      <t xml:space="preserve">
</t>
    </r>
    <r>
      <rPr>
        <sz val="10"/>
        <color theme="1" tint="4.9989318521683403E-2"/>
        <rFont val="Calibri"/>
        <family val="2"/>
      </rPr>
      <t>MengZhen Clinic</t>
    </r>
    <phoneticPr fontId="3" type="noConversion"/>
  </si>
  <si>
    <r>
      <t xml:space="preserve">沈阳凯瑞全科医疗服务经济技术开发区涉外全科诊所
</t>
    </r>
    <r>
      <rPr>
        <sz val="10"/>
        <color theme="1" tint="4.9989318521683403E-2"/>
        <rFont val="Calibri"/>
        <family val="2"/>
      </rPr>
      <t xml:space="preserve">Shenyang Carrie General Medical Servicec </t>
    </r>
    <r>
      <rPr>
        <sz val="10"/>
        <color theme="1" tint="4.9989318521683403E-2"/>
        <rFont val="微软雅黑"/>
        <family val="2"/>
        <charset val="134"/>
      </rPr>
      <t>（</t>
    </r>
    <r>
      <rPr>
        <sz val="10"/>
        <color theme="1" tint="4.9989318521683403E-2"/>
        <rFont val="Calibri"/>
        <family val="2"/>
      </rPr>
      <t>Speedwell Clinic KFQ Branch</t>
    </r>
    <r>
      <rPr>
        <sz val="10"/>
        <color theme="1" tint="4.9989318521683403E-2"/>
        <rFont val="微软雅黑"/>
        <family val="2"/>
        <charset val="134"/>
      </rPr>
      <t>）</t>
    </r>
    <phoneticPr fontId="3" type="noConversion"/>
  </si>
  <si>
    <r>
      <rPr>
        <sz val="10"/>
        <color theme="1" tint="4.9989318521683403E-2"/>
        <rFont val="微软雅黑"/>
        <family val="2"/>
        <charset val="134"/>
      </rPr>
      <t>苏州姑苏区固生堂大儒中医诊所</t>
    </r>
    <r>
      <rPr>
        <sz val="10"/>
        <color theme="1" tint="4.9989318521683403E-2"/>
        <rFont val="Microsoft JhengHei"/>
        <family val="2"/>
        <charset val="136"/>
      </rPr>
      <t xml:space="preserve">
</t>
    </r>
    <r>
      <rPr>
        <sz val="10"/>
        <color theme="1" tint="4.9989318521683403E-2"/>
        <rFont val="Calibri"/>
        <family val="2"/>
      </rPr>
      <t>Gushengtang TCM-Suzhou  Changxu Clinic</t>
    </r>
    <phoneticPr fontId="3" type="noConversion"/>
  </si>
  <si>
    <r>
      <rPr>
        <sz val="10"/>
        <color theme="1"/>
        <rFont val="微软雅黑"/>
        <family val="2"/>
        <charset val="134"/>
      </rPr>
      <t>上海瑞泰口腔医院-大宁门诊</t>
    </r>
    <r>
      <rPr>
        <sz val="10"/>
        <color theme="1"/>
        <rFont val="Microsoft YaHei UI"/>
        <family val="2"/>
        <charset val="134"/>
      </rPr>
      <t xml:space="preserve">
</t>
    </r>
    <r>
      <rPr>
        <sz val="10"/>
        <color theme="1"/>
        <rFont val="Calibri"/>
        <family val="2"/>
      </rPr>
      <t>Rytime Dental-Daning Clinic</t>
    </r>
    <phoneticPr fontId="4" type="noConversion"/>
  </si>
  <si>
    <r>
      <rPr>
        <sz val="10"/>
        <color theme="1"/>
        <rFont val="微软雅黑"/>
        <family val="2"/>
        <charset val="134"/>
      </rPr>
      <t>上海马泷·逸雅口腔门诊部（上海明天广场）</t>
    </r>
    <r>
      <rPr>
        <sz val="10"/>
        <color theme="1"/>
        <rFont val="Microsoft YaHei UI"/>
        <family val="2"/>
        <charset val="134"/>
      </rPr>
      <t xml:space="preserve">
</t>
    </r>
    <r>
      <rPr>
        <sz val="10"/>
        <color theme="1"/>
        <rFont val="Calibri"/>
        <family val="2"/>
      </rPr>
      <t>MALO CLINIC SHANGHAI · YIYA CLINIC</t>
    </r>
    <phoneticPr fontId="4" type="noConversion"/>
  </si>
  <si>
    <r>
      <rPr>
        <sz val="10"/>
        <color theme="1"/>
        <rFont val="微软雅黑"/>
        <family val="2"/>
        <charset val="134"/>
      </rPr>
      <t>上海马泷·艾丽特口腔门诊部（浦东金桥店）</t>
    </r>
    <r>
      <rPr>
        <sz val="10"/>
        <color theme="1"/>
        <rFont val="Microsoft YaHei UI"/>
        <family val="2"/>
        <charset val="134"/>
      </rPr>
      <t xml:space="preserve">
</t>
    </r>
    <r>
      <rPr>
        <sz val="10"/>
        <color theme="1"/>
        <rFont val="Calibri"/>
        <family val="2"/>
      </rPr>
      <t>MALO CLINIC SHANGHAI · ELITE CLINIC</t>
    </r>
    <phoneticPr fontId="4" type="noConversion"/>
  </si>
  <si>
    <t>AA714</t>
    <phoneticPr fontId="3" type="noConversion"/>
  </si>
  <si>
    <r>
      <rPr>
        <sz val="10"/>
        <color theme="1"/>
        <rFont val="微软雅黑"/>
        <family val="2"/>
        <charset val="134"/>
      </rPr>
      <t>上海科瓦齿科门诊</t>
    </r>
    <r>
      <rPr>
        <sz val="10"/>
        <color theme="1"/>
        <rFont val="Microsoft JhengHei"/>
        <family val="2"/>
        <charset val="136"/>
      </rPr>
      <t xml:space="preserve">
</t>
    </r>
    <r>
      <rPr>
        <sz val="10"/>
        <color theme="1"/>
        <rFont val="Calibri"/>
        <family val="2"/>
      </rPr>
      <t>Kowa Dental-Jinmao Clinic</t>
    </r>
    <phoneticPr fontId="3" type="noConversion"/>
  </si>
  <si>
    <r>
      <rPr>
        <sz val="10"/>
        <color theme="1"/>
        <rFont val="微软雅黑"/>
        <family val="2"/>
        <charset val="134"/>
      </rPr>
      <t>上海丽洁口腔门诊部</t>
    </r>
    <r>
      <rPr>
        <sz val="10"/>
        <color theme="1"/>
        <rFont val="Microsoft JhengHei"/>
        <family val="2"/>
        <charset val="136"/>
      </rPr>
      <t xml:space="preserve">
</t>
    </r>
    <r>
      <rPr>
        <sz val="10"/>
        <color theme="1"/>
        <rFont val="Calibri"/>
        <family val="2"/>
      </rPr>
      <t>Malon Dental-Huaihai Clinic</t>
    </r>
    <phoneticPr fontId="3" type="noConversion"/>
  </si>
  <si>
    <r>
      <rPr>
        <sz val="10"/>
        <color theme="1"/>
        <rFont val="微软雅黑"/>
        <family val="2"/>
        <charset val="134"/>
      </rPr>
      <t>上海卡瓦齿科口腔门诊部（科瓦齿科恒利店）</t>
    </r>
    <r>
      <rPr>
        <sz val="10"/>
        <color theme="1"/>
        <rFont val="Microsoft JhengHei"/>
        <family val="2"/>
        <charset val="136"/>
      </rPr>
      <t xml:space="preserve">
</t>
    </r>
    <r>
      <rPr>
        <sz val="10"/>
        <color theme="1"/>
        <rFont val="Calibri"/>
        <family val="2"/>
      </rPr>
      <t>Kowa Dental-Hengli Clinic</t>
    </r>
    <phoneticPr fontId="3" type="noConversion"/>
  </si>
  <si>
    <t>CF862</t>
    <phoneticPr fontId="3" type="noConversion"/>
  </si>
  <si>
    <t>021-58858730</t>
    <phoneticPr fontId="4" type="noConversion"/>
  </si>
  <si>
    <t>AW228</t>
    <phoneticPr fontId="3" type="noConversion"/>
  </si>
  <si>
    <r>
      <t xml:space="preserve">是 </t>
    </r>
    <r>
      <rPr>
        <sz val="10"/>
        <color theme="1" tint="4.9989318521683403E-2"/>
        <rFont val="Calibri"/>
        <family val="2"/>
      </rPr>
      <t>Yes</t>
    </r>
    <phoneticPr fontId="4" type="noConversion"/>
  </si>
  <si>
    <t>AA584</t>
    <phoneticPr fontId="3" type="noConversion"/>
  </si>
  <si>
    <r>
      <rPr>
        <sz val="10"/>
        <color theme="1" tint="4.9989318521683403E-2"/>
        <rFont val="微软雅黑"/>
        <family val="2"/>
        <charset val="134"/>
      </rPr>
      <t>福州固生堂综合门诊（西湖店）</t>
    </r>
    <r>
      <rPr>
        <sz val="10"/>
        <color theme="1" tint="4.9989318521683403E-2"/>
        <rFont val="Microsoft JhengHei"/>
        <family val="2"/>
        <charset val="136"/>
      </rPr>
      <t xml:space="preserve">
</t>
    </r>
    <r>
      <rPr>
        <sz val="10"/>
        <color theme="1" tint="4.9989318521683403E-2"/>
        <rFont val="Calibri"/>
        <family val="2"/>
      </rPr>
      <t>Gushengtang TCM-Fuzhou Xihu Clinic</t>
    </r>
    <phoneticPr fontId="3" type="noConversion"/>
  </si>
  <si>
    <r>
      <rPr>
        <sz val="10"/>
        <color theme="1" tint="4.9989318521683403E-2"/>
        <rFont val="微软雅黑"/>
        <family val="2"/>
        <charset val="134"/>
      </rPr>
      <t>福州市鼓楼区杏福龙腰中医门诊部</t>
    </r>
    <r>
      <rPr>
        <sz val="10"/>
        <color theme="1" tint="4.9989318521683403E-2"/>
        <rFont val="Microsoft JhengHei"/>
        <family val="2"/>
        <charset val="136"/>
      </rPr>
      <t xml:space="preserve">
</t>
    </r>
    <r>
      <rPr>
        <sz val="10"/>
        <color theme="1" tint="4.9989318521683403E-2"/>
        <rFont val="Calibri"/>
        <family val="2"/>
      </rPr>
      <t>Fuzhou Gushengtang-Longyao Clinic</t>
    </r>
    <phoneticPr fontId="3" type="noConversion"/>
  </si>
  <si>
    <r>
      <rPr>
        <sz val="10"/>
        <color theme="1" tint="4.9989318521683403E-2"/>
        <rFont val="微软雅黑"/>
        <family val="2"/>
        <charset val="134"/>
      </rPr>
      <t>深圳和美妇儿科医院</t>
    </r>
    <r>
      <rPr>
        <sz val="10"/>
        <color theme="1" tint="4.9989318521683403E-2"/>
        <rFont val="Microsoft JhengHei"/>
        <family val="2"/>
        <charset val="136"/>
      </rPr>
      <t xml:space="preserve">
</t>
    </r>
    <r>
      <rPr>
        <sz val="10"/>
        <color theme="1" tint="4.9989318521683403E-2"/>
        <rFont val="Calibri"/>
        <family val="2"/>
      </rPr>
      <t>Shenzhen Home Women’s and Children’s Hospital</t>
    </r>
    <phoneticPr fontId="3" type="noConversion"/>
  </si>
  <si>
    <t>CJ516</t>
    <phoneticPr fontId="4" type="noConversion"/>
  </si>
  <si>
    <t>0755-8692 8888</t>
    <phoneticPr fontId="3" type="noConversion"/>
  </si>
  <si>
    <r>
      <rPr>
        <sz val="10"/>
        <color theme="1" tint="4.9989318521683403E-2"/>
        <rFont val="微软雅黑"/>
        <family val="2"/>
        <charset val="134"/>
      </rPr>
      <t>安徽中科庚玖医院</t>
    </r>
    <r>
      <rPr>
        <sz val="10"/>
        <color theme="1" tint="4.9989318521683403E-2"/>
        <rFont val="Microsoft JhengHei"/>
        <family val="2"/>
        <charset val="136"/>
      </rPr>
      <t xml:space="preserve">
</t>
    </r>
    <r>
      <rPr>
        <sz val="10"/>
        <color theme="1" tint="4.9989318521683403E-2"/>
        <rFont val="Calibri"/>
        <family val="2"/>
      </rPr>
      <t>Anhui Zhong Ke Geng Jiu Hospital</t>
    </r>
    <phoneticPr fontId="3" type="noConversion"/>
  </si>
  <si>
    <r>
      <rPr>
        <sz val="10"/>
        <color theme="1" tint="4.9989318521683403E-2"/>
        <rFont val="微软雅黑"/>
        <family val="2"/>
        <charset val="134"/>
      </rPr>
      <t xml:space="preserve">六安百佳妇产医院
</t>
    </r>
    <r>
      <rPr>
        <sz val="10"/>
        <color theme="1" tint="4.9989318521683403E-2"/>
        <rFont val="Calibri"/>
        <family val="2"/>
      </rPr>
      <t>Lu’an Baijia Maternity Hospital</t>
    </r>
    <phoneticPr fontId="3" type="noConversion"/>
  </si>
  <si>
    <r>
      <rPr>
        <sz val="10"/>
        <color theme="1" tint="4.9989318521683403E-2"/>
        <rFont val="微软雅黑"/>
        <family val="2"/>
        <charset val="134"/>
      </rPr>
      <t>北京美中宜和妇儿医院</t>
    </r>
    <r>
      <rPr>
        <sz val="10"/>
        <color theme="1" tint="4.9989318521683403E-2"/>
        <rFont val="Microsoft JhengHei"/>
        <family val="2"/>
        <charset val="136"/>
      </rPr>
      <t xml:space="preserve">
</t>
    </r>
    <r>
      <rPr>
        <sz val="10"/>
        <color theme="1" tint="4.9989318521683403E-2"/>
        <rFont val="Calibri"/>
        <family val="2"/>
      </rPr>
      <t>Beijing Amcare Women‘s&amp;Children’s Hospital</t>
    </r>
    <phoneticPr fontId="3" type="noConversion"/>
  </si>
  <si>
    <r>
      <rPr>
        <sz val="10"/>
        <color theme="1" tint="4.9989318521683403E-2"/>
        <rFont val="微软雅黑"/>
        <family val="2"/>
        <charset val="134"/>
      </rPr>
      <t>北京宜和诊所</t>
    </r>
    <r>
      <rPr>
        <sz val="10"/>
        <color theme="1" tint="4.9989318521683403E-2"/>
        <rFont val="Microsoft JhengHei"/>
        <family val="2"/>
        <charset val="136"/>
      </rPr>
      <t xml:space="preserve">
</t>
    </r>
    <r>
      <rPr>
        <sz val="10"/>
        <color theme="1" tint="4.9989318521683403E-2"/>
        <rFont val="Calibri"/>
        <family val="2"/>
      </rPr>
      <t>Beijing Amcare Women’s&amp;Children’s Hospital</t>
    </r>
    <phoneticPr fontId="3" type="noConversion"/>
  </si>
  <si>
    <r>
      <rPr>
        <sz val="10"/>
        <color theme="1" tint="4.9989318521683403E-2"/>
        <rFont val="微软雅黑"/>
        <family val="2"/>
        <charset val="134"/>
      </rPr>
      <t>北京东区儿童医院</t>
    </r>
    <r>
      <rPr>
        <sz val="10"/>
        <color theme="1" tint="4.9989318521683403E-2"/>
        <rFont val="Microsoft JhengHei"/>
        <family val="2"/>
        <charset val="136"/>
      </rPr>
      <t xml:space="preserve">
</t>
    </r>
    <r>
      <rPr>
        <sz val="10"/>
        <color theme="1" tint="4.9989318521683403E-2"/>
        <rFont val="Calibri"/>
        <family val="2"/>
      </rPr>
      <t>East Beijing Children’s Hospital</t>
    </r>
    <phoneticPr fontId="3" type="noConversion"/>
  </si>
  <si>
    <r>
      <rPr>
        <sz val="10"/>
        <color theme="1" tint="4.9989318521683403E-2"/>
        <rFont val="微软雅黑"/>
        <family val="2"/>
        <charset val="134"/>
      </rPr>
      <t>北京京都儿童医院</t>
    </r>
    <r>
      <rPr>
        <sz val="10"/>
        <color theme="1" tint="4.9989318521683403E-2"/>
        <rFont val="Microsoft JhengHei"/>
        <family val="2"/>
        <charset val="136"/>
      </rPr>
      <t xml:space="preserve">
</t>
    </r>
    <r>
      <rPr>
        <sz val="10"/>
        <color theme="1" tint="4.9989318521683403E-2"/>
        <rFont val="Calibri"/>
        <family val="2"/>
      </rPr>
      <t>Beijing Jingdu Children’s Hosiptal</t>
    </r>
    <phoneticPr fontId="3" type="noConversion"/>
  </si>
  <si>
    <r>
      <rPr>
        <sz val="10"/>
        <color theme="1" tint="4.9989318521683403E-2"/>
        <rFont val="微软雅黑"/>
        <family val="2"/>
        <charset val="134"/>
      </rPr>
      <t>北京新世纪温榆门诊部</t>
    </r>
    <r>
      <rPr>
        <sz val="10"/>
        <color theme="1" tint="4.9989318521683403E-2"/>
        <rFont val="Microsoft JhengHei"/>
        <family val="2"/>
        <charset val="136"/>
      </rPr>
      <t xml:space="preserve">
</t>
    </r>
    <r>
      <rPr>
        <sz val="10"/>
        <color theme="1" tint="4.9989318521683403E-2"/>
        <rFont val="Calibri"/>
        <family val="2"/>
      </rPr>
      <t>Beijing New Century Riverville Clinic</t>
    </r>
    <phoneticPr fontId="3" type="noConversion"/>
  </si>
  <si>
    <r>
      <rPr>
        <sz val="10"/>
        <color theme="1" tint="4.9989318521683403E-2"/>
        <rFont val="微软雅黑"/>
        <family val="2"/>
        <charset val="134"/>
      </rPr>
      <t>北京新世纪奥东门诊部</t>
    </r>
    <r>
      <rPr>
        <sz val="10"/>
        <color theme="1" tint="4.9989318521683403E-2"/>
        <rFont val="Microsoft JhengHei"/>
        <family val="2"/>
        <charset val="136"/>
      </rPr>
      <t xml:space="preserve">
</t>
    </r>
    <r>
      <rPr>
        <sz val="10"/>
        <color theme="1" tint="4.9989318521683403E-2"/>
        <rFont val="Calibri"/>
        <family val="2"/>
      </rPr>
      <t>Beijing New Century Aodong Clinic</t>
    </r>
    <phoneticPr fontId="3" type="noConversion"/>
  </si>
  <si>
    <r>
      <rPr>
        <sz val="10"/>
        <color theme="1" tint="4.9989318521683403E-2"/>
        <rFont val="微软雅黑"/>
        <family val="2"/>
        <charset val="134"/>
      </rPr>
      <t>北京和润诊所</t>
    </r>
    <r>
      <rPr>
        <sz val="10"/>
        <color theme="1" tint="4.9989318521683403E-2"/>
        <rFont val="Microsoft JhengHei"/>
        <family val="2"/>
        <charset val="136"/>
      </rPr>
      <t xml:space="preserve">
</t>
    </r>
    <r>
      <rPr>
        <sz val="10"/>
        <color theme="1" tint="4.9989318521683403E-2"/>
        <rFont val="Calibri"/>
        <family val="2"/>
      </rPr>
      <t>Beijing Herun Clinic</t>
    </r>
    <phoneticPr fontId="3" type="noConversion"/>
  </si>
  <si>
    <r>
      <rPr>
        <sz val="10"/>
        <color theme="1" tint="4.9989318521683403E-2"/>
        <rFont val="微软雅黑"/>
        <family val="2"/>
        <charset val="134"/>
      </rPr>
      <t>北京汇宜万通诊所</t>
    </r>
    <r>
      <rPr>
        <sz val="10"/>
        <color theme="1" tint="4.9989318521683403E-2"/>
        <rFont val="Microsoft JhengHei"/>
        <family val="2"/>
        <charset val="136"/>
      </rPr>
      <t xml:space="preserve">
</t>
    </r>
    <r>
      <rPr>
        <sz val="10"/>
        <color theme="1" tint="4.9989318521683403E-2"/>
        <rFont val="Calibri"/>
        <family val="2"/>
      </rPr>
      <t>BeiJing HuiYi CBD  Clinic</t>
    </r>
    <phoneticPr fontId="3" type="noConversion"/>
  </si>
  <si>
    <r>
      <rPr>
        <sz val="10"/>
        <color theme="1" tint="4.9989318521683403E-2"/>
        <rFont val="微软雅黑"/>
        <family val="2"/>
        <charset val="134"/>
      </rPr>
      <t xml:space="preserve">卓正蛇口专科中心（深圳）
</t>
    </r>
    <r>
      <rPr>
        <sz val="10"/>
        <color theme="1" tint="4.9989318521683403E-2"/>
        <rFont val="Calibri"/>
        <family val="2"/>
      </rPr>
      <t>Distinct Health Care -Shekou Clinic</t>
    </r>
    <phoneticPr fontId="3" type="noConversion"/>
  </si>
  <si>
    <r>
      <rPr>
        <sz val="10"/>
        <color theme="1" tint="4.9989318521683403E-2"/>
        <rFont val="微软雅黑"/>
        <family val="2"/>
        <charset val="134"/>
      </rPr>
      <t>广州皇家丽肿瘤医院</t>
    </r>
    <r>
      <rPr>
        <sz val="10"/>
        <color theme="1" tint="4.9989318521683403E-2"/>
        <rFont val="Microsoft JhengHei"/>
        <family val="2"/>
        <charset val="136"/>
      </rPr>
      <t xml:space="preserve">
</t>
    </r>
    <r>
      <rPr>
        <sz val="10"/>
        <color theme="1" tint="4.9989318521683403E-2"/>
        <rFont val="Calibri"/>
        <family val="2"/>
      </rPr>
      <t>Guangzhou Huangjiali Cancer Hospital</t>
    </r>
    <phoneticPr fontId="3" type="noConversion"/>
  </si>
  <si>
    <r>
      <rPr>
        <sz val="10"/>
        <color theme="1" tint="4.9989318521683403E-2"/>
        <rFont val="微软雅黑"/>
        <family val="2"/>
        <charset val="134"/>
      </rPr>
      <t>广州市小满医疗门诊部</t>
    </r>
    <r>
      <rPr>
        <sz val="10"/>
        <color theme="1" tint="4.9989318521683403E-2"/>
        <rFont val="Microsoft JhengHei"/>
        <family val="2"/>
        <charset val="136"/>
      </rPr>
      <t xml:space="preserve">
</t>
    </r>
    <r>
      <rPr>
        <sz val="10"/>
        <color theme="1" tint="4.9989318521683403E-2"/>
        <rFont val="Calibri"/>
        <family val="2"/>
      </rPr>
      <t xml:space="preserve">M-Healthcare Medical Centre </t>
    </r>
    <r>
      <rPr>
        <sz val="10"/>
        <color theme="1" tint="4.9989318521683403E-2"/>
        <rFont val="Microsoft JhengHei"/>
        <family val="2"/>
        <charset val="136"/>
      </rPr>
      <t>（</t>
    </r>
    <r>
      <rPr>
        <sz val="10"/>
        <color theme="1" tint="4.9989318521683403E-2"/>
        <rFont val="Calibri"/>
        <family val="2"/>
      </rPr>
      <t>Zhujiang New Town Clinic</t>
    </r>
    <r>
      <rPr>
        <sz val="10"/>
        <color theme="1" tint="4.9989318521683403E-2"/>
        <rFont val="Microsoft JhengHei"/>
        <family val="2"/>
        <charset val="136"/>
      </rPr>
      <t>）</t>
    </r>
    <phoneticPr fontId="3" type="noConversion"/>
  </si>
  <si>
    <r>
      <rPr>
        <sz val="10"/>
        <color theme="1" tint="4.9989318521683403E-2"/>
        <rFont val="微软雅黑"/>
        <family val="2"/>
        <charset val="134"/>
      </rPr>
      <t xml:space="preserve">卓正珠江新城医疗中心（广州）
</t>
    </r>
    <r>
      <rPr>
        <sz val="10"/>
        <color theme="1" tint="4.9989318521683403E-2"/>
        <rFont val="Calibri"/>
        <family val="2"/>
      </rPr>
      <t>Distinct Health Care -Zhujiang New Town Medical Center</t>
    </r>
    <phoneticPr fontId="3" type="noConversion"/>
  </si>
  <si>
    <r>
      <rPr>
        <sz val="10"/>
        <color theme="1" tint="4.9989318521683403E-2"/>
        <rFont val="微软雅黑"/>
        <family val="2"/>
        <charset val="134"/>
      </rPr>
      <t>广州康辰医疗门诊</t>
    </r>
    <r>
      <rPr>
        <sz val="10"/>
        <color theme="1" tint="4.9989318521683403E-2"/>
        <rFont val="Microsoft JhengHei"/>
        <family val="2"/>
        <charset val="136"/>
      </rPr>
      <t xml:space="preserve">
</t>
    </r>
    <r>
      <rPr>
        <sz val="10"/>
        <color theme="1" tint="4.9989318521683403E-2"/>
        <rFont val="Calibri"/>
        <family val="2"/>
      </rPr>
      <t>Eur Am International Medical Center</t>
    </r>
    <phoneticPr fontId="3" type="noConversion"/>
  </si>
  <si>
    <r>
      <rPr>
        <sz val="10"/>
        <color theme="1" tint="4.9989318521683403E-2"/>
        <rFont val="微软雅黑"/>
        <family val="2"/>
        <charset val="134"/>
      </rPr>
      <t>广州市东西方医疗门诊部</t>
    </r>
    <r>
      <rPr>
        <sz val="10"/>
        <color theme="1" tint="4.9989318521683403E-2"/>
        <rFont val="Microsoft JhengHei"/>
        <family val="2"/>
        <charset val="136"/>
      </rPr>
      <t xml:space="preserve">
</t>
    </r>
    <r>
      <rPr>
        <sz val="10"/>
        <color theme="1" tint="4.9989318521683403E-2"/>
        <rFont val="Calibri"/>
        <family val="2"/>
      </rPr>
      <t>Guangzhou East&amp;West Medical Center</t>
    </r>
    <phoneticPr fontId="3" type="noConversion"/>
  </si>
  <si>
    <r>
      <rPr>
        <sz val="10"/>
        <color theme="1" tint="4.9989318521683403E-2"/>
        <rFont val="微软雅黑"/>
        <family val="2"/>
        <charset val="134"/>
      </rPr>
      <t>广州市泊恩门诊部</t>
    </r>
    <r>
      <rPr>
        <sz val="10"/>
        <color theme="1" tint="4.9989318521683403E-2"/>
        <rFont val="Microsoft JhengHei"/>
        <family val="2"/>
        <charset val="136"/>
      </rPr>
      <t xml:space="preserve">
</t>
    </r>
    <r>
      <rPr>
        <sz val="10"/>
        <color theme="1" tint="4.9989318521683403E-2"/>
        <rFont val="Calibri"/>
        <family val="2"/>
      </rPr>
      <t>Guangzhou PsyBene Mental Health Clinic</t>
    </r>
    <phoneticPr fontId="3" type="noConversion"/>
  </si>
  <si>
    <r>
      <rPr>
        <sz val="10"/>
        <color theme="1" tint="4.9989318521683403E-2"/>
        <rFont val="微软雅黑"/>
        <family val="2"/>
        <charset val="134"/>
      </rPr>
      <t>广州市固生堂岭南中医馆东山门诊部</t>
    </r>
    <r>
      <rPr>
        <sz val="10"/>
        <color theme="1" tint="4.9989318521683403E-2"/>
        <rFont val="Microsoft JhengHei"/>
        <family val="2"/>
        <charset val="136"/>
      </rPr>
      <t xml:space="preserve">
</t>
    </r>
    <r>
      <rPr>
        <sz val="10"/>
        <color theme="1" tint="4.9989318521683403E-2"/>
        <rFont val="Calibri"/>
        <family val="2"/>
      </rPr>
      <t>Gushengtang TCM-Guangzhou Dongshan  Clinic</t>
    </r>
    <phoneticPr fontId="3" type="noConversion"/>
  </si>
  <si>
    <r>
      <rPr>
        <sz val="10"/>
        <color theme="1" tint="4.9989318521683403E-2"/>
        <rFont val="微软雅黑"/>
        <family val="2"/>
        <charset val="134"/>
      </rPr>
      <t>广州固生堂中医门诊部</t>
    </r>
    <r>
      <rPr>
        <sz val="10"/>
        <color theme="1" tint="4.9989318521683403E-2"/>
        <rFont val="Microsoft JhengHei"/>
        <family val="2"/>
        <charset val="136"/>
      </rPr>
      <t xml:space="preserve">
</t>
    </r>
    <r>
      <rPr>
        <sz val="10"/>
        <color theme="1" tint="4.9989318521683403E-2"/>
        <rFont val="Calibri"/>
        <family val="2"/>
      </rPr>
      <t>Gushengtang TCM-Guangzhou Pingkang  Clinic</t>
    </r>
    <phoneticPr fontId="3" type="noConversion"/>
  </si>
  <si>
    <r>
      <rPr>
        <sz val="10"/>
        <color theme="1" tint="4.9989318521683403E-2"/>
        <rFont val="微软雅黑"/>
        <family val="2"/>
        <charset val="134"/>
      </rPr>
      <t>广州固生堂中医肿瘤专科门诊部</t>
    </r>
    <r>
      <rPr>
        <sz val="10"/>
        <color theme="1" tint="4.9989318521683403E-2"/>
        <rFont val="Microsoft JhengHei"/>
        <family val="2"/>
        <charset val="136"/>
      </rPr>
      <t xml:space="preserve">
</t>
    </r>
    <r>
      <rPr>
        <sz val="10"/>
        <color theme="1" tint="4.9989318521683403E-2"/>
        <rFont val="Calibri"/>
        <family val="2"/>
      </rPr>
      <t>Gushengtang TCM-Guangzhou Chigang Clinic</t>
    </r>
    <phoneticPr fontId="3" type="noConversion"/>
  </si>
  <si>
    <r>
      <rPr>
        <sz val="10"/>
        <color theme="1" tint="4.9989318521683403E-2"/>
        <rFont val="微软雅黑"/>
        <family val="2"/>
        <charset val="134"/>
      </rPr>
      <t>广州市固生堂岭南中医馆水荫门诊部</t>
    </r>
    <r>
      <rPr>
        <sz val="10"/>
        <color theme="1" tint="4.9989318521683403E-2"/>
        <rFont val="Microsoft JhengHei"/>
        <family val="2"/>
        <charset val="136"/>
      </rPr>
      <t xml:space="preserve">
</t>
    </r>
    <r>
      <rPr>
        <sz val="10"/>
        <color theme="1" tint="4.9989318521683403E-2"/>
        <rFont val="Calibri"/>
        <family val="2"/>
      </rPr>
      <t>Gushengtang TCM-Guangzhou Shuiyin  Clinic</t>
    </r>
    <phoneticPr fontId="3" type="noConversion"/>
  </si>
  <si>
    <r>
      <rPr>
        <sz val="10"/>
        <color theme="1" tint="4.9989318521683403E-2"/>
        <rFont val="微软雅黑"/>
        <family val="2"/>
        <charset val="134"/>
      </rPr>
      <t>广州市固生堂岭南中医馆淘金门诊部</t>
    </r>
    <r>
      <rPr>
        <sz val="10"/>
        <color theme="1" tint="4.9989318521683403E-2"/>
        <rFont val="Microsoft JhengHei"/>
        <family val="2"/>
        <charset val="136"/>
      </rPr>
      <t xml:space="preserve">
</t>
    </r>
    <r>
      <rPr>
        <sz val="10"/>
        <color theme="1" tint="4.9989318521683403E-2"/>
        <rFont val="Calibri"/>
        <family val="2"/>
      </rPr>
      <t>Guangzhou Gushengtang TCM Clinic-Taojin Clinic</t>
    </r>
    <phoneticPr fontId="3" type="noConversion"/>
  </si>
  <si>
    <r>
      <rPr>
        <sz val="10"/>
        <color theme="1" tint="4.9989318521683403E-2"/>
        <rFont val="微软雅黑"/>
        <family val="2"/>
        <charset val="134"/>
      </rPr>
      <t>广州市海珠区固生堂中医门诊部</t>
    </r>
    <r>
      <rPr>
        <sz val="10"/>
        <color theme="1" tint="4.9989318521683403E-2"/>
        <rFont val="Microsoft JhengHei"/>
        <family val="2"/>
        <charset val="136"/>
      </rPr>
      <t xml:space="preserve">
</t>
    </r>
    <r>
      <rPr>
        <sz val="10"/>
        <color theme="1" tint="4.9989318521683403E-2"/>
        <rFont val="Calibri"/>
        <family val="2"/>
      </rPr>
      <t>Gushengtang TCM-Guangzhou Haizhu  Clinic</t>
    </r>
    <phoneticPr fontId="3" type="noConversion"/>
  </si>
  <si>
    <r>
      <rPr>
        <sz val="10"/>
        <color theme="1" tint="4.9989318521683403E-2"/>
        <rFont val="微软雅黑"/>
        <family val="2"/>
        <charset val="134"/>
      </rPr>
      <t xml:space="preserve">广州正安中医门诊部
</t>
    </r>
    <r>
      <rPr>
        <sz val="10"/>
        <color theme="1" tint="4.9989318521683403E-2"/>
        <rFont val="Calibri"/>
        <family val="2"/>
      </rPr>
      <t>GuangZhou Zheng’an TCM</t>
    </r>
    <phoneticPr fontId="3" type="noConversion"/>
  </si>
  <si>
    <r>
      <rPr>
        <sz val="10"/>
        <color theme="1" tint="4.9989318521683403E-2"/>
        <rFont val="微软雅黑"/>
        <family val="2"/>
        <charset val="134"/>
      </rPr>
      <t xml:space="preserve">东莞百佳玛丽亚妇亚妇产医院
</t>
    </r>
    <r>
      <rPr>
        <sz val="10"/>
        <color theme="1" tint="4.9989318521683403E-2"/>
        <rFont val="Calibri"/>
        <family val="2"/>
      </rPr>
      <t>Dongguan Baijia Maternity Hospital</t>
    </r>
    <phoneticPr fontId="3" type="noConversion"/>
  </si>
  <si>
    <r>
      <rPr>
        <sz val="10"/>
        <color theme="1" tint="4.9989318521683403E-2"/>
        <rFont val="微软雅黑"/>
        <family val="2"/>
        <charset val="134"/>
      </rPr>
      <t>佛山市顺德区固生堂中医门诊部（顺德店）</t>
    </r>
    <r>
      <rPr>
        <sz val="10"/>
        <color theme="1" tint="4.9989318521683403E-2"/>
        <rFont val="Microsoft JhengHei"/>
        <family val="2"/>
        <charset val="136"/>
      </rPr>
      <t xml:space="preserve">
</t>
    </r>
    <r>
      <rPr>
        <sz val="10"/>
        <color theme="1" tint="4.9989318521683403E-2"/>
        <rFont val="Calibri"/>
        <family val="2"/>
      </rPr>
      <t>Gushengtang TCM-Foshan Shunde Clinic</t>
    </r>
    <phoneticPr fontId="3" type="noConversion"/>
  </si>
  <si>
    <r>
      <rPr>
        <sz val="10"/>
        <color theme="1" tint="4.9989318521683403E-2"/>
        <rFont val="微软雅黑"/>
        <family val="2"/>
        <charset val="134"/>
      </rPr>
      <t>广西首益医疗技术服务莱茵湖畔综合门诊部</t>
    </r>
    <r>
      <rPr>
        <sz val="10"/>
        <color theme="1" tint="4.9989318521683403E-2"/>
        <rFont val="Microsoft JhengHei"/>
        <family val="2"/>
        <charset val="136"/>
      </rPr>
      <t xml:space="preserve">
</t>
    </r>
    <r>
      <rPr>
        <sz val="10"/>
        <color theme="1" tint="4.9989318521683403E-2"/>
        <rFont val="Calibri"/>
        <family val="2"/>
      </rPr>
      <t>Shouyi Medical Clinic</t>
    </r>
    <phoneticPr fontId="3" type="noConversion"/>
  </si>
  <si>
    <r>
      <rPr>
        <sz val="10"/>
        <rFont val="微软雅黑"/>
        <family val="2"/>
        <charset val="134"/>
      </rPr>
      <t>海口诺亚医疗（诺亚医疗海口门诊部）</t>
    </r>
    <r>
      <rPr>
        <sz val="10"/>
        <rFont val="Microsoft JhengHei"/>
        <family val="2"/>
        <charset val="136"/>
      </rPr>
      <t xml:space="preserve">
</t>
    </r>
    <r>
      <rPr>
        <sz val="10"/>
        <rFont val="Calibri"/>
        <family val="2"/>
      </rPr>
      <t>Noah Healthcare HaiKou Clinic</t>
    </r>
    <phoneticPr fontId="3" type="noConversion"/>
  </si>
  <si>
    <r>
      <rPr>
        <sz val="10"/>
        <color theme="1" tint="4.9989318521683403E-2"/>
        <rFont val="微软雅黑"/>
        <family val="2"/>
        <charset val="134"/>
      </rPr>
      <t>长沙卓健门诊部</t>
    </r>
    <r>
      <rPr>
        <sz val="10"/>
        <color theme="1" tint="4.9989318521683403E-2"/>
        <rFont val="Microsoft JhengHei"/>
        <family val="2"/>
        <charset val="136"/>
      </rPr>
      <t xml:space="preserve">
</t>
    </r>
    <r>
      <rPr>
        <sz val="10"/>
        <color theme="1" tint="4.9989318521683403E-2"/>
        <rFont val="Calibri"/>
        <family val="2"/>
      </rPr>
      <t>Yuanjialing Medical Center</t>
    </r>
    <phoneticPr fontId="3" type="noConversion"/>
  </si>
  <si>
    <r>
      <rPr>
        <sz val="10"/>
        <color theme="1" tint="4.9989318521683403E-2"/>
        <rFont val="微软雅黑"/>
        <family val="2"/>
        <charset val="134"/>
      </rPr>
      <t>苏州京东方医院</t>
    </r>
    <r>
      <rPr>
        <sz val="10"/>
        <color theme="1" tint="4.9989318521683403E-2"/>
        <rFont val="Microsoft JhengHei"/>
        <family val="2"/>
        <charset val="136"/>
      </rPr>
      <t xml:space="preserve">
</t>
    </r>
    <r>
      <rPr>
        <sz val="10"/>
        <color theme="1" tint="4.9989318521683403E-2"/>
        <rFont val="Calibri"/>
        <family val="2"/>
      </rPr>
      <t>Suzhou BOE Hospital</t>
    </r>
    <phoneticPr fontId="3" type="noConversion"/>
  </si>
  <si>
    <r>
      <rPr>
        <sz val="10"/>
        <color theme="1" tint="4.9989318521683403E-2"/>
        <rFont val="微软雅黑"/>
        <family val="2"/>
        <charset val="134"/>
      </rPr>
      <t>苏州新世纪儿童医院</t>
    </r>
    <r>
      <rPr>
        <sz val="10"/>
        <color theme="1" tint="4.9989318521683403E-2"/>
        <rFont val="Microsoft JhengHei"/>
        <family val="2"/>
        <charset val="136"/>
      </rPr>
      <t xml:space="preserve">
</t>
    </r>
    <r>
      <rPr>
        <sz val="10"/>
        <color theme="1" tint="4.9989318521683403E-2"/>
        <rFont val="Calibri"/>
        <family val="2"/>
      </rPr>
      <t>Suzhou New Century International Children’s Hospital</t>
    </r>
    <phoneticPr fontId="3" type="noConversion"/>
  </si>
  <si>
    <r>
      <rPr>
        <sz val="10"/>
        <color theme="1" tint="4.9989318521683403E-2"/>
        <rFont val="微软雅黑"/>
        <family val="2"/>
        <charset val="134"/>
      </rPr>
      <t>苏州桃花坞中医门诊部</t>
    </r>
    <r>
      <rPr>
        <sz val="10"/>
        <color theme="1" tint="4.9989318521683403E-2"/>
        <rFont val="Microsoft JhengHei"/>
        <family val="2"/>
        <charset val="136"/>
      </rPr>
      <t xml:space="preserve">
</t>
    </r>
    <r>
      <rPr>
        <sz val="10"/>
        <color theme="1" tint="4.9989318521683403E-2"/>
        <rFont val="Calibri"/>
        <family val="2"/>
      </rPr>
      <t>Gushengtang TCM-Taohuawu Clinic</t>
    </r>
    <phoneticPr fontId="3" type="noConversion"/>
  </si>
  <si>
    <r>
      <rPr>
        <sz val="10"/>
        <color theme="1" tint="4.9989318521683403E-2"/>
        <rFont val="微软雅黑"/>
        <family val="2"/>
        <charset val="134"/>
      </rPr>
      <t>环球医生-南京（江苏康瑞家医疗投资管理）</t>
    </r>
    <r>
      <rPr>
        <sz val="10"/>
        <color theme="1" tint="4.9989318521683403E-2"/>
        <rFont val="Microsoft JhengHei"/>
        <family val="2"/>
        <charset val="136"/>
      </rPr>
      <t xml:space="preserve">
</t>
    </r>
    <r>
      <rPr>
        <sz val="10"/>
        <color theme="1" tint="4.9989318521683403E-2"/>
        <rFont val="Calibri"/>
        <family val="2"/>
      </rPr>
      <t>Global Doctor</t>
    </r>
    <r>
      <rPr>
        <sz val="10"/>
        <color theme="1" tint="4.9989318521683403E-2"/>
        <rFont val="Microsoft JhengHei"/>
        <family val="2"/>
        <charset val="136"/>
      </rPr>
      <t>－</t>
    </r>
    <r>
      <rPr>
        <sz val="10"/>
        <color theme="1" tint="4.9989318521683403E-2"/>
        <rFont val="Calibri"/>
        <family val="2"/>
      </rPr>
      <t>Nanjing Clinic</t>
    </r>
    <phoneticPr fontId="3" type="noConversion"/>
  </si>
  <si>
    <r>
      <rPr>
        <sz val="10"/>
        <color theme="1" tint="4.9989318521683403E-2"/>
        <rFont val="微软雅黑"/>
        <family val="2"/>
        <charset val="134"/>
      </rPr>
      <t xml:space="preserve">济南艾玛妇产医院
</t>
    </r>
    <r>
      <rPr>
        <sz val="10"/>
        <color theme="1" tint="4.9989318521683403E-2"/>
        <rFont val="Calibri"/>
        <family val="2"/>
      </rPr>
      <t>Jinan Baijia Maternity Hospital</t>
    </r>
    <phoneticPr fontId="3" type="noConversion"/>
  </si>
  <si>
    <t>CJ517</t>
    <phoneticPr fontId="4" type="noConversion"/>
  </si>
  <si>
    <r>
      <rPr>
        <sz val="10"/>
        <color theme="1" tint="4.9989318521683403E-2"/>
        <rFont val="微软雅黑"/>
        <family val="2"/>
        <charset val="134"/>
      </rPr>
      <t>深圳固生堂中医投资发展固生堂仁恒中医馆</t>
    </r>
    <r>
      <rPr>
        <sz val="10"/>
        <color theme="1" tint="4.9989318521683403E-2"/>
        <rFont val="Microsoft JhengHei"/>
        <family val="2"/>
        <charset val="136"/>
      </rPr>
      <t xml:space="preserve">
</t>
    </r>
    <r>
      <rPr>
        <sz val="10"/>
        <color theme="1" tint="4.9989318521683403E-2"/>
        <rFont val="Calibri"/>
        <family val="2"/>
      </rPr>
      <t>Gu sheng tang ren heng Chinese medicine hall</t>
    </r>
    <phoneticPr fontId="3" type="noConversion"/>
  </si>
  <si>
    <r>
      <rPr>
        <sz val="10"/>
        <color theme="1" tint="4.9989318521683403E-2"/>
        <rFont val="微软雅黑"/>
        <family val="2"/>
        <charset val="134"/>
      </rPr>
      <t>深圳固生堂中医健康科技固生堂中医门诊部</t>
    </r>
    <r>
      <rPr>
        <sz val="10"/>
        <color theme="1" tint="4.9989318521683403E-2"/>
        <rFont val="Microsoft JhengHei"/>
        <family val="2"/>
        <charset val="136"/>
      </rPr>
      <t xml:space="preserve">
</t>
    </r>
    <r>
      <rPr>
        <sz val="10"/>
        <color theme="1" tint="4.9989318521683403E-2"/>
        <rFont val="Calibri"/>
        <family val="2"/>
      </rPr>
      <t>Gushengtang TCM-Shenzhen Zhuzilin  Clinic</t>
    </r>
    <phoneticPr fontId="3" type="noConversion"/>
  </si>
  <si>
    <r>
      <rPr>
        <sz val="10"/>
        <color theme="1" tint="4.9989318521683403E-2"/>
        <rFont val="微软雅黑"/>
        <family val="2"/>
        <charset val="134"/>
      </rPr>
      <t>深圳固生堂中医投资发展罗湖湖润中医馆</t>
    </r>
    <r>
      <rPr>
        <sz val="10"/>
        <color theme="1" tint="4.9989318521683403E-2"/>
        <rFont val="Microsoft JhengHei"/>
        <family val="2"/>
        <charset val="136"/>
      </rPr>
      <t xml:space="preserve">
</t>
    </r>
    <r>
      <rPr>
        <sz val="10"/>
        <color theme="1" tint="4.9989318521683403E-2"/>
        <rFont val="Calibri"/>
        <family val="2"/>
      </rPr>
      <t>Shenzhen luohu hurun traditional Chinese medicine museum</t>
    </r>
    <phoneticPr fontId="3" type="noConversion"/>
  </si>
  <si>
    <r>
      <rPr>
        <sz val="10"/>
        <color theme="1" tint="4.9989318521683403E-2"/>
        <rFont val="微软雅黑"/>
        <family val="2"/>
        <charset val="134"/>
      </rPr>
      <t>广州市樱华医疗门诊部</t>
    </r>
    <r>
      <rPr>
        <sz val="10"/>
        <color theme="1" tint="4.9989318521683403E-2"/>
        <rFont val="Microsoft JhengHei"/>
        <family val="2"/>
        <charset val="136"/>
      </rPr>
      <t xml:space="preserve">
</t>
    </r>
    <r>
      <rPr>
        <sz val="10"/>
        <color theme="1" tint="4.9989318521683403E-2"/>
        <rFont val="Calibri"/>
        <family val="2"/>
      </rPr>
      <t>Guangzhou Oka Medical Center</t>
    </r>
    <phoneticPr fontId="3" type="noConversion"/>
  </si>
  <si>
    <t>CJ522</t>
    <phoneticPr fontId="4" type="noConversion"/>
  </si>
  <si>
    <t>0574-56286666（24小时电话）</t>
    <phoneticPr fontId="4" type="noConversion"/>
  </si>
  <si>
    <t>8：00-17：00</t>
    <phoneticPr fontId="3" type="noConversion"/>
  </si>
  <si>
    <t>CB104</t>
    <phoneticPr fontId="4" type="noConversion"/>
  </si>
  <si>
    <t>13545163120（24小时电话）</t>
    <phoneticPr fontId="3" type="noConversion"/>
  </si>
  <si>
    <t>BT694</t>
    <phoneticPr fontId="4" type="noConversion"/>
  </si>
  <si>
    <r>
      <rPr>
        <sz val="10"/>
        <color theme="1" tint="4.9989318521683403E-2"/>
        <rFont val="微软雅黑"/>
        <family val="2"/>
        <charset val="134"/>
      </rPr>
      <t>周一至周五</t>
    </r>
    <r>
      <rPr>
        <sz val="10"/>
        <color theme="1" tint="4.9989318521683403E-2"/>
        <rFont val="宋体"/>
        <family val="2"/>
        <charset val="134"/>
      </rPr>
      <t xml:space="preserve"> </t>
    </r>
    <r>
      <rPr>
        <sz val="10"/>
        <color theme="1" tint="4.9989318521683403E-2"/>
        <rFont val="Calibri"/>
        <family val="2"/>
      </rPr>
      <t xml:space="preserve">Mon.~Fri.: </t>
    </r>
    <r>
      <rPr>
        <sz val="10"/>
        <color theme="1" tint="4.9989318521683403E-2"/>
        <rFont val="微软雅黑"/>
        <family val="2"/>
        <charset val="134"/>
      </rPr>
      <t>(</t>
    </r>
    <r>
      <rPr>
        <sz val="10"/>
        <color theme="1" tint="4.9989318521683403E-2"/>
        <rFont val="Calibri"/>
        <family val="2"/>
      </rPr>
      <t xml:space="preserve">025)-66988195
</t>
    </r>
    <r>
      <rPr>
        <sz val="10"/>
        <color theme="1" tint="4.9989318521683403E-2"/>
        <rFont val="Microsoft YaHei Light"/>
        <family val="2"/>
        <charset val="134"/>
      </rPr>
      <t>周六至周日</t>
    </r>
    <r>
      <rPr>
        <sz val="10"/>
        <color theme="1" tint="4.9989318521683403E-2"/>
        <rFont val="宋体"/>
        <family val="2"/>
        <charset val="134"/>
      </rPr>
      <t xml:space="preserve"> </t>
    </r>
    <r>
      <rPr>
        <sz val="10"/>
        <color theme="1" tint="4.9989318521683403E-2"/>
        <rFont val="Calibri"/>
        <family val="2"/>
      </rPr>
      <t>Sat.~Sun.: (025) 66989999</t>
    </r>
    <phoneticPr fontId="3" type="noConversion"/>
  </si>
  <si>
    <r>
      <rPr>
        <sz val="10"/>
        <color theme="1" tint="4.9989318521683403E-2"/>
        <rFont val="微软雅黑"/>
        <family val="2"/>
        <charset val="134"/>
      </rPr>
      <t>上海中和堂门诊部</t>
    </r>
    <r>
      <rPr>
        <sz val="10"/>
        <color theme="1" tint="4.9989318521683403E-2"/>
        <rFont val="Microsoft JhengHei"/>
        <family val="2"/>
        <charset val="136"/>
      </rPr>
      <t xml:space="preserve">
</t>
    </r>
    <r>
      <rPr>
        <sz val="10"/>
        <color theme="1" tint="4.9989318521683403E-2"/>
        <rFont val="Calibri"/>
        <family val="2"/>
      </rPr>
      <t xml:space="preserve">Zhonghetang TCM Clinic </t>
    </r>
    <phoneticPr fontId="3" type="noConversion"/>
  </si>
  <si>
    <t>CJ553</t>
    <phoneticPr fontId="4" type="noConversion"/>
  </si>
  <si>
    <t>0577-88877258</t>
    <phoneticPr fontId="4" type="noConversion"/>
  </si>
  <si>
    <t>CJ554</t>
    <phoneticPr fontId="4" type="noConversion"/>
  </si>
  <si>
    <t>0577-86663456</t>
    <phoneticPr fontId="4" type="noConversion"/>
  </si>
  <si>
    <r>
      <rPr>
        <sz val="10"/>
        <color theme="1" tint="4.9989318521683403E-2"/>
        <rFont val="微软雅黑"/>
        <family val="2"/>
        <charset val="134"/>
      </rPr>
      <t>金章博</t>
    </r>
    <r>
      <rPr>
        <sz val="10"/>
        <color theme="1" tint="4.9989318521683403E-2"/>
        <rFont val="Calibri"/>
        <family val="2"/>
      </rPr>
      <t>17610065886</t>
    </r>
    <phoneticPr fontId="3" type="noConversion"/>
  </si>
  <si>
    <t>CJ556</t>
    <phoneticPr fontId="4" type="noConversion"/>
  </si>
  <si>
    <t>0898-88282255 / 0898-88292255</t>
    <phoneticPr fontId="4" type="noConversion"/>
  </si>
  <si>
    <t>CJ555</t>
    <phoneticPr fontId="4" type="noConversion"/>
  </si>
  <si>
    <t>0898-66162255 / 0898-66192255</t>
    <phoneticPr fontId="4" type="noConversion"/>
  </si>
  <si>
    <t>CJ558</t>
    <phoneticPr fontId="4" type="noConversion"/>
  </si>
  <si>
    <t>0898-23352255</t>
    <phoneticPr fontId="4" type="noConversion"/>
  </si>
  <si>
    <r>
      <rPr>
        <sz val="10"/>
        <color theme="1" tint="4.9989318521683403E-2"/>
        <rFont val="微软雅黑"/>
        <family val="2"/>
        <charset val="134"/>
      </rPr>
      <t xml:space="preserve">否 </t>
    </r>
    <r>
      <rPr>
        <sz val="10"/>
        <color theme="1" tint="4.9989318521683403E-2"/>
        <rFont val="Calibri"/>
        <family val="2"/>
      </rPr>
      <t>No</t>
    </r>
    <phoneticPr fontId="3" type="noConversion"/>
  </si>
  <si>
    <r>
      <rPr>
        <sz val="10"/>
        <color theme="1" tint="4.9989318521683403E-2"/>
        <rFont val="微软雅黑"/>
        <family val="2"/>
        <charset val="134"/>
      </rPr>
      <t xml:space="preserve">怡禾成都高新综合门诊部
</t>
    </r>
    <r>
      <rPr>
        <sz val="10"/>
        <color theme="1" tint="4.9989318521683403E-2"/>
        <rFont val="Calibri"/>
        <family val="2"/>
      </rPr>
      <t>Chengdu Yaeher Clinic</t>
    </r>
    <phoneticPr fontId="3" type="noConversion"/>
  </si>
  <si>
    <t>CJ557</t>
    <phoneticPr fontId="4" type="noConversion"/>
  </si>
  <si>
    <t>0577-68000158</t>
    <phoneticPr fontId="4" type="noConversion"/>
  </si>
  <si>
    <r>
      <rPr>
        <sz val="10"/>
        <color theme="1" tint="4.9989318521683403E-2"/>
        <rFont val="微软雅黑"/>
        <family val="2"/>
        <charset val="134"/>
      </rPr>
      <t xml:space="preserve">台州百佳东方妇产医院
</t>
    </r>
    <r>
      <rPr>
        <sz val="10"/>
        <color theme="1" tint="4.9989318521683403E-2"/>
        <rFont val="Calibri"/>
        <family val="2"/>
      </rPr>
      <t>Taizhou Baijia Oriental Maternity Hospital</t>
    </r>
    <phoneticPr fontId="3" type="noConversion"/>
  </si>
  <si>
    <r>
      <rPr>
        <sz val="10"/>
        <color theme="1" tint="4.9989318521683403E-2"/>
        <rFont val="微软雅黑"/>
        <family val="2"/>
        <charset val="134"/>
      </rPr>
      <t xml:space="preserve">绍兴市
</t>
    </r>
    <r>
      <rPr>
        <sz val="10"/>
        <color theme="1" tint="4.9989318521683403E-2"/>
        <rFont val="Calibri"/>
        <family val="2"/>
      </rPr>
      <t>Shaoxing</t>
    </r>
    <phoneticPr fontId="3" type="noConversion"/>
  </si>
  <si>
    <r>
      <rPr>
        <sz val="10"/>
        <color theme="1" tint="4.9989318521683403E-2"/>
        <rFont val="微软雅黑"/>
        <family val="2"/>
        <charset val="134"/>
      </rPr>
      <t>上海市浦东新区耀华路389号</t>
    </r>
    <r>
      <rPr>
        <sz val="10"/>
        <color theme="1" tint="4.9989318521683403E-2"/>
        <rFont val="宋体"/>
        <family val="2"/>
        <charset val="134"/>
      </rPr>
      <t xml:space="preserve">
</t>
    </r>
    <r>
      <rPr>
        <sz val="10"/>
        <color theme="1" tint="4.9989318521683403E-2"/>
        <rFont val="Calibri"/>
        <family val="2"/>
      </rPr>
      <t>389 Yaohua Road, Pudong District, Shanghai</t>
    </r>
    <phoneticPr fontId="3" type="noConversion"/>
  </si>
  <si>
    <t>CI426</t>
    <phoneticPr fontId="3" type="noConversion"/>
  </si>
  <si>
    <t>021-68558818</t>
    <phoneticPr fontId="3" type="noConversion"/>
  </si>
  <si>
    <r>
      <rPr>
        <sz val="10"/>
        <color theme="1" tint="4.9989318521683403E-2"/>
        <rFont val="微软雅黑"/>
        <family val="2"/>
        <charset val="134"/>
      </rPr>
      <t xml:space="preserve">温州百佳东方妇产医院
</t>
    </r>
    <r>
      <rPr>
        <sz val="10"/>
        <color theme="1" tint="4.9989318521683403E-2"/>
        <rFont val="Calibri"/>
        <family val="2"/>
      </rPr>
      <t>Wenzhou Baijia Oriental Maternity Hospital</t>
    </r>
    <phoneticPr fontId="3" type="noConversion"/>
  </si>
  <si>
    <t>400-690-0026</t>
    <phoneticPr fontId="4" type="noConversion"/>
  </si>
  <si>
    <t>400-690-0026</t>
    <phoneticPr fontId="3" type="noConversion"/>
  </si>
  <si>
    <r>
      <rPr>
        <sz val="10"/>
        <color theme="1" tint="4.9989318521683403E-2"/>
        <rFont val="宋体"/>
        <family val="2"/>
        <charset val="134"/>
      </rPr>
      <t>关闭</t>
    </r>
    <r>
      <rPr>
        <sz val="10"/>
        <color theme="1" tint="4.9989318521683403E-2"/>
        <rFont val="Calibri"/>
        <family val="2"/>
      </rPr>
      <t xml:space="preserve"> Closed</t>
    </r>
    <phoneticPr fontId="4" type="noConversion"/>
  </si>
  <si>
    <t>8:30-17:00</t>
    <phoneticPr fontId="3" type="noConversion"/>
  </si>
  <si>
    <r>
      <rPr>
        <sz val="10"/>
        <color theme="1" tint="4.9989318521683403E-2"/>
        <rFont val="微软雅黑"/>
        <family val="2"/>
        <charset val="134"/>
      </rPr>
      <t xml:space="preserve">上海市
</t>
    </r>
    <r>
      <rPr>
        <sz val="10"/>
        <color theme="1" tint="4.9989318521683403E-2"/>
        <rFont val="Calibri"/>
        <family val="2"/>
      </rPr>
      <t>Shanghai</t>
    </r>
    <phoneticPr fontId="3" type="noConversion"/>
  </si>
  <si>
    <t>CJ118</t>
    <phoneticPr fontId="3" type="noConversion"/>
  </si>
  <si>
    <t>CJ119</t>
    <phoneticPr fontId="3" type="noConversion"/>
  </si>
  <si>
    <t>仅接受住院客户</t>
    <phoneticPr fontId="3" type="noConversion"/>
  </si>
  <si>
    <t>CJ120</t>
    <phoneticPr fontId="3" type="noConversion"/>
  </si>
  <si>
    <r>
      <rPr>
        <sz val="10"/>
        <color theme="1" tint="4.9989318521683403E-2"/>
        <rFont val="微软雅黑"/>
        <family val="2"/>
        <charset val="134"/>
      </rPr>
      <t>北京羽视眼科诊所</t>
    </r>
    <r>
      <rPr>
        <sz val="10"/>
        <color theme="1" tint="4.9989318521683403E-2"/>
        <rFont val="Microsoft JhengHei"/>
        <family val="2"/>
        <charset val="136"/>
      </rPr>
      <t xml:space="preserve">
</t>
    </r>
    <r>
      <rPr>
        <sz val="10"/>
        <color theme="1" tint="4.9989318521683403E-2"/>
        <rFont val="Calibri"/>
        <family val="2"/>
      </rPr>
      <t>Dr.X Clinic Beijing Chaoyangmen Wantong Center Clinic</t>
    </r>
    <phoneticPr fontId="3" type="noConversion"/>
  </si>
  <si>
    <r>
      <rPr>
        <sz val="10"/>
        <color theme="1" tint="4.9989318521683403E-2"/>
        <rFont val="微软雅黑"/>
        <family val="2"/>
        <charset val="134"/>
      </rPr>
      <t>北京丰联嘉悦丽格眼科诊所</t>
    </r>
    <r>
      <rPr>
        <sz val="10"/>
        <color theme="1" tint="4.9989318521683403E-2"/>
        <rFont val="Microsoft JhengHei"/>
        <family val="2"/>
        <charset val="136"/>
      </rPr>
      <t xml:space="preserve">
</t>
    </r>
    <r>
      <rPr>
        <sz val="10"/>
        <color theme="1" tint="4.9989318521683403E-2"/>
        <rFont val="Calibri"/>
        <family val="2"/>
      </rPr>
      <t>Eyecare Beaucare Clinic</t>
    </r>
    <phoneticPr fontId="3" type="noConversion"/>
  </si>
  <si>
    <r>
      <rPr>
        <sz val="10"/>
        <color theme="1" tint="4.9989318521683403E-2"/>
        <rFont val="微软雅黑"/>
        <family val="2"/>
        <charset val="134"/>
      </rPr>
      <t>北京行知堂御源中医诊所</t>
    </r>
    <r>
      <rPr>
        <sz val="10"/>
        <color theme="1" tint="4.9989318521683403E-2"/>
        <rFont val="Microsoft JhengHei"/>
        <family val="2"/>
        <charset val="136"/>
      </rPr>
      <t xml:space="preserve">
</t>
    </r>
    <r>
      <rPr>
        <sz val="10"/>
        <color theme="1" tint="4.9989318521683403E-2"/>
        <rFont val="Calibri"/>
        <family val="2"/>
      </rPr>
      <t>Beijing Xingzhitang TCM Clinic</t>
    </r>
    <phoneticPr fontId="3" type="noConversion"/>
  </si>
  <si>
    <r>
      <rPr>
        <sz val="10"/>
        <color theme="1" tint="4.9989318521683403E-2"/>
        <rFont val="微软雅黑"/>
        <family val="2"/>
        <charset val="134"/>
      </rPr>
      <t>北京久久康迈中医门诊部</t>
    </r>
    <r>
      <rPr>
        <sz val="10"/>
        <color theme="1" tint="4.9989318521683403E-2"/>
        <rFont val="Microsoft JhengHei"/>
        <family val="2"/>
        <charset val="136"/>
      </rPr>
      <t xml:space="preserve">
</t>
    </r>
    <r>
      <rPr>
        <sz val="10"/>
        <color theme="1" tint="4.9989318521683403E-2"/>
        <rFont val="Calibri"/>
        <family val="2"/>
      </rPr>
      <t>Beijing Jiujiu Comarvel Traditional Chinese Medicine Clinic</t>
    </r>
    <phoneticPr fontId="3" type="noConversion"/>
  </si>
  <si>
    <r>
      <rPr>
        <sz val="10"/>
        <color theme="1" tint="4.9989318521683403E-2"/>
        <rFont val="微软雅黑"/>
        <family val="2"/>
        <charset val="134"/>
      </rPr>
      <t>北京固生堂中医医院</t>
    </r>
    <r>
      <rPr>
        <sz val="10"/>
        <color theme="1" tint="4.9989318521683403E-2"/>
        <rFont val="Microsoft JhengHei"/>
        <family val="2"/>
        <charset val="136"/>
      </rPr>
      <t xml:space="preserve">
</t>
    </r>
    <r>
      <rPr>
        <sz val="10"/>
        <color theme="1" tint="4.9989318521683403E-2"/>
        <rFont val="Calibri"/>
        <family val="2"/>
      </rPr>
      <t>Gushengtang TCM-Beijing Clinic</t>
    </r>
    <phoneticPr fontId="3" type="noConversion"/>
  </si>
  <si>
    <r>
      <rPr>
        <sz val="10"/>
        <color theme="1" tint="4.9989318521683403E-2"/>
        <rFont val="微软雅黑"/>
        <family val="2"/>
        <charset val="134"/>
      </rPr>
      <t>北京正安美仑中医诊所</t>
    </r>
    <r>
      <rPr>
        <sz val="10"/>
        <color theme="1" tint="4.9989318521683403E-2"/>
        <rFont val="Microsoft JhengHei"/>
        <family val="2"/>
        <charset val="136"/>
      </rPr>
      <t xml:space="preserve">
</t>
    </r>
    <r>
      <rPr>
        <sz val="10"/>
        <color theme="1" tint="4.9989318521683403E-2"/>
        <rFont val="Calibri"/>
        <family val="2"/>
      </rPr>
      <t xml:space="preserve">Beijing  Zheng’an TCM-Meilun  Clinic </t>
    </r>
    <phoneticPr fontId="3" type="noConversion"/>
  </si>
  <si>
    <r>
      <rPr>
        <sz val="10"/>
        <color theme="1" tint="4.9989318521683403E-2"/>
        <rFont val="微软雅黑"/>
        <family val="2"/>
        <charset val="134"/>
      </rPr>
      <t>北京正安天泽中医诊所</t>
    </r>
    <r>
      <rPr>
        <sz val="10"/>
        <color theme="1" tint="4.9989318521683403E-2"/>
        <rFont val="Microsoft JhengHei"/>
        <family val="2"/>
        <charset val="136"/>
      </rPr>
      <t xml:space="preserve">
</t>
    </r>
    <r>
      <rPr>
        <sz val="10"/>
        <color theme="1" tint="4.9989318521683403E-2"/>
        <rFont val="Calibri"/>
        <family val="2"/>
      </rPr>
      <t xml:space="preserve">Beijing  Zheng’an TCM-Tianze  Clinic </t>
    </r>
    <phoneticPr fontId="3" type="noConversion"/>
  </si>
  <si>
    <r>
      <rPr>
        <sz val="10"/>
        <color theme="1" tint="4.9989318521683403E-2"/>
        <rFont val="微软雅黑"/>
        <family val="2"/>
        <charset val="134"/>
      </rPr>
      <t>重庆全景红岭医学影像诊断中心</t>
    </r>
    <r>
      <rPr>
        <sz val="10"/>
        <color theme="1" tint="4.9989318521683403E-2"/>
        <rFont val="Microsoft JhengHei"/>
        <family val="2"/>
        <charset val="136"/>
      </rPr>
      <t xml:space="preserve">
</t>
    </r>
    <r>
      <rPr>
        <sz val="10"/>
        <color theme="1" tint="4.9989318521683403E-2"/>
        <rFont val="Calibri"/>
        <family val="2"/>
      </rPr>
      <t>Chongqing Universal Medical Imaging Center</t>
    </r>
    <phoneticPr fontId="3" type="noConversion"/>
  </si>
  <si>
    <r>
      <rPr>
        <sz val="10"/>
        <color theme="1" tint="4.9989318521683403E-2"/>
        <rFont val="微软雅黑"/>
        <family val="2"/>
        <charset val="134"/>
      </rPr>
      <t>福州诺啦综合门诊部</t>
    </r>
    <r>
      <rPr>
        <sz val="10"/>
        <color theme="1" tint="4.9989318521683403E-2"/>
        <rFont val="Microsoft JhengHei"/>
        <family val="2"/>
        <charset val="136"/>
      </rPr>
      <t xml:space="preserve">
</t>
    </r>
    <r>
      <rPr>
        <sz val="10"/>
        <color theme="1" tint="4.9989318521683403E-2"/>
        <rFont val="Calibri"/>
        <family val="2"/>
      </rPr>
      <t>Life Infinity-Fuzhou</t>
    </r>
    <phoneticPr fontId="3" type="noConversion"/>
  </si>
  <si>
    <r>
      <rPr>
        <sz val="10"/>
        <color theme="1" tint="4.9989318521683403E-2"/>
        <rFont val="微软雅黑"/>
        <family val="2"/>
        <charset val="134"/>
      </rPr>
      <t>中山市固生堂中医门诊（西区）</t>
    </r>
    <r>
      <rPr>
        <sz val="10"/>
        <color theme="1" tint="4.9989318521683403E-2"/>
        <rFont val="Microsoft JhengHei"/>
        <family val="2"/>
        <charset val="136"/>
      </rPr>
      <t xml:space="preserve">
</t>
    </r>
    <r>
      <rPr>
        <sz val="10"/>
        <color theme="1" tint="4.9989318521683403E-2"/>
        <rFont val="Calibri"/>
        <family val="2"/>
      </rPr>
      <t>Gushengtang TCM-Zhongshan Clinic</t>
    </r>
    <phoneticPr fontId="3" type="noConversion"/>
  </si>
  <si>
    <r>
      <rPr>
        <sz val="10"/>
        <color theme="1" tint="4.9989318521683403E-2"/>
        <rFont val="微软雅黑"/>
        <family val="2"/>
        <charset val="134"/>
      </rPr>
      <t>深圳唯尔诺门诊部</t>
    </r>
    <r>
      <rPr>
        <sz val="10"/>
        <color theme="1" tint="4.9989318521683403E-2"/>
        <rFont val="Microsoft JhengHei"/>
        <family val="2"/>
        <charset val="136"/>
      </rPr>
      <t xml:space="preserve">
</t>
    </r>
    <r>
      <rPr>
        <sz val="10"/>
        <color theme="1" tint="4.9989318521683403E-2"/>
        <rFont val="Calibri"/>
        <family val="2"/>
      </rPr>
      <t>Wellem Clinic-Hai’ancheng Clinic</t>
    </r>
    <phoneticPr fontId="3" type="noConversion"/>
  </si>
  <si>
    <r>
      <rPr>
        <sz val="10"/>
        <color theme="1" tint="4.9989318521683403E-2"/>
        <rFont val="微软雅黑"/>
        <family val="2"/>
        <charset val="134"/>
      </rPr>
      <t>广州中医药大学固生堂医疗门诊部</t>
    </r>
    <r>
      <rPr>
        <sz val="10"/>
        <color theme="1" tint="4.9989318521683403E-2"/>
        <rFont val="Microsoft JhengHei"/>
        <family val="2"/>
        <charset val="136"/>
      </rPr>
      <t xml:space="preserve">
</t>
    </r>
    <r>
      <rPr>
        <sz val="10"/>
        <color theme="1" tint="4.9989318521683403E-2"/>
        <rFont val="Calibri"/>
        <family val="2"/>
      </rPr>
      <t>Gushengtang TCM-Guangzhou Junjing  Clinic</t>
    </r>
    <phoneticPr fontId="3" type="noConversion"/>
  </si>
  <si>
    <r>
      <rPr>
        <sz val="10"/>
        <color theme="1" tint="4.9989318521683403E-2"/>
        <rFont val="微软雅黑"/>
        <family val="2"/>
        <charset val="134"/>
      </rPr>
      <t xml:space="preserve">广州正安康泽中医门诊部
</t>
    </r>
    <r>
      <rPr>
        <sz val="10"/>
        <color theme="1" tint="4.9989318521683403E-2"/>
        <rFont val="Calibri"/>
        <family val="2"/>
      </rPr>
      <t xml:space="preserve">GuangZhou Zheng’an TCM-Kangze Clinic </t>
    </r>
    <phoneticPr fontId="3" type="noConversion"/>
  </si>
  <si>
    <r>
      <rPr>
        <sz val="10"/>
        <color theme="1" tint="4.9989318521683403E-2"/>
        <rFont val="微软雅黑"/>
        <family val="2"/>
        <charset val="134"/>
      </rPr>
      <t>北京莱佛士诊所</t>
    </r>
    <r>
      <rPr>
        <sz val="10"/>
        <color theme="1" tint="4.9989318521683403E-2"/>
        <rFont val="Microsoft JhengHei"/>
        <family val="2"/>
        <charset val="136"/>
      </rPr>
      <t xml:space="preserve">
</t>
    </r>
    <r>
      <rPr>
        <sz val="10"/>
        <color theme="1" tint="4.9989318521683403E-2"/>
        <rFont val="Calibri"/>
        <family val="2"/>
      </rPr>
      <t>Beijing Raffles Medical Clinic</t>
    </r>
    <phoneticPr fontId="3" type="noConversion"/>
  </si>
  <si>
    <r>
      <rPr>
        <sz val="10"/>
        <color theme="1" tint="4.9989318521683403E-2"/>
        <rFont val="微软雅黑"/>
        <family val="2"/>
        <charset val="134"/>
      </rPr>
      <t>北京微医全科诊所</t>
    </r>
    <r>
      <rPr>
        <sz val="10"/>
        <color theme="1" tint="4.9989318521683403E-2"/>
        <rFont val="Microsoft JhengHei"/>
        <family val="2"/>
        <charset val="136"/>
      </rPr>
      <t xml:space="preserve">
</t>
    </r>
    <r>
      <rPr>
        <sz val="10"/>
        <color theme="1" tint="4.9989318521683403E-2"/>
        <rFont val="Calibri"/>
        <family val="2"/>
      </rPr>
      <t>Wedoctor Primary Care</t>
    </r>
    <r>
      <rPr>
        <sz val="10"/>
        <color theme="1" tint="4.9989318521683403E-2"/>
        <rFont val="Microsoft JhengHei"/>
        <family val="2"/>
        <charset val="136"/>
      </rPr>
      <t>（</t>
    </r>
    <r>
      <rPr>
        <sz val="10"/>
        <color theme="1" tint="4.9989318521683403E-2"/>
        <rFont val="Calibri"/>
        <family val="2"/>
      </rPr>
      <t>Beijing</t>
    </r>
    <r>
      <rPr>
        <sz val="10"/>
        <color theme="1" tint="4.9989318521683403E-2"/>
        <rFont val="Microsoft JhengHei"/>
        <family val="2"/>
        <charset val="136"/>
      </rPr>
      <t>）</t>
    </r>
    <r>
      <rPr>
        <sz val="10"/>
        <color theme="1" tint="4.9989318521683403E-2"/>
        <rFont val="Calibri"/>
        <family val="2"/>
      </rPr>
      <t>Clinic</t>
    </r>
    <phoneticPr fontId="3" type="noConversion"/>
  </si>
  <si>
    <r>
      <rPr>
        <sz val="10"/>
        <color theme="1" tint="4.9989318521683403E-2"/>
        <rFont val="微软雅黑"/>
        <family val="2"/>
        <charset val="134"/>
      </rPr>
      <t>北京美尔目第二眼科医院</t>
    </r>
    <r>
      <rPr>
        <sz val="10"/>
        <color theme="1" tint="4.9989318521683403E-2"/>
        <rFont val="Microsoft JhengHei"/>
        <family val="2"/>
        <charset val="136"/>
      </rPr>
      <t xml:space="preserve">
</t>
    </r>
    <r>
      <rPr>
        <sz val="10"/>
        <color theme="1" tint="4.9989318521683403E-2"/>
        <rFont val="Calibri"/>
        <family val="2"/>
      </rPr>
      <t>Beijing MEM The Second Eye Hospital</t>
    </r>
    <phoneticPr fontId="3" type="noConversion"/>
  </si>
  <si>
    <r>
      <rPr>
        <sz val="10"/>
        <color theme="1" tint="4.9989318521683403E-2"/>
        <rFont val="微软雅黑"/>
        <family val="2"/>
        <charset val="134"/>
      </rPr>
      <t>北京美尔目医院</t>
    </r>
    <r>
      <rPr>
        <sz val="10"/>
        <color theme="1" tint="4.9989318521683403E-2"/>
        <rFont val="Microsoft JhengHei"/>
        <family val="2"/>
        <charset val="136"/>
      </rPr>
      <t xml:space="preserve">
</t>
    </r>
    <r>
      <rPr>
        <sz val="10"/>
        <color theme="1" tint="4.9989318521683403E-2"/>
        <rFont val="Calibri"/>
        <family val="2"/>
      </rPr>
      <t>Beijing MEM Hospital</t>
    </r>
    <phoneticPr fontId="3" type="noConversion"/>
  </si>
  <si>
    <r>
      <rPr>
        <sz val="10"/>
        <color theme="1" tint="4.9989318521683403E-2"/>
        <rFont val="微软雅黑"/>
        <family val="2"/>
        <charset val="134"/>
      </rPr>
      <t>北京何氏眼科医院</t>
    </r>
    <r>
      <rPr>
        <sz val="10"/>
        <color theme="1" tint="4.9989318521683403E-2"/>
        <rFont val="Microsoft JhengHei"/>
        <family val="2"/>
        <charset val="136"/>
      </rPr>
      <t xml:space="preserve">
</t>
    </r>
    <r>
      <rPr>
        <sz val="10"/>
        <color theme="1" tint="4.9989318521683403E-2"/>
        <rFont val="Calibri"/>
        <family val="2"/>
      </rPr>
      <t>Beijing He Eye Specialist Hospital</t>
    </r>
    <phoneticPr fontId="3" type="noConversion"/>
  </si>
  <si>
    <r>
      <rPr>
        <sz val="10"/>
        <color theme="1" tint="4.9989318521683403E-2"/>
        <rFont val="微软雅黑"/>
        <family val="2"/>
        <charset val="134"/>
      </rPr>
      <t>广州爱尔眼科医院</t>
    </r>
    <r>
      <rPr>
        <sz val="10"/>
        <color theme="1" tint="4.9989318521683403E-2"/>
        <rFont val="Microsoft JhengHei"/>
        <family val="2"/>
        <charset val="136"/>
      </rPr>
      <t xml:space="preserve">
</t>
    </r>
    <r>
      <rPr>
        <sz val="10"/>
        <color theme="1" tint="4.9989318521683403E-2"/>
        <rFont val="Calibri"/>
        <family val="2"/>
      </rPr>
      <t>Guangzhou AIER Eye Hospital</t>
    </r>
    <phoneticPr fontId="3" type="noConversion"/>
  </si>
  <si>
    <r>
      <rPr>
        <sz val="10"/>
        <color theme="1" tint="4.9989318521683403E-2"/>
        <rFont val="微软雅黑"/>
        <family val="2"/>
        <charset val="134"/>
      </rPr>
      <t>佛山固生堂中医门诊部（南海店）</t>
    </r>
    <r>
      <rPr>
        <sz val="10"/>
        <color theme="1" tint="4.9989318521683403E-2"/>
        <rFont val="Microsoft JhengHei"/>
        <family val="2"/>
        <charset val="136"/>
      </rPr>
      <t xml:space="preserve">
</t>
    </r>
    <r>
      <rPr>
        <sz val="10"/>
        <color theme="1" tint="4.9989318521683403E-2"/>
        <rFont val="Calibri"/>
        <family val="2"/>
      </rPr>
      <t>Gushengtang TCM-Foshan Nanhai Clinic</t>
    </r>
    <phoneticPr fontId="3" type="noConversion"/>
  </si>
  <si>
    <r>
      <rPr>
        <sz val="10"/>
        <color theme="1" tint="4.9989318521683403E-2"/>
        <rFont val="微软雅黑"/>
        <family val="2"/>
        <charset val="134"/>
      </rPr>
      <t>杭州美中宜和妇儿医院</t>
    </r>
    <r>
      <rPr>
        <sz val="10"/>
        <color theme="1" tint="4.9989318521683403E-2"/>
        <rFont val="Microsoft JhengHei"/>
        <family val="2"/>
        <charset val="136"/>
      </rPr>
      <t xml:space="preserve">
</t>
    </r>
    <r>
      <rPr>
        <sz val="10"/>
        <color theme="1" tint="4.9989318521683403E-2"/>
        <rFont val="Calibri"/>
        <family val="2"/>
      </rPr>
      <t xml:space="preserve">Hangzhou Amcare Women’s &amp; Children’s Hospital </t>
    </r>
    <phoneticPr fontId="3" type="noConversion"/>
  </si>
  <si>
    <r>
      <rPr>
        <sz val="10"/>
        <color theme="1"/>
        <rFont val="微软雅黑"/>
        <family val="2"/>
        <charset val="134"/>
      </rPr>
      <t>上海嘉贝尔口腔门诊部</t>
    </r>
    <r>
      <rPr>
        <sz val="10"/>
        <color theme="1"/>
        <rFont val="Microsoft JhengHei"/>
        <family val="2"/>
        <charset val="136"/>
      </rPr>
      <t xml:space="preserve">
</t>
    </r>
    <r>
      <rPr>
        <sz val="10"/>
        <color theme="1"/>
        <rFont val="Calibri"/>
        <family val="2"/>
      </rPr>
      <t>CAD Dental Centre</t>
    </r>
    <phoneticPr fontId="3" type="noConversion"/>
  </si>
  <si>
    <r>
      <rPr>
        <sz val="10"/>
        <color theme="1"/>
        <rFont val="微软雅黑"/>
        <family val="2"/>
        <charset val="134"/>
      </rPr>
      <t>上海登士德口腔门诊部</t>
    </r>
    <r>
      <rPr>
        <sz val="10"/>
        <color theme="1"/>
        <rFont val="Microsoft JhengHei"/>
        <family val="2"/>
        <charset val="136"/>
      </rPr>
      <t xml:space="preserve">
</t>
    </r>
    <r>
      <rPr>
        <sz val="10"/>
        <color theme="1"/>
        <rFont val="Calibri"/>
        <family val="2"/>
      </rPr>
      <t>Shang Hai Deng Shi De Dental Clinic</t>
    </r>
    <phoneticPr fontId="3" type="noConversion"/>
  </si>
  <si>
    <r>
      <rPr>
        <sz val="10"/>
        <color theme="1"/>
        <rFont val="微软雅黑"/>
        <family val="2"/>
        <charset val="134"/>
      </rPr>
      <t>上海登士德口腔门诊部</t>
    </r>
    <r>
      <rPr>
        <sz val="10"/>
        <color theme="1"/>
        <rFont val="Calibri"/>
        <family val="2"/>
      </rPr>
      <t xml:space="preserve">                                                                     Shang Hai Deng Shi De Dental Clinic</t>
    </r>
    <phoneticPr fontId="4" type="noConversion"/>
  </si>
  <si>
    <r>
      <rPr>
        <sz val="10"/>
        <color theme="1"/>
        <rFont val="微软雅黑"/>
        <family val="2"/>
        <charset val="134"/>
      </rPr>
      <t>上海乐适美口腔诊所</t>
    </r>
    <r>
      <rPr>
        <sz val="10"/>
        <color theme="1"/>
        <rFont val="Microsoft JhengHei"/>
        <family val="2"/>
        <charset val="136"/>
      </rPr>
      <t xml:space="preserve">
</t>
    </r>
    <r>
      <rPr>
        <sz val="10"/>
        <color theme="1"/>
        <rFont val="Calibri"/>
        <family val="2"/>
      </rPr>
      <t>Shanghai LFM Dental Clinic</t>
    </r>
    <phoneticPr fontId="3" type="noConversion"/>
  </si>
  <si>
    <r>
      <rPr>
        <sz val="10"/>
        <color theme="1"/>
        <rFont val="微软雅黑"/>
        <family val="2"/>
        <charset val="134"/>
      </rPr>
      <t>上海置略马泷口腔门诊部</t>
    </r>
    <r>
      <rPr>
        <sz val="10"/>
        <color theme="1"/>
        <rFont val="Microsoft JhengHei"/>
        <family val="2"/>
        <charset val="136"/>
      </rPr>
      <t xml:space="preserve">
</t>
    </r>
    <r>
      <rPr>
        <sz val="10"/>
        <color theme="1"/>
        <rFont val="Calibri"/>
        <family val="2"/>
      </rPr>
      <t>MALO Dental-Shanghai Clinic</t>
    </r>
    <phoneticPr fontId="3" type="noConversion"/>
  </si>
  <si>
    <r>
      <rPr>
        <sz val="10"/>
        <color theme="1"/>
        <rFont val="微软雅黑"/>
        <family val="2"/>
        <charset val="134"/>
      </rPr>
      <t>上海乐孚美口腔门诊部</t>
    </r>
    <r>
      <rPr>
        <sz val="10"/>
        <color theme="1"/>
        <rFont val="Microsoft JhengHei"/>
        <family val="2"/>
        <charset val="136"/>
      </rPr>
      <t xml:space="preserve">
</t>
    </r>
    <r>
      <rPr>
        <sz val="10"/>
        <color theme="1"/>
        <rFont val="Calibri"/>
        <family val="2"/>
      </rPr>
      <t>Shanghai LFM Dental Clinic</t>
    </r>
    <phoneticPr fontId="3" type="noConversion"/>
  </si>
  <si>
    <r>
      <rPr>
        <sz val="10"/>
        <color theme="1"/>
        <rFont val="微软雅黑"/>
        <family val="2"/>
        <charset val="134"/>
      </rPr>
      <t>上海澄心口腔门诊部</t>
    </r>
    <r>
      <rPr>
        <sz val="10"/>
        <color theme="1"/>
        <rFont val="Microsoft JhengHei"/>
        <family val="2"/>
        <charset val="136"/>
      </rPr>
      <t xml:space="preserve">
</t>
    </r>
    <r>
      <rPr>
        <sz val="10"/>
        <color theme="1"/>
        <rFont val="Calibri"/>
        <family val="2"/>
      </rPr>
      <t>Malon Dental-Chengxin Clinic</t>
    </r>
    <phoneticPr fontId="3" type="noConversion"/>
  </si>
  <si>
    <r>
      <rPr>
        <sz val="10"/>
        <color theme="1"/>
        <rFont val="微软雅黑"/>
        <family val="2"/>
        <charset val="134"/>
      </rPr>
      <t>上海艾丽特口腔门诊部</t>
    </r>
    <r>
      <rPr>
        <sz val="10"/>
        <color theme="1"/>
        <rFont val="Microsoft JhengHei"/>
        <family val="2"/>
        <charset val="136"/>
      </rPr>
      <t xml:space="preserve">
</t>
    </r>
    <r>
      <rPr>
        <sz val="10"/>
        <color theme="1"/>
        <rFont val="Calibri"/>
        <family val="2"/>
      </rPr>
      <t>Malon Dental-Pudong Clinic</t>
    </r>
    <phoneticPr fontId="3" type="noConversion"/>
  </si>
  <si>
    <r>
      <rPr>
        <sz val="10"/>
        <color theme="1" tint="4.9989318521683403E-2"/>
        <rFont val="微软雅黑"/>
        <family val="2"/>
        <charset val="134"/>
      </rPr>
      <t>成都武侯蓉旭和泰康拜博口腔门诊部</t>
    </r>
    <r>
      <rPr>
        <sz val="10"/>
        <color theme="1" tint="4.9989318521683403E-2"/>
        <rFont val="Microsoft JhengHei"/>
        <family val="2"/>
        <charset val="136"/>
      </rPr>
      <t xml:space="preserve">
</t>
    </r>
    <r>
      <rPr>
        <sz val="10"/>
        <color theme="1" tint="4.9989318521683403E-2"/>
        <rFont val="Calibri"/>
        <family val="2"/>
      </rPr>
      <t>Baibo Dental -Rongxuhe Clinic</t>
    </r>
    <phoneticPr fontId="3" type="noConversion"/>
  </si>
  <si>
    <r>
      <rPr>
        <sz val="10"/>
        <color theme="1"/>
        <rFont val="微软雅黑"/>
        <family val="2"/>
        <charset val="134"/>
      </rPr>
      <t>成都锦江置略马泷口腔门诊部</t>
    </r>
    <r>
      <rPr>
        <sz val="10"/>
        <color theme="1"/>
        <rFont val="Microsoft JhengHei"/>
        <family val="2"/>
        <charset val="136"/>
      </rPr>
      <t xml:space="preserve">
</t>
    </r>
    <r>
      <rPr>
        <sz val="10"/>
        <color theme="1"/>
        <rFont val="Calibri"/>
        <family val="2"/>
      </rPr>
      <t>Malon Dental-Jinjiang Clinic</t>
    </r>
    <phoneticPr fontId="3" type="noConversion"/>
  </si>
  <si>
    <r>
      <rPr>
        <sz val="10"/>
        <color theme="1"/>
        <rFont val="微软雅黑"/>
        <family val="2"/>
        <charset val="134"/>
      </rPr>
      <t>昆明泰康拜博仁义口腔医院</t>
    </r>
    <r>
      <rPr>
        <sz val="10"/>
        <color theme="1"/>
        <rFont val="Microsoft JhengHei"/>
        <family val="2"/>
        <charset val="136"/>
      </rPr>
      <t xml:space="preserve">
</t>
    </r>
    <r>
      <rPr>
        <sz val="10"/>
        <color theme="1"/>
        <rFont val="Calibri"/>
        <family val="2"/>
      </rPr>
      <t>Baibo Dental -Renyi Clinic</t>
    </r>
    <phoneticPr fontId="3" type="noConversion"/>
  </si>
  <si>
    <r>
      <rPr>
        <sz val="10"/>
        <color theme="1"/>
        <rFont val="微软雅黑"/>
        <family val="2"/>
        <charset val="134"/>
      </rPr>
      <t>杭州马泷口腔门诊部</t>
    </r>
    <r>
      <rPr>
        <sz val="10"/>
        <color theme="1"/>
        <rFont val="Microsoft JhengHei"/>
        <family val="2"/>
        <charset val="136"/>
      </rPr>
      <t xml:space="preserve">
</t>
    </r>
    <r>
      <rPr>
        <sz val="10"/>
        <color theme="1"/>
        <rFont val="Calibri"/>
        <family val="2"/>
      </rPr>
      <t>Malon Dental-Jiali Clinic</t>
    </r>
    <phoneticPr fontId="3" type="noConversion"/>
  </si>
  <si>
    <r>
      <rPr>
        <sz val="10"/>
        <color theme="1" tint="4.9989318521683403E-2"/>
        <rFont val="微软雅黑"/>
        <family val="2"/>
        <charset val="134"/>
      </rPr>
      <t>杭州瑞尔齿科-杭州大厦诊所</t>
    </r>
    <r>
      <rPr>
        <sz val="10"/>
        <color theme="1" tint="4.9989318521683403E-2"/>
        <rFont val="Microsoft JhengHei"/>
        <family val="2"/>
        <charset val="136"/>
      </rPr>
      <t xml:space="preserve">
</t>
    </r>
    <r>
      <rPr>
        <sz val="10"/>
        <color theme="1" tint="4.9989318521683403E-2"/>
        <rFont val="Calibri"/>
        <family val="2"/>
      </rPr>
      <t>HangZhou ARRAIL Dental Clinic-HangZhou Tower Clinic</t>
    </r>
    <phoneticPr fontId="3" type="noConversion"/>
  </si>
  <si>
    <r>
      <rPr>
        <sz val="10"/>
        <color theme="1"/>
        <rFont val="微软雅黑"/>
        <family val="2"/>
        <charset val="134"/>
      </rPr>
      <t>温州市牙博士口腔医院（温州新城）</t>
    </r>
    <r>
      <rPr>
        <sz val="10"/>
        <color theme="1"/>
        <rFont val="Microsoft JhengHei"/>
        <family val="2"/>
        <charset val="136"/>
      </rPr>
      <t xml:space="preserve">
</t>
    </r>
    <r>
      <rPr>
        <sz val="10"/>
        <color theme="1"/>
        <rFont val="Calibri"/>
        <family val="2"/>
      </rPr>
      <t>Wenzhou Dental Doctor Hospital Ltd (Wenzhou New Town)</t>
    </r>
    <phoneticPr fontId="3" type="noConversion"/>
  </si>
  <si>
    <r>
      <rPr>
        <sz val="10"/>
        <color theme="1"/>
        <rFont val="微软雅黑"/>
        <family val="2"/>
        <charset val="134"/>
      </rPr>
      <t>上海美兆门诊部</t>
    </r>
    <r>
      <rPr>
        <sz val="10"/>
        <color theme="1"/>
        <rFont val="Microsoft JhengHei"/>
        <family val="2"/>
        <charset val="136"/>
      </rPr>
      <t xml:space="preserve">
</t>
    </r>
    <r>
      <rPr>
        <sz val="10"/>
        <color theme="1"/>
        <rFont val="Calibri"/>
        <family val="2"/>
      </rPr>
      <t>Shanghai MJ Health Screening Center</t>
    </r>
    <phoneticPr fontId="3" type="noConversion"/>
  </si>
  <si>
    <r>
      <rPr>
        <sz val="10"/>
        <color theme="1" tint="4.9989318521683403E-2"/>
        <rFont val="微软雅黑"/>
        <family val="2"/>
        <charset val="134"/>
      </rPr>
      <t>安肯心理</t>
    </r>
    <r>
      <rPr>
        <sz val="10"/>
        <color theme="1" tint="4.9989318521683403E-2"/>
        <rFont val="Calibri"/>
        <family val="2"/>
      </rPr>
      <t>-</t>
    </r>
    <r>
      <rPr>
        <sz val="10"/>
        <color theme="1" tint="4.9989318521683403E-2"/>
        <rFont val="微软雅黑"/>
        <family val="2"/>
        <charset val="134"/>
      </rPr>
      <t xml:space="preserve">杭州阿里中心店
</t>
    </r>
    <r>
      <rPr>
        <sz val="10"/>
        <color theme="1" tint="4.9989318521683403E-2"/>
        <rFont val="Calibri"/>
        <family val="2"/>
      </rPr>
      <t>Ancare Mental Health-Hangzhou Ali Center</t>
    </r>
    <phoneticPr fontId="3" type="noConversion"/>
  </si>
  <si>
    <r>
      <rPr>
        <sz val="10"/>
        <color theme="1" tint="4.9989318521683403E-2"/>
        <rFont val="微软雅黑"/>
        <family val="2"/>
        <charset val="134"/>
      </rPr>
      <t>安肯心理</t>
    </r>
    <r>
      <rPr>
        <sz val="10"/>
        <color theme="1" tint="4.9989318521683403E-2"/>
        <rFont val="Calibri"/>
        <family val="2"/>
      </rPr>
      <t>-</t>
    </r>
    <r>
      <rPr>
        <sz val="10"/>
        <color theme="1" tint="4.9989318521683403E-2"/>
        <rFont val="微软雅黑"/>
        <family val="2"/>
        <charset val="134"/>
      </rPr>
      <t xml:space="preserve">杭州下沙店
</t>
    </r>
    <r>
      <rPr>
        <sz val="10"/>
        <color theme="1" tint="4.9989318521683403E-2"/>
        <rFont val="Calibri"/>
        <family val="2"/>
      </rPr>
      <t>Ancare Mental Health-Hangzhou Xiasha</t>
    </r>
    <phoneticPr fontId="3" type="noConversion"/>
  </si>
  <si>
    <r>
      <rPr>
        <sz val="10"/>
        <color theme="1"/>
        <rFont val="微软雅黑"/>
        <family val="2"/>
        <charset val="134"/>
      </rPr>
      <t>上海沪齿口腔门诊</t>
    </r>
    <r>
      <rPr>
        <sz val="10"/>
        <color theme="1"/>
        <rFont val="Microsoft YaHei UI"/>
        <family val="2"/>
        <charset val="134"/>
      </rPr>
      <t xml:space="preserve">
</t>
    </r>
    <r>
      <rPr>
        <sz val="10"/>
        <color theme="1"/>
        <rFont val="Calibri"/>
        <family val="2"/>
      </rPr>
      <t>Huachi Dental-Huchi Clinic</t>
    </r>
    <phoneticPr fontId="4" type="noConversion"/>
  </si>
  <si>
    <r>
      <rPr>
        <sz val="10"/>
        <color theme="1"/>
        <rFont val="微软雅黑"/>
        <family val="2"/>
        <charset val="134"/>
      </rPr>
      <t>华齿口腔-奉贤店</t>
    </r>
    <r>
      <rPr>
        <sz val="10"/>
        <color theme="1"/>
        <rFont val="Microsoft YaHei UI"/>
        <family val="2"/>
        <charset val="134"/>
      </rPr>
      <t xml:space="preserve">
</t>
    </r>
    <r>
      <rPr>
        <sz val="10"/>
        <color theme="1"/>
        <rFont val="Calibri"/>
        <family val="2"/>
      </rPr>
      <t>Huachi Dental Hospital - Fengxian Store</t>
    </r>
    <phoneticPr fontId="4" type="noConversion"/>
  </si>
  <si>
    <r>
      <rPr>
        <sz val="10"/>
        <color theme="1" tint="4.9989318521683403E-2"/>
        <rFont val="微软雅黑"/>
        <family val="2"/>
        <charset val="134"/>
      </rPr>
      <t>上海思迈尔口腔门诊部</t>
    </r>
    <r>
      <rPr>
        <sz val="10"/>
        <color theme="1" tint="4.9989318521683403E-2"/>
        <rFont val="Microsoft JhengHei"/>
        <family val="2"/>
        <charset val="136"/>
      </rPr>
      <t xml:space="preserve">
</t>
    </r>
    <r>
      <rPr>
        <sz val="10"/>
        <color theme="1" tint="4.9989318521683403E-2"/>
        <rFont val="Calibri"/>
        <family val="2"/>
      </rPr>
      <t>Shanghai Smile Dental clinic</t>
    </r>
    <phoneticPr fontId="3" type="noConversion"/>
  </si>
  <si>
    <r>
      <rPr>
        <sz val="10"/>
        <color theme="1"/>
        <rFont val="微软雅黑"/>
        <family val="2"/>
        <charset val="134"/>
      </rPr>
      <t>上海思美尔口腔门诊部</t>
    </r>
    <r>
      <rPr>
        <sz val="10"/>
        <color theme="1"/>
        <rFont val="Microsoft JhengHei"/>
        <family val="2"/>
        <charset val="136"/>
      </rPr>
      <t xml:space="preserve">
</t>
    </r>
    <r>
      <rPr>
        <sz val="10"/>
        <color theme="1"/>
        <rFont val="Calibri"/>
        <family val="2"/>
      </rPr>
      <t>Shanghai Smile Dentistry Clinic</t>
    </r>
    <phoneticPr fontId="3" type="noConversion"/>
  </si>
  <si>
    <r>
      <rPr>
        <sz val="10"/>
        <color theme="1" tint="4.9989318521683403E-2"/>
        <rFont val="微软雅黑"/>
        <family val="2"/>
        <charset val="134"/>
      </rPr>
      <t xml:space="preserve">赛德阳光口腔上海陆家嘴品众分院
</t>
    </r>
    <r>
      <rPr>
        <sz val="10"/>
        <color theme="1" tint="4.9989318521683403E-2"/>
        <rFont val="Calibri"/>
        <family val="2"/>
      </rPr>
      <t>Sunny Dental Shanghai Lujiazui Pinzhong Branch</t>
    </r>
    <phoneticPr fontId="3" type="noConversion"/>
  </si>
  <si>
    <r>
      <rPr>
        <sz val="10"/>
        <color theme="1"/>
        <rFont val="微软雅黑"/>
        <family val="2"/>
        <charset val="134"/>
      </rPr>
      <t>赛德阳光口腔上海人民广场分院</t>
    </r>
    <r>
      <rPr>
        <sz val="10"/>
        <color theme="1"/>
        <rFont val="Microsoft YaHei UI"/>
        <family val="2"/>
        <charset val="134"/>
      </rPr>
      <t xml:space="preserve">
</t>
    </r>
    <r>
      <rPr>
        <sz val="10"/>
        <color theme="1"/>
        <rFont val="Calibri"/>
        <family val="2"/>
      </rPr>
      <t>Sunny Dental Shanghai People’s Square Branch</t>
    </r>
    <phoneticPr fontId="4" type="noConversion"/>
  </si>
  <si>
    <r>
      <rPr>
        <sz val="10"/>
        <color theme="1"/>
        <rFont val="微软雅黑"/>
        <family val="2"/>
        <charset val="134"/>
      </rPr>
      <t>拜博口腔医疗集团—龙柏乐虹坊门诊部（吉尔）</t>
    </r>
    <r>
      <rPr>
        <sz val="10"/>
        <color theme="1"/>
        <rFont val="Microsoft YaHei UI"/>
        <family val="2"/>
        <charset val="134"/>
      </rPr>
      <t xml:space="preserve">
</t>
    </r>
    <r>
      <rPr>
        <sz val="10"/>
        <color theme="1"/>
        <rFont val="Calibri"/>
        <family val="2"/>
      </rPr>
      <t>Baibo Dental -Ji’er Clinic</t>
    </r>
    <phoneticPr fontId="4" type="noConversion"/>
  </si>
  <si>
    <r>
      <rPr>
        <sz val="10"/>
        <color theme="1"/>
        <rFont val="微软雅黑"/>
        <family val="2"/>
        <charset val="134"/>
      </rPr>
      <t>拜博口腔医疗集团—人民广场门诊部（乐尔）</t>
    </r>
    <r>
      <rPr>
        <sz val="10"/>
        <color theme="1"/>
        <rFont val="Microsoft YaHei UI"/>
        <family val="2"/>
        <charset val="134"/>
      </rPr>
      <t xml:space="preserve">
</t>
    </r>
    <r>
      <rPr>
        <sz val="10"/>
        <color theme="1"/>
        <rFont val="Calibri"/>
        <family val="2"/>
      </rPr>
      <t>Baibo Dental -Leer Clinic</t>
    </r>
    <phoneticPr fontId="4" type="noConversion"/>
  </si>
  <si>
    <r>
      <rPr>
        <sz val="10"/>
        <color theme="1"/>
        <rFont val="微软雅黑"/>
        <family val="2"/>
        <charset val="134"/>
      </rPr>
      <t>拜博口腔医疗集团——上海浦尔门诊</t>
    </r>
    <r>
      <rPr>
        <sz val="10"/>
        <color theme="1"/>
        <rFont val="Microsoft YaHei UI"/>
        <family val="2"/>
        <charset val="134"/>
      </rPr>
      <t xml:space="preserve">
</t>
    </r>
    <r>
      <rPr>
        <sz val="10"/>
        <color theme="1"/>
        <rFont val="Calibri"/>
        <family val="2"/>
      </rPr>
      <t>Baibo Dental -Puer Clinic</t>
    </r>
    <phoneticPr fontId="4" type="noConversion"/>
  </si>
  <si>
    <r>
      <rPr>
        <sz val="10"/>
        <color theme="1"/>
        <rFont val="微软雅黑"/>
        <family val="2"/>
        <charset val="134"/>
      </rPr>
      <t>拜博口腔医疗集团——上海南尔门诊</t>
    </r>
    <r>
      <rPr>
        <sz val="10"/>
        <color theme="1"/>
        <rFont val="Microsoft YaHei UI"/>
        <family val="2"/>
        <charset val="134"/>
      </rPr>
      <t xml:space="preserve">
</t>
    </r>
    <r>
      <rPr>
        <sz val="10"/>
        <color theme="1"/>
        <rFont val="Calibri"/>
        <family val="2"/>
      </rPr>
      <t>Baibo Dental -Naner Clinic</t>
    </r>
    <phoneticPr fontId="4" type="noConversion"/>
  </si>
  <si>
    <r>
      <rPr>
        <sz val="10"/>
        <color theme="1"/>
        <rFont val="微软雅黑"/>
        <family val="2"/>
        <charset val="134"/>
      </rPr>
      <t>拜博口腔医疗集团—虹口龙之梦门诊部（龙尔）</t>
    </r>
    <r>
      <rPr>
        <sz val="10"/>
        <color theme="1"/>
        <rFont val="Microsoft YaHei UI"/>
        <family val="2"/>
        <charset val="134"/>
      </rPr>
      <t xml:space="preserve">
</t>
    </r>
    <r>
      <rPr>
        <sz val="10"/>
        <color theme="1"/>
        <rFont val="Calibri"/>
        <family val="2"/>
      </rPr>
      <t>Baibo Dental -Longer Clinic</t>
    </r>
    <phoneticPr fontId="4" type="noConversion"/>
  </si>
  <si>
    <r>
      <rPr>
        <sz val="10"/>
        <color theme="1"/>
        <rFont val="微软雅黑"/>
        <family val="2"/>
        <charset val="134"/>
      </rPr>
      <t>上海缔浦口腔门诊部</t>
    </r>
    <r>
      <rPr>
        <sz val="10"/>
        <color theme="1"/>
        <rFont val="Microsoft JhengHei"/>
        <family val="2"/>
        <charset val="136"/>
      </rPr>
      <t xml:space="preserve">
</t>
    </r>
    <r>
      <rPr>
        <sz val="10"/>
        <color theme="1"/>
        <rFont val="Calibri"/>
        <family val="2"/>
      </rPr>
      <t>DDS Dental Care-Pudong Clinic</t>
    </r>
    <phoneticPr fontId="3" type="noConversion"/>
  </si>
  <si>
    <r>
      <rPr>
        <sz val="10"/>
        <color theme="1"/>
        <rFont val="微软雅黑"/>
        <family val="2"/>
        <charset val="134"/>
      </rPr>
      <t>上海缔青口腔门诊部</t>
    </r>
    <r>
      <rPr>
        <sz val="10"/>
        <color theme="1"/>
        <rFont val="Microsoft JhengHei"/>
        <family val="2"/>
        <charset val="136"/>
      </rPr>
      <t xml:space="preserve">
</t>
    </r>
    <r>
      <rPr>
        <sz val="10"/>
        <color theme="1"/>
        <rFont val="Calibri"/>
        <family val="2"/>
      </rPr>
      <t>DDS Dental Care-Qingpu Clinic</t>
    </r>
    <phoneticPr fontId="3" type="noConversion"/>
  </si>
  <si>
    <r>
      <rPr>
        <sz val="10"/>
        <color theme="1"/>
        <rFont val="微软雅黑"/>
        <family val="2"/>
        <charset val="134"/>
      </rPr>
      <t>上海缔虹口腔门诊部</t>
    </r>
    <r>
      <rPr>
        <sz val="10"/>
        <color theme="1"/>
        <rFont val="Microsoft JhengHei"/>
        <family val="2"/>
        <charset val="136"/>
      </rPr>
      <t xml:space="preserve">
</t>
    </r>
    <r>
      <rPr>
        <sz val="10"/>
        <color theme="1"/>
        <rFont val="Calibri"/>
        <family val="2"/>
      </rPr>
      <t>DDS Dental Care-Minghang Clinic</t>
    </r>
    <phoneticPr fontId="3" type="noConversion"/>
  </si>
  <si>
    <r>
      <rPr>
        <sz val="10"/>
        <color theme="1"/>
        <rFont val="微软雅黑"/>
        <family val="2"/>
        <charset val="134"/>
      </rPr>
      <t>上海缔矢口腔门诊部</t>
    </r>
    <r>
      <rPr>
        <sz val="10"/>
        <color theme="1"/>
        <rFont val="Microsoft JhengHei"/>
        <family val="2"/>
        <charset val="136"/>
      </rPr>
      <t xml:space="preserve">
</t>
    </r>
    <r>
      <rPr>
        <sz val="10"/>
        <color theme="1"/>
        <rFont val="Calibri"/>
        <family val="2"/>
      </rPr>
      <t>DDS Dental Care-Xuhui Clinic</t>
    </r>
    <phoneticPr fontId="3" type="noConversion"/>
  </si>
  <si>
    <r>
      <rPr>
        <sz val="10"/>
        <color theme="1"/>
        <rFont val="微软雅黑"/>
        <family val="2"/>
        <charset val="134"/>
      </rPr>
      <t>上海缔华口腔门诊部</t>
    </r>
    <r>
      <rPr>
        <sz val="10"/>
        <color theme="1"/>
        <rFont val="Microsoft JhengHei"/>
        <family val="2"/>
        <charset val="136"/>
      </rPr>
      <t xml:space="preserve">
</t>
    </r>
    <r>
      <rPr>
        <sz val="10"/>
        <color theme="1"/>
        <rFont val="Calibri"/>
        <family val="2"/>
      </rPr>
      <t>DDS Dental Care-Minghang Clinic</t>
    </r>
    <phoneticPr fontId="3" type="noConversion"/>
  </si>
  <si>
    <r>
      <rPr>
        <sz val="10"/>
        <color theme="1"/>
        <rFont val="微软雅黑"/>
        <family val="2"/>
        <charset val="134"/>
      </rPr>
      <t>爱康口腔上海曹家渡一品分院</t>
    </r>
    <r>
      <rPr>
        <sz val="10"/>
        <color theme="1"/>
        <rFont val="Microsoft YaHei UI"/>
        <family val="2"/>
        <charset val="134"/>
      </rPr>
      <t xml:space="preserve">
</t>
    </r>
    <r>
      <rPr>
        <sz val="10"/>
        <color theme="1"/>
        <rFont val="Calibri"/>
        <family val="2"/>
      </rPr>
      <t xml:space="preserve">Aikang Dental - Caojiadu Clinic  </t>
    </r>
    <phoneticPr fontId="4" type="noConversion"/>
  </si>
  <si>
    <r>
      <rPr>
        <sz val="10"/>
        <color theme="1"/>
        <rFont val="微软雅黑"/>
        <family val="2"/>
        <charset val="134"/>
      </rPr>
      <t>爱康卓悦上海望族分院</t>
    </r>
    <r>
      <rPr>
        <sz val="10"/>
        <color theme="1"/>
        <rFont val="Microsoft YaHei UI"/>
        <family val="2"/>
        <charset val="134"/>
      </rPr>
      <t xml:space="preserve">
</t>
    </r>
    <r>
      <rPr>
        <sz val="10"/>
        <color theme="1"/>
        <rFont val="Calibri"/>
        <family val="2"/>
      </rPr>
      <t>IKANG Joy Shanghai Wang Zu Branch</t>
    </r>
    <phoneticPr fontId="4" type="noConversion"/>
  </si>
  <si>
    <r>
      <rPr>
        <sz val="10"/>
        <color theme="1"/>
        <rFont val="微软雅黑"/>
        <family val="2"/>
        <charset val="134"/>
      </rPr>
      <t>爱康齿科福康分院</t>
    </r>
    <r>
      <rPr>
        <sz val="10"/>
        <color theme="1"/>
        <rFont val="Microsoft YaHei UI"/>
        <family val="2"/>
        <charset val="134"/>
      </rPr>
      <t xml:space="preserve">
</t>
    </r>
    <r>
      <rPr>
        <sz val="10"/>
        <color theme="1"/>
        <rFont val="Calibri"/>
        <family val="2"/>
      </rPr>
      <t>IKANG Dental Fukang Branch</t>
    </r>
    <phoneticPr fontId="4" type="noConversion"/>
  </si>
  <si>
    <r>
      <rPr>
        <sz val="10"/>
        <color theme="1"/>
        <rFont val="微软雅黑"/>
        <family val="2"/>
        <charset val="134"/>
      </rPr>
      <t>爱康齿科健之维分院</t>
    </r>
    <r>
      <rPr>
        <sz val="10"/>
        <color theme="1"/>
        <rFont val="Microsoft YaHei UI"/>
        <family val="2"/>
        <charset val="134"/>
      </rPr>
      <t xml:space="preserve">
</t>
    </r>
    <r>
      <rPr>
        <sz val="10"/>
        <color theme="1"/>
        <rFont val="Calibri"/>
        <family val="2"/>
      </rPr>
      <t>IKANG Dental Health &amp; Wellness Branch</t>
    </r>
    <phoneticPr fontId="4" type="noConversion"/>
  </si>
  <si>
    <r>
      <rPr>
        <sz val="10"/>
        <color theme="1"/>
        <rFont val="微软雅黑"/>
        <family val="2"/>
        <charset val="134"/>
      </rPr>
      <t>西安拜博齿科经开门诊部</t>
    </r>
    <r>
      <rPr>
        <sz val="10"/>
        <color theme="1"/>
        <rFont val="Microsoft YaHei UI"/>
        <family val="2"/>
        <charset val="134"/>
      </rPr>
      <t xml:space="preserve">
</t>
    </r>
    <r>
      <rPr>
        <sz val="10"/>
        <color theme="1"/>
        <rFont val="Calibri"/>
        <family val="2"/>
      </rPr>
      <t>Baibo Dental -Jingkai Clinic</t>
    </r>
    <phoneticPr fontId="4" type="noConversion"/>
  </si>
  <si>
    <r>
      <rPr>
        <sz val="10"/>
        <color theme="1"/>
        <rFont val="微软雅黑"/>
        <family val="2"/>
        <charset val="134"/>
      </rPr>
      <t>拜博口腔医疗集团——陕西西安赛格门诊</t>
    </r>
    <r>
      <rPr>
        <sz val="10"/>
        <color theme="1"/>
        <rFont val="Microsoft YaHei UI"/>
        <family val="2"/>
        <charset val="134"/>
      </rPr>
      <t xml:space="preserve">
</t>
    </r>
    <r>
      <rPr>
        <sz val="10"/>
        <color theme="1"/>
        <rFont val="Calibri"/>
        <family val="2"/>
      </rPr>
      <t>Baibo Dental -Saige Clinic</t>
    </r>
    <phoneticPr fontId="4" type="noConversion"/>
  </si>
  <si>
    <r>
      <rPr>
        <sz val="10"/>
        <color theme="1"/>
        <rFont val="微软雅黑"/>
        <family val="2"/>
        <charset val="134"/>
      </rPr>
      <t>拜博口腔医疗集团——陕西西安科技路门诊</t>
    </r>
    <r>
      <rPr>
        <sz val="10"/>
        <color theme="1"/>
        <rFont val="Microsoft YaHei UI"/>
        <family val="2"/>
        <charset val="134"/>
      </rPr>
      <t xml:space="preserve">
</t>
    </r>
    <r>
      <rPr>
        <sz val="10"/>
        <color theme="1"/>
        <rFont val="Calibri"/>
        <family val="2"/>
      </rPr>
      <t>Baibo Dental -Keji Clinic</t>
    </r>
    <phoneticPr fontId="4" type="noConversion"/>
  </si>
  <si>
    <r>
      <rPr>
        <sz val="10"/>
        <color theme="1"/>
        <rFont val="微软雅黑"/>
        <family val="2"/>
        <charset val="134"/>
      </rPr>
      <t>拜博口腔医疗集团——-陕西西安未央门诊</t>
    </r>
    <r>
      <rPr>
        <sz val="10"/>
        <color theme="1"/>
        <rFont val="Microsoft YaHei UI"/>
        <family val="2"/>
        <charset val="134"/>
      </rPr>
      <t xml:space="preserve">
</t>
    </r>
    <r>
      <rPr>
        <sz val="10"/>
        <color theme="1"/>
        <rFont val="Calibri"/>
        <family val="2"/>
      </rPr>
      <t>Baibo Dental -Weiyang Clinic</t>
    </r>
    <phoneticPr fontId="4" type="noConversion"/>
  </si>
  <si>
    <r>
      <rPr>
        <sz val="10"/>
        <color theme="1"/>
        <rFont val="微软雅黑"/>
        <family val="2"/>
        <charset val="134"/>
      </rPr>
      <t>拜博口腔医疗集团——陕西西安亚美门诊</t>
    </r>
    <r>
      <rPr>
        <sz val="10"/>
        <color theme="1"/>
        <rFont val="Microsoft YaHei UI"/>
        <family val="2"/>
        <charset val="134"/>
      </rPr>
      <t xml:space="preserve">
</t>
    </r>
    <r>
      <rPr>
        <sz val="10"/>
        <color theme="1"/>
        <rFont val="Calibri"/>
        <family val="2"/>
      </rPr>
      <t>Baibo Dental -Yamei Clinic</t>
    </r>
    <phoneticPr fontId="4" type="noConversion"/>
  </si>
  <si>
    <r>
      <rPr>
        <sz val="10"/>
        <color theme="1"/>
        <rFont val="微软雅黑"/>
        <family val="2"/>
        <charset val="134"/>
      </rPr>
      <t>拜博口腔医疗集团——陕西西安高新门诊</t>
    </r>
    <r>
      <rPr>
        <sz val="10"/>
        <color theme="1"/>
        <rFont val="Microsoft YaHei UI"/>
        <family val="2"/>
        <charset val="134"/>
      </rPr>
      <t xml:space="preserve">
</t>
    </r>
    <r>
      <rPr>
        <sz val="10"/>
        <color theme="1"/>
        <rFont val="Calibri"/>
        <family val="2"/>
      </rPr>
      <t>Baibo Dental -Gaoxin Clinic</t>
    </r>
    <phoneticPr fontId="4" type="noConversion"/>
  </si>
  <si>
    <r>
      <rPr>
        <sz val="10"/>
        <color theme="1"/>
        <rFont val="微软雅黑"/>
        <family val="2"/>
        <charset val="134"/>
      </rPr>
      <t>拜博口腔医疗集团——陕西西安亚泰门诊</t>
    </r>
    <r>
      <rPr>
        <sz val="10"/>
        <color theme="1"/>
        <rFont val="Microsoft YaHei UI"/>
        <family val="2"/>
        <charset val="134"/>
      </rPr>
      <t xml:space="preserve">
</t>
    </r>
    <r>
      <rPr>
        <sz val="10"/>
        <color theme="1"/>
        <rFont val="Calibri"/>
        <family val="2"/>
      </rPr>
      <t>Baibo Dental -Yatai Clinic</t>
    </r>
    <phoneticPr fontId="4" type="noConversion"/>
  </si>
  <si>
    <r>
      <rPr>
        <sz val="10"/>
        <color theme="1"/>
        <rFont val="微软雅黑"/>
        <family val="2"/>
        <charset val="134"/>
      </rPr>
      <t>西安瑞泰口腔-尔仓口腔医院</t>
    </r>
    <r>
      <rPr>
        <sz val="10"/>
        <color theme="1"/>
        <rFont val="Microsoft YaHei UI"/>
        <family val="2"/>
        <charset val="134"/>
      </rPr>
      <t xml:space="preserve">
</t>
    </r>
    <r>
      <rPr>
        <sz val="10"/>
        <color theme="1"/>
        <rFont val="Calibri"/>
        <family val="2"/>
      </rPr>
      <t>Rytime Dental-Ercang  Clinic</t>
    </r>
    <phoneticPr fontId="4" type="noConversion"/>
  </si>
  <si>
    <r>
      <rPr>
        <sz val="10"/>
        <color theme="1"/>
        <rFont val="微软雅黑"/>
        <family val="2"/>
        <charset val="134"/>
      </rPr>
      <t>瑞尔齿科联洋诊所</t>
    </r>
    <r>
      <rPr>
        <sz val="10"/>
        <color theme="1"/>
        <rFont val="Microsoft YaHei UI"/>
        <family val="2"/>
        <charset val="134"/>
      </rPr>
      <t xml:space="preserve">
</t>
    </r>
    <r>
      <rPr>
        <sz val="10"/>
        <color theme="1"/>
        <rFont val="Calibri"/>
        <family val="2"/>
      </rPr>
      <t>Shanghia  Arrail Dental -Lianyang Clinic</t>
    </r>
    <phoneticPr fontId="4" type="noConversion"/>
  </si>
  <si>
    <r>
      <rPr>
        <sz val="10"/>
        <color theme="1"/>
        <rFont val="微软雅黑"/>
        <family val="2"/>
        <charset val="134"/>
      </rPr>
      <t>上海瑞尔齿科-虹桥店</t>
    </r>
    <r>
      <rPr>
        <sz val="10"/>
        <color theme="1"/>
        <rFont val="Microsoft YaHei UI"/>
        <family val="2"/>
        <charset val="134"/>
      </rPr>
      <t xml:space="preserve">
</t>
    </r>
    <r>
      <rPr>
        <sz val="10"/>
        <color theme="1"/>
        <rFont val="Calibri"/>
        <family val="2"/>
      </rPr>
      <t>Shanghai Arrail Dental -Hongqiao Clinic</t>
    </r>
    <phoneticPr fontId="4" type="noConversion"/>
  </si>
  <si>
    <r>
      <rPr>
        <sz val="10"/>
        <color theme="1"/>
        <rFont val="微软雅黑"/>
        <family val="2"/>
        <charset val="134"/>
      </rPr>
      <t>上海瑞尔齿科-正大店</t>
    </r>
    <r>
      <rPr>
        <sz val="10"/>
        <color theme="1"/>
        <rFont val="Microsoft YaHei UI"/>
        <family val="2"/>
        <charset val="134"/>
      </rPr>
      <t xml:space="preserve">
</t>
    </r>
    <r>
      <rPr>
        <sz val="10"/>
        <color theme="1"/>
        <rFont val="Calibri"/>
        <family val="2"/>
      </rPr>
      <t>Shanghai Arrail Dental -Zhengda Clinic</t>
    </r>
    <phoneticPr fontId="4" type="noConversion"/>
  </si>
  <si>
    <r>
      <rPr>
        <sz val="10"/>
        <color theme="1"/>
        <rFont val="微软雅黑"/>
        <family val="2"/>
        <charset val="134"/>
      </rPr>
      <t>上海瑞尔齿科-恒基名人诊所</t>
    </r>
    <r>
      <rPr>
        <sz val="10"/>
        <color theme="1"/>
        <rFont val="Microsoft YaHei UI"/>
        <family val="2"/>
        <charset val="134"/>
      </rPr>
      <t xml:space="preserve">
</t>
    </r>
    <r>
      <rPr>
        <sz val="10"/>
        <color theme="1"/>
        <rFont val="Calibri"/>
        <family val="2"/>
      </rPr>
      <t>Shanghia  Arrail Dental -Henjimingren Clinic</t>
    </r>
    <phoneticPr fontId="4" type="noConversion"/>
  </si>
  <si>
    <r>
      <rPr>
        <sz val="10"/>
        <color theme="1"/>
        <rFont val="微软雅黑"/>
        <family val="2"/>
        <charset val="134"/>
      </rPr>
      <t>上海瑞尔齿科-新天地店</t>
    </r>
    <r>
      <rPr>
        <sz val="10"/>
        <color theme="1"/>
        <rFont val="Microsoft YaHei UI"/>
        <family val="2"/>
        <charset val="134"/>
      </rPr>
      <t xml:space="preserve">
</t>
    </r>
    <r>
      <rPr>
        <sz val="10"/>
        <color theme="1"/>
        <rFont val="Calibri"/>
        <family val="2"/>
      </rPr>
      <t>Shanghai Arrail Dental -Xintiandi Clinic</t>
    </r>
    <phoneticPr fontId="4" type="noConversion"/>
  </si>
  <si>
    <r>
      <rPr>
        <sz val="10"/>
        <color theme="1"/>
        <rFont val="微软雅黑"/>
        <family val="2"/>
        <charset val="134"/>
      </rPr>
      <t>德真会齿科集团-静安诊所</t>
    </r>
    <r>
      <rPr>
        <sz val="10"/>
        <color theme="1"/>
        <rFont val="Microsoft YaHei UI"/>
        <family val="2"/>
        <charset val="134"/>
      </rPr>
      <t xml:space="preserve">
</t>
    </r>
    <r>
      <rPr>
        <sz val="10"/>
        <color theme="1"/>
        <rFont val="Calibri"/>
        <family val="2"/>
      </rPr>
      <t>Tokushinkai Dental Clinic-Jing’an Clinic</t>
    </r>
    <phoneticPr fontId="4" type="noConversion"/>
  </si>
  <si>
    <r>
      <rPr>
        <sz val="10"/>
        <color theme="1"/>
        <rFont val="微软雅黑"/>
        <family val="2"/>
        <charset val="134"/>
      </rPr>
      <t>德真会齿科集团-高岛屋诊所</t>
    </r>
    <r>
      <rPr>
        <sz val="10"/>
        <color theme="1"/>
        <rFont val="Microsoft YaHei UI"/>
        <family val="2"/>
        <charset val="134"/>
      </rPr>
      <t xml:space="preserve">
</t>
    </r>
    <r>
      <rPr>
        <sz val="10"/>
        <color theme="1"/>
        <rFont val="Calibri"/>
        <family val="2"/>
      </rPr>
      <t>Tokushinkai Dental Clinic-Gaodaowu Clinic</t>
    </r>
    <phoneticPr fontId="4" type="noConversion"/>
  </si>
  <si>
    <r>
      <rPr>
        <sz val="10"/>
        <color theme="1"/>
        <rFont val="微软雅黑"/>
        <family val="2"/>
        <charset val="134"/>
      </rPr>
      <t>德真会齿科集团-格维诊所</t>
    </r>
    <r>
      <rPr>
        <sz val="10"/>
        <color theme="1"/>
        <rFont val="Microsoft YaHei UI"/>
        <family val="2"/>
        <charset val="134"/>
      </rPr>
      <t xml:space="preserve">
</t>
    </r>
    <r>
      <rPr>
        <sz val="10"/>
        <color theme="1"/>
        <rFont val="Calibri"/>
        <family val="2"/>
      </rPr>
      <t>Tokushinkai Dental Clinic-Gewei Clinic</t>
    </r>
    <phoneticPr fontId="4" type="noConversion"/>
  </si>
  <si>
    <r>
      <rPr>
        <sz val="10"/>
        <color theme="1"/>
        <rFont val="微软雅黑"/>
        <family val="2"/>
        <charset val="134"/>
      </rPr>
      <t>德真会齿科集团-虹桥诊所</t>
    </r>
    <r>
      <rPr>
        <sz val="10"/>
        <color theme="1"/>
        <rFont val="Microsoft YaHei UI"/>
        <family val="2"/>
        <charset val="134"/>
      </rPr>
      <t xml:space="preserve">
</t>
    </r>
    <r>
      <rPr>
        <sz val="10"/>
        <color theme="1"/>
        <rFont val="Calibri"/>
        <family val="2"/>
      </rPr>
      <t>Tokushinkai Dental Clinic-Hongqiao Clinic</t>
    </r>
    <phoneticPr fontId="4" type="noConversion"/>
  </si>
  <si>
    <r>
      <rPr>
        <sz val="10"/>
        <color theme="1"/>
        <rFont val="微软雅黑"/>
        <family val="2"/>
        <charset val="134"/>
      </rPr>
      <t>德真会齿科集团-联洋诊所</t>
    </r>
    <r>
      <rPr>
        <sz val="10"/>
        <color theme="1"/>
        <rFont val="Microsoft YaHei UI"/>
        <family val="2"/>
        <charset val="134"/>
      </rPr>
      <t xml:space="preserve">
</t>
    </r>
    <r>
      <rPr>
        <sz val="10"/>
        <color theme="1"/>
        <rFont val="Calibri"/>
        <family val="2"/>
      </rPr>
      <t>Tokushinkai Dental Clinic-Lianyang Clinic</t>
    </r>
    <phoneticPr fontId="4" type="noConversion"/>
  </si>
  <si>
    <r>
      <rPr>
        <sz val="10"/>
        <color theme="1"/>
        <rFont val="微软雅黑"/>
        <family val="2"/>
        <charset val="134"/>
      </rPr>
      <t>维乐口腔 美维晶门诊</t>
    </r>
    <r>
      <rPr>
        <sz val="10"/>
        <color theme="1"/>
        <rFont val="Microsoft YaHei UI"/>
        <family val="2"/>
        <charset val="134"/>
      </rPr>
      <t xml:space="preserve">
</t>
    </r>
    <r>
      <rPr>
        <sz val="10"/>
        <color theme="1"/>
        <rFont val="Calibri"/>
        <family val="2"/>
      </rPr>
      <t>Welle Dental Meiweijing clinic</t>
    </r>
    <phoneticPr fontId="4" type="noConversion"/>
  </si>
  <si>
    <r>
      <rPr>
        <sz val="10"/>
        <color theme="1"/>
        <rFont val="微软雅黑"/>
        <family val="2"/>
        <charset val="134"/>
      </rPr>
      <t>维乐口腔 美维馨门诊</t>
    </r>
    <r>
      <rPr>
        <sz val="10"/>
        <color theme="1"/>
        <rFont val="Microsoft YaHei UI"/>
        <family val="2"/>
        <charset val="134"/>
      </rPr>
      <t xml:space="preserve">
</t>
    </r>
    <r>
      <rPr>
        <sz val="10"/>
        <color theme="1"/>
        <rFont val="Calibri"/>
        <family val="2"/>
      </rPr>
      <t>Welle Dental Meiweixin Clinic</t>
    </r>
    <phoneticPr fontId="4" type="noConversion"/>
  </si>
  <si>
    <r>
      <rPr>
        <sz val="10"/>
        <color theme="1"/>
        <rFont val="微软雅黑"/>
        <family val="2"/>
        <charset val="134"/>
      </rPr>
      <t>维乐口腔 格林门诊</t>
    </r>
    <r>
      <rPr>
        <sz val="10"/>
        <color theme="1"/>
        <rFont val="Microsoft YaHei UI"/>
        <family val="2"/>
        <charset val="134"/>
      </rPr>
      <t xml:space="preserve">
</t>
    </r>
    <r>
      <rPr>
        <sz val="10"/>
        <color theme="1"/>
        <rFont val="Calibri"/>
        <family val="2"/>
      </rPr>
      <t>Welle Dental Green clinic</t>
    </r>
    <phoneticPr fontId="4" type="noConversion"/>
  </si>
  <si>
    <r>
      <rPr>
        <sz val="10"/>
        <color theme="1"/>
        <rFont val="微软雅黑"/>
        <family val="2"/>
        <charset val="134"/>
      </rPr>
      <t>维乐口腔 维乐门诊</t>
    </r>
    <r>
      <rPr>
        <sz val="10"/>
        <color theme="1"/>
        <rFont val="Microsoft YaHei UI"/>
        <family val="2"/>
        <charset val="134"/>
      </rPr>
      <t xml:space="preserve">
</t>
    </r>
    <r>
      <rPr>
        <sz val="10"/>
        <color theme="1"/>
        <rFont val="Calibri"/>
        <family val="2"/>
      </rPr>
      <t>Welle Dental Welle Clinic</t>
    </r>
    <phoneticPr fontId="4" type="noConversion"/>
  </si>
  <si>
    <r>
      <rPr>
        <sz val="10"/>
        <color theme="1"/>
        <rFont val="微软雅黑"/>
        <family val="2"/>
        <charset val="134"/>
      </rPr>
      <t>维乐口腔 维乐琦门诊</t>
    </r>
    <r>
      <rPr>
        <sz val="10"/>
        <color theme="1"/>
        <rFont val="Microsoft YaHei UI"/>
        <family val="2"/>
        <charset val="134"/>
      </rPr>
      <t xml:space="preserve">
</t>
    </r>
    <r>
      <rPr>
        <sz val="10"/>
        <color theme="1"/>
        <rFont val="Calibri"/>
        <family val="2"/>
      </rPr>
      <t>Welle Dental Welleqi Clinic</t>
    </r>
    <phoneticPr fontId="3" type="noConversion"/>
  </si>
  <si>
    <r>
      <rPr>
        <sz val="10"/>
        <color theme="1"/>
        <rFont val="微软雅黑"/>
        <family val="2"/>
        <charset val="134"/>
      </rPr>
      <t>维乐口腔 维乐晶门诊</t>
    </r>
    <r>
      <rPr>
        <sz val="10"/>
        <color theme="1"/>
        <rFont val="Microsoft YaHei UI"/>
        <family val="2"/>
        <charset val="134"/>
      </rPr>
      <t xml:space="preserve">
</t>
    </r>
    <r>
      <rPr>
        <sz val="10"/>
        <color theme="1"/>
        <rFont val="Calibri"/>
        <family val="2"/>
      </rPr>
      <t>Welle Dental Wellejing Clinic</t>
    </r>
    <phoneticPr fontId="3" type="noConversion"/>
  </si>
  <si>
    <r>
      <rPr>
        <sz val="10"/>
        <color theme="1"/>
        <rFont val="微软雅黑"/>
        <family val="2"/>
        <charset val="134"/>
      </rPr>
      <t>维乐口腔 维乐翔门诊</t>
    </r>
    <r>
      <rPr>
        <sz val="10"/>
        <color theme="1"/>
        <rFont val="Microsoft YaHei UI"/>
        <family val="2"/>
        <charset val="134"/>
      </rPr>
      <t xml:space="preserve">
</t>
    </r>
    <r>
      <rPr>
        <sz val="10"/>
        <color theme="1"/>
        <rFont val="Calibri"/>
        <family val="2"/>
      </rPr>
      <t>Welle Dental Wellexiang Clinic</t>
    </r>
    <phoneticPr fontId="3" type="noConversion"/>
  </si>
  <si>
    <r>
      <rPr>
        <sz val="10"/>
        <color theme="1"/>
        <rFont val="微软雅黑"/>
        <family val="2"/>
        <charset val="134"/>
      </rPr>
      <t>维乐口腔 维曼门诊</t>
    </r>
    <r>
      <rPr>
        <sz val="10"/>
        <color theme="1"/>
        <rFont val="Microsoft YaHei UI"/>
        <family val="2"/>
        <charset val="134"/>
      </rPr>
      <t xml:space="preserve">
</t>
    </r>
    <r>
      <rPr>
        <sz val="10"/>
        <color theme="1"/>
        <rFont val="Calibri"/>
        <family val="2"/>
      </rPr>
      <t>Welle Dental Weiman clinic</t>
    </r>
    <phoneticPr fontId="3" type="noConversion"/>
  </si>
  <si>
    <r>
      <rPr>
        <sz val="10"/>
        <color theme="1"/>
        <rFont val="微软雅黑"/>
        <family val="2"/>
        <charset val="134"/>
      </rPr>
      <t>维乐美维医院</t>
    </r>
    <r>
      <rPr>
        <sz val="10"/>
        <color theme="1"/>
        <rFont val="Microsoft YaHei UI"/>
        <family val="2"/>
        <charset val="134"/>
      </rPr>
      <t xml:space="preserve">
</t>
    </r>
    <r>
      <rPr>
        <sz val="10"/>
        <color theme="1"/>
        <rFont val="Calibri"/>
        <family val="2"/>
      </rPr>
      <t>Welle Meiwei Hospital</t>
    </r>
    <phoneticPr fontId="4" type="noConversion"/>
  </si>
  <si>
    <r>
      <rPr>
        <sz val="10"/>
        <color theme="1"/>
        <rFont val="微软雅黑"/>
        <family val="2"/>
        <charset val="134"/>
      </rPr>
      <t>维乐口腔 维乐星门诊</t>
    </r>
    <r>
      <rPr>
        <sz val="10"/>
        <color theme="1"/>
        <rFont val="Microsoft YaHei UI"/>
        <family val="2"/>
        <charset val="134"/>
      </rPr>
      <t xml:space="preserve">
</t>
    </r>
    <r>
      <rPr>
        <sz val="10"/>
        <color theme="1"/>
        <rFont val="Calibri"/>
        <family val="2"/>
      </rPr>
      <t>Welle Dental Weilexing clinic</t>
    </r>
    <phoneticPr fontId="3" type="noConversion"/>
  </si>
  <si>
    <r>
      <rPr>
        <sz val="10"/>
        <color theme="1"/>
        <rFont val="微软雅黑"/>
        <family val="2"/>
        <charset val="134"/>
      </rPr>
      <t>维乐口腔 维乐弘诊所</t>
    </r>
    <r>
      <rPr>
        <sz val="10"/>
        <color theme="1"/>
        <rFont val="Microsoft YaHei UI"/>
        <family val="2"/>
        <charset val="134"/>
      </rPr>
      <t xml:space="preserve">
</t>
    </r>
    <r>
      <rPr>
        <sz val="10"/>
        <color theme="1"/>
        <rFont val="Calibri"/>
        <family val="2"/>
      </rPr>
      <t>Welle Dental Weilehong clinic</t>
    </r>
    <phoneticPr fontId="3" type="noConversion"/>
  </si>
  <si>
    <r>
      <rPr>
        <sz val="10"/>
        <color theme="1"/>
        <rFont val="微软雅黑"/>
        <family val="2"/>
        <charset val="134"/>
      </rPr>
      <t>维乐口腔-城田门诊长宁店</t>
    </r>
    <r>
      <rPr>
        <sz val="10"/>
        <color theme="1"/>
        <rFont val="Microsoft YaHei UI"/>
        <family val="2"/>
        <charset val="134"/>
      </rPr>
      <t xml:space="preserve">
</t>
    </r>
    <r>
      <rPr>
        <sz val="10"/>
        <color theme="1"/>
        <rFont val="Calibri"/>
        <family val="2"/>
      </rPr>
      <t>Welle Dental -Chengtian Clinic</t>
    </r>
    <phoneticPr fontId="4" type="noConversion"/>
  </si>
  <si>
    <r>
      <rPr>
        <sz val="10"/>
        <color theme="1"/>
        <rFont val="微软雅黑"/>
        <family val="2"/>
        <charset val="134"/>
      </rPr>
      <t>上海维乐口腔维乐怡门诊张江店</t>
    </r>
    <r>
      <rPr>
        <sz val="10"/>
        <color theme="1"/>
        <rFont val="Microsoft YaHei UI"/>
        <family val="2"/>
        <charset val="134"/>
      </rPr>
      <t xml:space="preserve">
</t>
    </r>
    <r>
      <rPr>
        <sz val="10"/>
        <color theme="1"/>
        <rFont val="Calibri"/>
        <family val="2"/>
      </rPr>
      <t>Welle Dental - Weileyi Clinic</t>
    </r>
    <phoneticPr fontId="4" type="noConversion"/>
  </si>
  <si>
    <r>
      <rPr>
        <sz val="10"/>
        <color theme="1"/>
        <rFont val="微软雅黑"/>
        <family val="2"/>
        <charset val="134"/>
      </rPr>
      <t>上海维乐口腔美维云门诊陆家嘴店</t>
    </r>
    <r>
      <rPr>
        <sz val="10"/>
        <color theme="1"/>
        <rFont val="Microsoft YaHei UI"/>
        <family val="2"/>
        <charset val="134"/>
      </rPr>
      <t xml:space="preserve">
</t>
    </r>
    <r>
      <rPr>
        <sz val="10"/>
        <color theme="1"/>
        <rFont val="Calibri"/>
        <family val="2"/>
      </rPr>
      <t>Welle Dental - Meiweiyun Clinic</t>
    </r>
    <phoneticPr fontId="4" type="noConversion"/>
  </si>
  <si>
    <r>
      <rPr>
        <sz val="10"/>
        <color theme="1"/>
        <rFont val="微软雅黑"/>
        <family val="2"/>
        <charset val="134"/>
      </rPr>
      <t>上海维乐口腔埃齐门诊静安店</t>
    </r>
    <r>
      <rPr>
        <sz val="10"/>
        <color theme="1"/>
        <rFont val="Microsoft YaHei UI"/>
        <family val="2"/>
        <charset val="134"/>
      </rPr>
      <t xml:space="preserve">
</t>
    </r>
    <r>
      <rPr>
        <sz val="10"/>
        <color theme="1"/>
        <rFont val="Calibri"/>
        <family val="2"/>
      </rPr>
      <t>Welle Dental- Aiqi Clinic</t>
    </r>
    <phoneticPr fontId="4" type="noConversion"/>
  </si>
  <si>
    <r>
      <rPr>
        <sz val="10"/>
        <color theme="1"/>
        <rFont val="微软雅黑"/>
        <family val="2"/>
        <charset val="134"/>
      </rPr>
      <t>上海维乐口腔德光门诊徐汇店</t>
    </r>
    <r>
      <rPr>
        <sz val="10"/>
        <color theme="1"/>
        <rFont val="Microsoft YaHei UI"/>
        <family val="2"/>
        <charset val="134"/>
      </rPr>
      <t xml:space="preserve">
</t>
    </r>
    <r>
      <rPr>
        <sz val="10"/>
        <color theme="1"/>
        <rFont val="Calibri"/>
        <family val="2"/>
      </rPr>
      <t>Welle Dental- Deguang Clinic</t>
    </r>
    <phoneticPr fontId="4" type="noConversion"/>
  </si>
  <si>
    <r>
      <rPr>
        <sz val="10"/>
        <color theme="1"/>
        <rFont val="微软雅黑"/>
        <family val="2"/>
        <charset val="134"/>
      </rPr>
      <t>上海维乐口腔敏菲门诊静安店</t>
    </r>
    <r>
      <rPr>
        <sz val="10"/>
        <color theme="1"/>
        <rFont val="Microsoft YaHei UI"/>
        <family val="2"/>
        <charset val="134"/>
      </rPr>
      <t xml:space="preserve">
</t>
    </r>
    <r>
      <rPr>
        <sz val="10"/>
        <color theme="1"/>
        <rFont val="Calibri"/>
        <family val="2"/>
      </rPr>
      <t>Welle Dental- Minfei Clinic</t>
    </r>
    <phoneticPr fontId="4" type="noConversion"/>
  </si>
  <si>
    <r>
      <rPr>
        <sz val="10"/>
        <color theme="1" tint="4.9989318521683403E-2"/>
        <rFont val="微软雅黑"/>
        <family val="2"/>
        <charset val="134"/>
      </rPr>
      <t xml:space="preserve">上海唯特口腔门诊部
</t>
    </r>
    <r>
      <rPr>
        <sz val="10"/>
        <color theme="1" tint="4.9989318521683403E-2"/>
        <rFont val="Calibri"/>
        <family val="2"/>
      </rPr>
      <t>ShangHai  White Dental Clinic</t>
    </r>
    <phoneticPr fontId="3" type="noConversion"/>
  </si>
  <si>
    <r>
      <rPr>
        <sz val="10"/>
        <color theme="1"/>
        <rFont val="微软雅黑"/>
        <family val="2"/>
        <charset val="134"/>
      </rPr>
      <t>上海泰康拜博信尔门诊部</t>
    </r>
    <r>
      <rPr>
        <sz val="10"/>
        <color theme="1"/>
        <rFont val="Microsoft JhengHei"/>
        <family val="2"/>
        <charset val="136"/>
      </rPr>
      <t xml:space="preserve">
</t>
    </r>
    <r>
      <rPr>
        <sz val="10"/>
        <color theme="1"/>
        <rFont val="Calibri"/>
        <family val="2"/>
      </rPr>
      <t>Baibo Dental -Xin’er Clinic</t>
    </r>
    <phoneticPr fontId="3" type="noConversion"/>
  </si>
  <si>
    <r>
      <rPr>
        <sz val="10"/>
        <color theme="1"/>
        <rFont val="微软雅黑"/>
        <family val="2"/>
        <charset val="134"/>
      </rPr>
      <t>拜博口腔医疗集团-上海徐家汇店</t>
    </r>
    <r>
      <rPr>
        <sz val="10"/>
        <color theme="1"/>
        <rFont val="Microsoft YaHei UI"/>
        <family val="2"/>
        <charset val="134"/>
      </rPr>
      <t xml:space="preserve">
</t>
    </r>
    <r>
      <rPr>
        <sz val="10"/>
        <color theme="1"/>
        <rFont val="Calibri"/>
        <family val="2"/>
      </rPr>
      <t>Baibo Dental -Xujiahui Clinic</t>
    </r>
    <phoneticPr fontId="4" type="noConversion"/>
  </si>
  <si>
    <r>
      <rPr>
        <sz val="10"/>
        <color theme="1"/>
        <rFont val="微软雅黑"/>
        <family val="2"/>
        <charset val="134"/>
      </rPr>
      <t>拜博口腔医疗集团—浦东世纪大道门诊部（奥华）</t>
    </r>
    <r>
      <rPr>
        <sz val="10"/>
        <color theme="1"/>
        <rFont val="Microsoft YaHei UI"/>
        <family val="2"/>
        <charset val="134"/>
      </rPr>
      <t xml:space="preserve">
</t>
    </r>
    <r>
      <rPr>
        <sz val="10"/>
        <color theme="1"/>
        <rFont val="Calibri"/>
        <family val="2"/>
      </rPr>
      <t>Baibo Dental -Aohua Clinic</t>
    </r>
    <phoneticPr fontId="4" type="noConversion"/>
  </si>
  <si>
    <r>
      <rPr>
        <sz val="10"/>
        <color theme="1"/>
        <rFont val="微软雅黑"/>
        <family val="2"/>
        <charset val="134"/>
      </rPr>
      <t>拜博口腔医疗集团—中山公园长宁龙之梦门诊部（拜尔）</t>
    </r>
    <r>
      <rPr>
        <sz val="10"/>
        <color theme="1"/>
        <rFont val="Microsoft YaHei UI"/>
        <family val="2"/>
        <charset val="134"/>
      </rPr>
      <t xml:space="preserve">
</t>
    </r>
    <r>
      <rPr>
        <sz val="10"/>
        <color theme="1"/>
        <rFont val="Calibri"/>
        <family val="2"/>
      </rPr>
      <t>Baibo Dental -Baier Clinic</t>
    </r>
    <phoneticPr fontId="4" type="noConversion"/>
  </si>
  <si>
    <r>
      <rPr>
        <sz val="10"/>
        <color theme="1"/>
        <rFont val="微软雅黑"/>
        <family val="2"/>
        <charset val="134"/>
      </rPr>
      <t>拜博口腔医疗集团—浦东联洋门诊部（柏尔）</t>
    </r>
    <r>
      <rPr>
        <sz val="10"/>
        <color theme="1"/>
        <rFont val="Microsoft YaHei UI"/>
        <family val="2"/>
        <charset val="134"/>
      </rPr>
      <t xml:space="preserve">
</t>
    </r>
    <r>
      <rPr>
        <sz val="10"/>
        <color theme="1"/>
        <rFont val="Calibri"/>
        <family val="2"/>
      </rPr>
      <t>Baibo Dental -Boer Clinic</t>
    </r>
    <phoneticPr fontId="4" type="noConversion"/>
  </si>
  <si>
    <r>
      <rPr>
        <sz val="10"/>
        <color theme="1"/>
        <rFont val="微软雅黑"/>
        <family val="2"/>
        <charset val="134"/>
      </rPr>
      <t>拜博口腔医疗集团——上海悦尔门诊</t>
    </r>
    <r>
      <rPr>
        <sz val="10"/>
        <color theme="1"/>
        <rFont val="Microsoft YaHei UI"/>
        <family val="2"/>
        <charset val="134"/>
      </rPr>
      <t xml:space="preserve">
</t>
    </r>
    <r>
      <rPr>
        <sz val="10"/>
        <color theme="1"/>
        <rFont val="Calibri"/>
        <family val="2"/>
      </rPr>
      <t>Baibo Dental -Yueer Clinic</t>
    </r>
    <phoneticPr fontId="4" type="noConversion"/>
  </si>
  <si>
    <r>
      <rPr>
        <sz val="10"/>
        <color theme="1"/>
        <rFont val="微软雅黑"/>
        <family val="2"/>
        <charset val="134"/>
      </rPr>
      <t>拜博口腔医疗集团—宝山宝莲府邸门诊部（宝尔）</t>
    </r>
    <r>
      <rPr>
        <sz val="10"/>
        <color theme="1"/>
        <rFont val="Microsoft YaHei UI"/>
        <family val="2"/>
        <charset val="134"/>
      </rPr>
      <t xml:space="preserve">
</t>
    </r>
    <r>
      <rPr>
        <sz val="10"/>
        <color theme="1"/>
        <rFont val="Calibri"/>
        <family val="2"/>
      </rPr>
      <t>Baibo Dental -Baoer Clinic</t>
    </r>
    <phoneticPr fontId="4" type="noConversion"/>
  </si>
  <si>
    <r>
      <rPr>
        <sz val="10"/>
        <color theme="1"/>
        <rFont val="微软雅黑"/>
        <family val="2"/>
        <charset val="134"/>
      </rPr>
      <t>拜博口腔医疗集团—周浦万达门诊部（达尔）</t>
    </r>
    <r>
      <rPr>
        <sz val="10"/>
        <color theme="1"/>
        <rFont val="Microsoft YaHei UI"/>
        <family val="2"/>
        <charset val="134"/>
      </rPr>
      <t xml:space="preserve">
</t>
    </r>
    <r>
      <rPr>
        <sz val="10"/>
        <color theme="1"/>
        <rFont val="Calibri"/>
        <family val="2"/>
      </rPr>
      <t>Baibo Dental -Daer Clinic</t>
    </r>
    <phoneticPr fontId="4" type="noConversion"/>
  </si>
  <si>
    <r>
      <rPr>
        <sz val="10"/>
        <color theme="1"/>
        <rFont val="微软雅黑"/>
        <family val="2"/>
        <charset val="134"/>
      </rPr>
      <t>拜博口腔医疗集团——上海广尔门诊</t>
    </r>
    <r>
      <rPr>
        <sz val="10"/>
        <color theme="1"/>
        <rFont val="Microsoft YaHei UI"/>
        <family val="2"/>
        <charset val="134"/>
      </rPr>
      <t xml:space="preserve">
</t>
    </r>
    <r>
      <rPr>
        <sz val="10"/>
        <color theme="1"/>
        <rFont val="Calibri"/>
        <family val="2"/>
      </rPr>
      <t>Baibo Dental -Guanger Clinic</t>
    </r>
    <phoneticPr fontId="4" type="noConversion"/>
  </si>
  <si>
    <r>
      <rPr>
        <sz val="10"/>
        <color theme="1"/>
        <rFont val="微软雅黑"/>
        <family val="2"/>
        <charset val="134"/>
      </rPr>
      <t>拜博口腔医疗集团——上海荣尔门诊</t>
    </r>
    <r>
      <rPr>
        <sz val="10"/>
        <color theme="1"/>
        <rFont val="Microsoft YaHei UI"/>
        <family val="2"/>
        <charset val="134"/>
      </rPr>
      <t xml:space="preserve">
</t>
    </r>
    <r>
      <rPr>
        <sz val="10"/>
        <color theme="1"/>
        <rFont val="Calibri"/>
        <family val="2"/>
      </rPr>
      <t>Baibo Dental -Ronger Clinic</t>
    </r>
    <phoneticPr fontId="4" type="noConversion"/>
  </si>
  <si>
    <r>
      <rPr>
        <sz val="10"/>
        <color theme="1"/>
        <rFont val="微软雅黑"/>
        <family val="2"/>
        <charset val="134"/>
      </rPr>
      <t>拜博口腔医疗集团——上海丽德门诊</t>
    </r>
    <r>
      <rPr>
        <sz val="10"/>
        <color theme="1"/>
        <rFont val="Microsoft YaHei UI"/>
        <family val="2"/>
        <charset val="134"/>
      </rPr>
      <t xml:space="preserve">
</t>
    </r>
    <r>
      <rPr>
        <sz val="10"/>
        <color theme="1"/>
        <rFont val="Calibri"/>
        <family val="2"/>
      </rPr>
      <t>Baibo Dental -Lide Clinic</t>
    </r>
    <phoneticPr fontId="4" type="noConversion"/>
  </si>
  <si>
    <r>
      <rPr>
        <sz val="10"/>
        <color theme="1"/>
        <rFont val="微软雅黑"/>
        <family val="2"/>
        <charset val="134"/>
      </rPr>
      <t>爱康卓悦深圳快验保分院</t>
    </r>
    <r>
      <rPr>
        <sz val="10"/>
        <color theme="1"/>
        <rFont val="Microsoft YaHei UI"/>
        <family val="2"/>
        <charset val="134"/>
      </rPr>
      <t xml:space="preserve">
</t>
    </r>
    <r>
      <rPr>
        <sz val="10"/>
        <color theme="1"/>
        <rFont val="Calibri"/>
        <family val="2"/>
      </rPr>
      <t>IKANG Joy Shenzhen Express Checkup and Protection Branch</t>
    </r>
    <phoneticPr fontId="4" type="noConversion"/>
  </si>
  <si>
    <r>
      <rPr>
        <sz val="10"/>
        <color theme="1"/>
        <rFont val="微软雅黑"/>
        <family val="2"/>
        <charset val="134"/>
      </rPr>
      <t>爱康卓悦深圳车公庙杭钢富春大厦分院</t>
    </r>
    <r>
      <rPr>
        <sz val="10"/>
        <color theme="1"/>
        <rFont val="Microsoft YaHei UI"/>
        <family val="2"/>
        <charset val="134"/>
      </rPr>
      <t xml:space="preserve">
</t>
    </r>
    <r>
      <rPr>
        <sz val="10"/>
        <color theme="1"/>
        <rFont val="Calibri"/>
        <family val="2"/>
      </rPr>
      <t>IKANG Joy Shenzhen Chegongmiao Hanggang Fuchun Building Branch</t>
    </r>
    <phoneticPr fontId="4" type="noConversion"/>
  </si>
  <si>
    <r>
      <rPr>
        <sz val="10"/>
        <color theme="1"/>
        <rFont val="微软雅黑"/>
        <family val="2"/>
        <charset val="134"/>
      </rPr>
      <t>爱康国宾广州天河华港花园体检分院</t>
    </r>
    <r>
      <rPr>
        <sz val="10"/>
        <color theme="1"/>
        <rFont val="Microsoft YaHei UI"/>
        <family val="2"/>
        <charset val="134"/>
      </rPr>
      <t xml:space="preserve">
</t>
    </r>
    <r>
      <rPr>
        <sz val="10"/>
        <color theme="1"/>
        <rFont val="Calibri"/>
        <family val="2"/>
      </rPr>
      <t>IKANG Guobin Guangzhou Tianhe Huagang Garden Medical Examination Branch</t>
    </r>
    <phoneticPr fontId="4" type="noConversion"/>
  </si>
  <si>
    <r>
      <rPr>
        <sz val="10"/>
        <color theme="1"/>
        <rFont val="微软雅黑"/>
        <family val="2"/>
        <charset val="134"/>
      </rPr>
      <t>爱康国宾广州花城大道南天广场分院</t>
    </r>
    <r>
      <rPr>
        <sz val="10"/>
        <color theme="1"/>
        <rFont val="Microsoft YaHei UI"/>
        <family val="2"/>
        <charset val="134"/>
      </rPr>
      <t xml:space="preserve">
</t>
    </r>
    <r>
      <rPr>
        <sz val="10"/>
        <color theme="1"/>
        <rFont val="Calibri"/>
        <family val="2"/>
      </rPr>
      <t>IKANG Guobin Guangzhou Huacheng Avenue Nantian Plaza Branch</t>
    </r>
    <phoneticPr fontId="4" type="noConversion"/>
  </si>
  <si>
    <r>
      <rPr>
        <sz val="10"/>
        <color theme="1"/>
        <rFont val="微软雅黑"/>
        <family val="2"/>
        <charset val="134"/>
      </rPr>
      <t>爱康卓悦广州琶洲保利中悦分院</t>
    </r>
    <r>
      <rPr>
        <sz val="10"/>
        <color theme="1"/>
        <rFont val="Microsoft YaHei UI"/>
        <family val="2"/>
        <charset val="134"/>
      </rPr>
      <t xml:space="preserve">
</t>
    </r>
    <r>
      <rPr>
        <sz val="10"/>
        <color theme="1"/>
        <rFont val="Calibri"/>
        <family val="2"/>
      </rPr>
      <t>IKANG Joy Guangzhou Pazhou Baoli Zhongyue Branch</t>
    </r>
    <phoneticPr fontId="4" type="noConversion"/>
  </si>
  <si>
    <r>
      <rPr>
        <sz val="10"/>
        <color theme="1"/>
        <rFont val="微软雅黑"/>
        <family val="2"/>
        <charset val="134"/>
      </rPr>
      <t>爱康君安健疗国际广州旗舰中心</t>
    </r>
    <r>
      <rPr>
        <sz val="10"/>
        <color theme="1"/>
        <rFont val="Microsoft YaHei UI"/>
        <family val="2"/>
        <charset val="134"/>
      </rPr>
      <t xml:space="preserve">
</t>
    </r>
    <r>
      <rPr>
        <sz val="10"/>
        <color theme="1"/>
        <rFont val="Calibri"/>
        <family val="2"/>
      </rPr>
      <t>IKANG Junan Health Care International Guangzhou Flagship Center</t>
    </r>
    <phoneticPr fontId="4" type="noConversion"/>
  </si>
  <si>
    <r>
      <rPr>
        <sz val="10"/>
        <color theme="1"/>
        <rFont val="微软雅黑"/>
        <family val="2"/>
        <charset val="134"/>
      </rPr>
      <t>爱康国宾重庆龙湖源著欣康分院</t>
    </r>
    <r>
      <rPr>
        <sz val="10"/>
        <color theme="1"/>
        <rFont val="Microsoft YaHei UI"/>
        <family val="2"/>
        <charset val="134"/>
      </rPr>
      <t xml:space="preserve">
</t>
    </r>
    <r>
      <rPr>
        <sz val="10"/>
        <color theme="1"/>
        <rFont val="Calibri"/>
        <family val="2"/>
      </rPr>
      <t>IKANG Guobin Chongqing Longhu Yuanzhi Xinkang Branch</t>
    </r>
    <phoneticPr fontId="4" type="noConversion"/>
  </si>
  <si>
    <r>
      <rPr>
        <sz val="10"/>
        <color theme="1"/>
        <rFont val="微软雅黑"/>
        <family val="2"/>
        <charset val="134"/>
      </rPr>
      <t>爱康国宾重庆沙坪坝区分院</t>
    </r>
    <r>
      <rPr>
        <sz val="10"/>
        <color theme="1"/>
        <rFont val="Microsoft YaHei UI"/>
        <family val="2"/>
        <charset val="134"/>
      </rPr>
      <t xml:space="preserve">
</t>
    </r>
    <r>
      <rPr>
        <sz val="10"/>
        <color theme="1"/>
        <rFont val="Calibri"/>
        <family val="2"/>
      </rPr>
      <t>IKANG Guobin Chongqing Shapingba District Branch</t>
    </r>
    <phoneticPr fontId="4" type="noConversion"/>
  </si>
  <si>
    <r>
      <rPr>
        <sz val="10"/>
        <color theme="1"/>
        <rFont val="微软雅黑"/>
        <family val="2"/>
        <charset val="134"/>
      </rPr>
      <t>爱康国宾重庆黄泥磅揽胜国际分院</t>
    </r>
    <r>
      <rPr>
        <sz val="10"/>
        <color theme="1"/>
        <rFont val="Microsoft YaHei UI"/>
        <family val="2"/>
        <charset val="134"/>
      </rPr>
      <t xml:space="preserve">
</t>
    </r>
    <r>
      <rPr>
        <sz val="10"/>
        <color theme="1"/>
        <rFont val="Calibri"/>
        <family val="2"/>
      </rPr>
      <t>IKANG International Clinic Chongqing Huangnibong Range International Branch</t>
    </r>
    <phoneticPr fontId="4" type="noConversion"/>
  </si>
  <si>
    <r>
      <rPr>
        <sz val="10"/>
        <color theme="1"/>
        <rFont val="微软雅黑"/>
        <family val="2"/>
        <charset val="134"/>
      </rPr>
      <t>爱康国宾北京西直门分院</t>
    </r>
    <r>
      <rPr>
        <sz val="10"/>
        <color theme="1"/>
        <rFont val="Microsoft YaHei UI"/>
        <family val="2"/>
        <charset val="134"/>
      </rPr>
      <t xml:space="preserve">
</t>
    </r>
    <r>
      <rPr>
        <sz val="10"/>
        <color theme="1"/>
        <rFont val="Calibri"/>
        <family val="2"/>
      </rPr>
      <t>Beijing Aikang  -Xizhimen Clinic</t>
    </r>
    <phoneticPr fontId="4" type="noConversion"/>
  </si>
  <si>
    <r>
      <rPr>
        <sz val="10"/>
        <color theme="1"/>
        <rFont val="微软雅黑"/>
        <family val="2"/>
        <charset val="134"/>
      </rPr>
      <t>爱康国宾北京白云路分院</t>
    </r>
    <r>
      <rPr>
        <sz val="10"/>
        <color theme="1"/>
        <rFont val="Microsoft YaHei UI"/>
        <family val="2"/>
        <charset val="134"/>
      </rPr>
      <t xml:space="preserve">
</t>
    </r>
    <r>
      <rPr>
        <sz val="10"/>
        <color theme="1"/>
        <rFont val="Calibri"/>
        <family val="2"/>
      </rPr>
      <t>Beijing iKANG-Baiyun Clinic</t>
    </r>
    <phoneticPr fontId="4" type="noConversion"/>
  </si>
  <si>
    <r>
      <rPr>
        <sz val="10"/>
        <color theme="1"/>
        <rFont val="微软雅黑"/>
        <family val="2"/>
        <charset val="134"/>
      </rPr>
      <t>爱康国宾北京亚运村慧忠北里分院</t>
    </r>
    <r>
      <rPr>
        <sz val="10"/>
        <color theme="1"/>
        <rFont val="Microsoft YaHei UI"/>
        <family val="2"/>
        <charset val="134"/>
      </rPr>
      <t xml:space="preserve">
</t>
    </r>
    <r>
      <rPr>
        <sz val="10"/>
        <color theme="1"/>
        <rFont val="Calibri"/>
        <family val="2"/>
      </rPr>
      <t>Beijing iKANG-Yayuncun Clinic</t>
    </r>
    <phoneticPr fontId="4" type="noConversion"/>
  </si>
  <si>
    <r>
      <rPr>
        <sz val="10"/>
        <color theme="1"/>
        <rFont val="微软雅黑"/>
        <family val="2"/>
        <charset val="134"/>
      </rPr>
      <t>爱康国宾北京建国门分院</t>
    </r>
    <r>
      <rPr>
        <sz val="10"/>
        <color theme="1"/>
        <rFont val="Microsoft YaHei UI"/>
        <family val="2"/>
        <charset val="134"/>
      </rPr>
      <t xml:space="preserve">
</t>
    </r>
    <r>
      <rPr>
        <sz val="10"/>
        <color theme="1"/>
        <rFont val="Calibri"/>
        <family val="2"/>
      </rPr>
      <t>Beijing iKANG-Jianguomen Clinic</t>
    </r>
    <phoneticPr fontId="4" type="noConversion"/>
  </si>
  <si>
    <r>
      <rPr>
        <sz val="10"/>
        <color theme="1"/>
        <rFont val="微软雅黑"/>
        <family val="2"/>
        <charset val="134"/>
      </rPr>
      <t>爱康国宾北京航天桥光耀东方分院</t>
    </r>
    <r>
      <rPr>
        <sz val="10"/>
        <color theme="1"/>
        <rFont val="Microsoft YaHei UI"/>
        <family val="2"/>
        <charset val="134"/>
      </rPr>
      <t xml:space="preserve">
</t>
    </r>
    <r>
      <rPr>
        <sz val="10"/>
        <color theme="1"/>
        <rFont val="Calibri"/>
        <family val="2"/>
      </rPr>
      <t>IKANG Guobin Beijing Aerospace Bridge Bright East Branch</t>
    </r>
    <phoneticPr fontId="3" type="noConversion"/>
  </si>
  <si>
    <r>
      <rPr>
        <sz val="10"/>
        <color theme="1"/>
        <rFont val="微软雅黑"/>
        <family val="2"/>
        <charset val="134"/>
      </rPr>
      <t>爱康国宾北京西站瑞海大厦分院</t>
    </r>
    <r>
      <rPr>
        <sz val="10"/>
        <color theme="1"/>
        <rFont val="Microsoft YaHei UI"/>
        <family val="2"/>
        <charset val="134"/>
      </rPr>
      <t xml:space="preserve">
</t>
    </r>
    <r>
      <rPr>
        <sz val="10"/>
        <color theme="1"/>
        <rFont val="Calibri"/>
        <family val="2"/>
      </rPr>
      <t>IKANG Guobin Beijing West Station Ruihai Building Branch</t>
    </r>
    <phoneticPr fontId="3" type="noConversion"/>
  </si>
  <si>
    <r>
      <rPr>
        <sz val="10"/>
        <color theme="1"/>
        <rFont val="微软雅黑"/>
        <family val="2"/>
        <charset val="134"/>
      </rPr>
      <t>爱康国宾北京总部基地分院</t>
    </r>
    <r>
      <rPr>
        <sz val="10"/>
        <color theme="1"/>
        <rFont val="Microsoft YaHei UI"/>
        <family val="2"/>
        <charset val="134"/>
      </rPr>
      <t xml:space="preserve">
</t>
    </r>
    <r>
      <rPr>
        <sz val="10"/>
        <color theme="1"/>
        <rFont val="Calibri"/>
        <family val="2"/>
      </rPr>
      <t>IKANG Guobin Beijing Headquarters Base Branch</t>
    </r>
    <phoneticPr fontId="3" type="noConversion"/>
  </si>
  <si>
    <r>
      <rPr>
        <sz val="10"/>
        <color theme="1"/>
        <rFont val="微软雅黑"/>
        <family val="2"/>
        <charset val="134"/>
      </rPr>
      <t>爱康卓悦北京阜成门万通大厦分院</t>
    </r>
    <r>
      <rPr>
        <sz val="10"/>
        <color theme="1"/>
        <rFont val="Microsoft YaHei UI"/>
        <family val="2"/>
        <charset val="134"/>
      </rPr>
      <t xml:space="preserve">
</t>
    </r>
    <r>
      <rPr>
        <sz val="10"/>
        <color theme="1"/>
        <rFont val="Calibri"/>
        <family val="2"/>
      </rPr>
      <t>IKANG Joy Beijing Fuchengmen Wantong Building Branch</t>
    </r>
    <phoneticPr fontId="3" type="noConversion"/>
  </si>
  <si>
    <r>
      <rPr>
        <sz val="10"/>
        <color theme="1"/>
        <rFont val="微软雅黑"/>
        <family val="2"/>
        <charset val="134"/>
      </rPr>
      <t>爱康卓悦北京西三旗悦秀路沁春家园分院</t>
    </r>
    <r>
      <rPr>
        <sz val="10"/>
        <color theme="1"/>
        <rFont val="Microsoft YaHei UI"/>
        <family val="2"/>
        <charset val="134"/>
      </rPr>
      <t xml:space="preserve">
</t>
    </r>
    <r>
      <rPr>
        <sz val="10"/>
        <color theme="1"/>
        <rFont val="Calibri"/>
        <family val="2"/>
      </rPr>
      <t>IKANG Joy Beijing Xisanqi Yuexiu Road Qinchun Home Branch</t>
    </r>
    <phoneticPr fontId="3" type="noConversion"/>
  </si>
  <si>
    <r>
      <rPr>
        <sz val="10"/>
        <color theme="1"/>
        <rFont val="微软雅黑"/>
        <family val="2"/>
        <charset val="134"/>
      </rPr>
      <t>爱康君安健疗国际北京旗舰中心VIP部</t>
    </r>
    <r>
      <rPr>
        <sz val="10"/>
        <color theme="1"/>
        <rFont val="Microsoft YaHei UI"/>
        <family val="2"/>
        <charset val="134"/>
      </rPr>
      <t xml:space="preserve">
</t>
    </r>
    <r>
      <rPr>
        <sz val="10"/>
        <color theme="1"/>
        <rFont val="Calibri"/>
        <family val="2"/>
      </rPr>
      <t>VIP Department of IKANG Junan Health Care International Beijing Flagship Center</t>
    </r>
    <phoneticPr fontId="3" type="noConversion"/>
  </si>
  <si>
    <r>
      <rPr>
        <sz val="10"/>
        <color theme="1"/>
        <rFont val="微软雅黑"/>
        <family val="2"/>
        <charset val="134"/>
      </rPr>
      <t>爱康卓悦重庆解放碑分院</t>
    </r>
    <r>
      <rPr>
        <sz val="10"/>
        <color theme="1"/>
        <rFont val="Microsoft YaHei UI"/>
        <family val="2"/>
        <charset val="134"/>
      </rPr>
      <t xml:space="preserve">
</t>
    </r>
    <r>
      <rPr>
        <sz val="10"/>
        <color theme="1"/>
        <rFont val="Calibri"/>
        <family val="2"/>
      </rPr>
      <t>IKANG Joy Chongqing Jiefangbei Branch</t>
    </r>
    <phoneticPr fontId="4" type="noConversion"/>
  </si>
  <si>
    <r>
      <rPr>
        <sz val="10"/>
        <color theme="1"/>
        <rFont val="微软雅黑"/>
        <family val="2"/>
        <charset val="134"/>
      </rPr>
      <t>爱康国宾深圳华强分院</t>
    </r>
    <r>
      <rPr>
        <sz val="10"/>
        <color theme="1"/>
        <rFont val="Microsoft YaHei UI"/>
        <family val="2"/>
        <charset val="134"/>
      </rPr>
      <t xml:space="preserve">
</t>
    </r>
    <r>
      <rPr>
        <sz val="10"/>
        <color theme="1"/>
        <rFont val="Calibri"/>
        <family val="2"/>
      </rPr>
      <t>IKANG Guobin Shenzhen Huaqiang Branch</t>
    </r>
    <phoneticPr fontId="4" type="noConversion"/>
  </si>
  <si>
    <r>
      <rPr>
        <sz val="10"/>
        <color theme="1"/>
        <rFont val="微软雅黑"/>
        <family val="2"/>
        <charset val="134"/>
      </rPr>
      <t>爱康国宾深圳科技园科兴分院</t>
    </r>
    <r>
      <rPr>
        <sz val="10"/>
        <color theme="1"/>
        <rFont val="Microsoft YaHei UI"/>
        <family val="2"/>
        <charset val="134"/>
      </rPr>
      <t xml:space="preserve">
</t>
    </r>
    <r>
      <rPr>
        <sz val="10"/>
        <color theme="1"/>
        <rFont val="Calibri"/>
        <family val="2"/>
      </rPr>
      <t>IKANG Guobin Shenzhen Science and Technology Park Kexing Branch</t>
    </r>
    <phoneticPr fontId="4" type="noConversion"/>
  </si>
  <si>
    <r>
      <rPr>
        <sz val="10"/>
        <color theme="1"/>
        <rFont val="微软雅黑"/>
        <family val="2"/>
        <charset val="134"/>
      </rPr>
      <t>爱康国宾深圳福田分院</t>
    </r>
    <r>
      <rPr>
        <sz val="10"/>
        <color theme="1"/>
        <rFont val="Microsoft YaHei UI"/>
        <family val="2"/>
        <charset val="134"/>
      </rPr>
      <t xml:space="preserve">
</t>
    </r>
    <r>
      <rPr>
        <sz val="10"/>
        <color theme="1"/>
        <rFont val="Calibri"/>
        <family val="2"/>
      </rPr>
      <t>Shenzhen iKANG- Futian Clinic</t>
    </r>
    <phoneticPr fontId="4" type="noConversion"/>
  </si>
  <si>
    <r>
      <rPr>
        <sz val="10"/>
        <color theme="1"/>
        <rFont val="微软雅黑"/>
        <family val="2"/>
        <charset val="134"/>
      </rPr>
      <t>爱康国宾深圳罗湖分院</t>
    </r>
    <r>
      <rPr>
        <sz val="10"/>
        <color theme="1"/>
        <rFont val="Microsoft YaHei UI"/>
        <family val="2"/>
        <charset val="134"/>
      </rPr>
      <t xml:space="preserve">
</t>
    </r>
    <r>
      <rPr>
        <sz val="10"/>
        <color theme="1"/>
        <rFont val="Calibri"/>
        <family val="2"/>
      </rPr>
      <t>Shenzhen iKANG- Luohu Clinic</t>
    </r>
    <phoneticPr fontId="4" type="noConversion"/>
  </si>
  <si>
    <r>
      <rPr>
        <sz val="10"/>
        <color theme="1"/>
        <rFont val="微软雅黑"/>
        <family val="2"/>
        <charset val="134"/>
      </rPr>
      <t>爱康国宾武汉金墩分院</t>
    </r>
    <r>
      <rPr>
        <sz val="10"/>
        <color theme="1"/>
        <rFont val="Microsoft YaHei UI"/>
        <family val="2"/>
        <charset val="134"/>
      </rPr>
      <t xml:space="preserve">
</t>
    </r>
    <r>
      <rPr>
        <sz val="10"/>
        <color theme="1"/>
        <rFont val="Calibri"/>
        <family val="2"/>
      </rPr>
      <t>IKANG Guobin Wuhan Jindun Branch</t>
    </r>
    <phoneticPr fontId="4" type="noConversion"/>
  </si>
  <si>
    <r>
      <rPr>
        <sz val="10"/>
        <color theme="1"/>
        <rFont val="微软雅黑"/>
        <family val="2"/>
        <charset val="134"/>
      </rPr>
      <t>爱康国宾苏州高新分院</t>
    </r>
    <r>
      <rPr>
        <sz val="10"/>
        <color theme="1"/>
        <rFont val="Microsoft YaHei UI"/>
        <family val="2"/>
        <charset val="134"/>
      </rPr>
      <t xml:space="preserve">
</t>
    </r>
    <r>
      <rPr>
        <sz val="10"/>
        <color theme="1"/>
        <rFont val="Calibri"/>
        <family val="2"/>
      </rPr>
      <t>IKANG Guobin Suzhou High-tech Branch</t>
    </r>
    <phoneticPr fontId="4" type="noConversion"/>
  </si>
  <si>
    <r>
      <rPr>
        <sz val="10"/>
        <color theme="1"/>
        <rFont val="微软雅黑"/>
        <family val="2"/>
        <charset val="134"/>
      </rPr>
      <t>爱康国宾苏州东环分院</t>
    </r>
    <r>
      <rPr>
        <sz val="10"/>
        <color theme="1"/>
        <rFont val="Microsoft YaHei UI"/>
        <family val="2"/>
        <charset val="134"/>
      </rPr>
      <t xml:space="preserve">
</t>
    </r>
    <r>
      <rPr>
        <sz val="10"/>
        <color theme="1"/>
        <rFont val="Calibri"/>
        <family val="2"/>
      </rPr>
      <t>Suzhou iKANG- Donghuan Clinic</t>
    </r>
    <phoneticPr fontId="4" type="noConversion"/>
  </si>
  <si>
    <r>
      <rPr>
        <sz val="10"/>
        <color theme="1"/>
        <rFont val="微软雅黑"/>
        <family val="2"/>
        <charset val="134"/>
      </rPr>
      <t>爱康君安健疗国际上海旗舰中心VIP部</t>
    </r>
    <r>
      <rPr>
        <sz val="10"/>
        <color theme="1"/>
        <rFont val="Microsoft YaHei UI"/>
        <family val="2"/>
        <charset val="134"/>
      </rPr>
      <t xml:space="preserve">
</t>
    </r>
    <r>
      <rPr>
        <sz val="10"/>
        <color theme="1"/>
        <rFont val="Calibri"/>
        <family val="2"/>
      </rPr>
      <t>IKANG Junan Health Care International Shanghai Flagship Center VIP department</t>
    </r>
    <phoneticPr fontId="4" type="noConversion"/>
  </si>
  <si>
    <r>
      <rPr>
        <sz val="10"/>
        <color theme="1"/>
        <rFont val="微软雅黑"/>
        <family val="2"/>
        <charset val="134"/>
      </rPr>
      <t>爱康卓悦上海陆家嘴分院</t>
    </r>
    <r>
      <rPr>
        <sz val="10"/>
        <color theme="1"/>
        <rFont val="Microsoft YaHei UI"/>
        <family val="2"/>
        <charset val="134"/>
      </rPr>
      <t xml:space="preserve">
</t>
    </r>
    <r>
      <rPr>
        <sz val="10"/>
        <color theme="1"/>
        <rFont val="Calibri"/>
        <family val="2"/>
      </rPr>
      <t>IKANG Joy Shanghai Lujiazui Branch</t>
    </r>
    <phoneticPr fontId="4" type="noConversion"/>
  </si>
  <si>
    <r>
      <rPr>
        <sz val="10"/>
        <color theme="1"/>
        <rFont val="微软雅黑"/>
        <family val="2"/>
        <charset val="134"/>
      </rPr>
      <t>爱康国宾上海中环一品分院</t>
    </r>
    <r>
      <rPr>
        <sz val="10"/>
        <color theme="1"/>
        <rFont val="Microsoft YaHei UI"/>
        <family val="2"/>
        <charset val="134"/>
      </rPr>
      <t xml:space="preserve">
</t>
    </r>
    <r>
      <rPr>
        <sz val="10"/>
        <color theme="1"/>
        <rFont val="Calibri"/>
        <family val="2"/>
      </rPr>
      <t>Shanghai iKANG Group-Bailian Clinic</t>
    </r>
    <phoneticPr fontId="4" type="noConversion"/>
  </si>
  <si>
    <r>
      <rPr>
        <sz val="10"/>
        <color theme="1"/>
        <rFont val="微软雅黑"/>
        <family val="2"/>
        <charset val="134"/>
      </rPr>
      <t>上海爱康国宾八佰伴店体检中心</t>
    </r>
    <r>
      <rPr>
        <sz val="10"/>
        <color theme="1"/>
        <rFont val="Microsoft YaHei UI"/>
        <family val="2"/>
        <charset val="134"/>
      </rPr>
      <t xml:space="preserve">
</t>
    </r>
    <r>
      <rPr>
        <sz val="10"/>
        <color theme="1"/>
        <rFont val="Calibri"/>
        <family val="2"/>
      </rPr>
      <t>Shanghai iKANG Group-pudong Clinic</t>
    </r>
    <phoneticPr fontId="4" type="noConversion"/>
  </si>
  <si>
    <r>
      <rPr>
        <sz val="10"/>
        <color theme="1"/>
        <rFont val="微软雅黑"/>
        <family val="2"/>
        <charset val="134"/>
      </rPr>
      <t>爱康国宾上海外滩延安东路分院</t>
    </r>
    <r>
      <rPr>
        <sz val="10"/>
        <color theme="1"/>
        <rFont val="Microsoft YaHei UI"/>
        <family val="2"/>
        <charset val="134"/>
      </rPr>
      <t xml:space="preserve">
</t>
    </r>
    <r>
      <rPr>
        <sz val="10"/>
        <color theme="1"/>
        <rFont val="Calibri"/>
        <family val="2"/>
      </rPr>
      <t>Shanghai Aikang  -Waitan Clinic</t>
    </r>
    <phoneticPr fontId="4" type="noConversion"/>
  </si>
  <si>
    <r>
      <rPr>
        <sz val="10"/>
        <color theme="1"/>
        <rFont val="微软雅黑"/>
        <family val="2"/>
        <charset val="134"/>
      </rPr>
      <t>爱康君安健疗国际成都旗舰中心VIP部</t>
    </r>
    <r>
      <rPr>
        <sz val="10"/>
        <color theme="1"/>
        <rFont val="Microsoft YaHei UI"/>
        <family val="2"/>
        <charset val="134"/>
      </rPr>
      <t xml:space="preserve">
</t>
    </r>
    <r>
      <rPr>
        <sz val="10"/>
        <color theme="1"/>
        <rFont val="Calibri"/>
        <family val="2"/>
      </rPr>
      <t>IKANG Junan Health Care International Chengdu Flagship Center VIP Department</t>
    </r>
    <phoneticPr fontId="4" type="noConversion"/>
  </si>
  <si>
    <r>
      <rPr>
        <sz val="10"/>
        <color theme="1"/>
        <rFont val="微软雅黑"/>
        <family val="2"/>
        <charset val="134"/>
      </rPr>
      <t>爱康国宾成都红照壁航天科技分院</t>
    </r>
    <r>
      <rPr>
        <sz val="10"/>
        <color theme="1"/>
        <rFont val="Microsoft YaHei UI"/>
        <family val="2"/>
        <charset val="134"/>
      </rPr>
      <t xml:space="preserve">
</t>
    </r>
    <r>
      <rPr>
        <sz val="10"/>
        <color theme="1"/>
        <rFont val="Calibri"/>
        <family val="2"/>
      </rPr>
      <t>IKANG Guobin Chengdu Hongzhaobi Aerospace Technology Branch</t>
    </r>
    <phoneticPr fontId="4" type="noConversion"/>
  </si>
  <si>
    <r>
      <rPr>
        <sz val="10"/>
        <color theme="1"/>
        <rFont val="微软雅黑"/>
        <family val="2"/>
        <charset val="134"/>
      </rPr>
      <t>爱康国宾成都城南分院</t>
    </r>
    <r>
      <rPr>
        <sz val="10"/>
        <color theme="1"/>
        <rFont val="Microsoft YaHei UI"/>
        <family val="2"/>
        <charset val="134"/>
      </rPr>
      <t xml:space="preserve">
</t>
    </r>
    <r>
      <rPr>
        <sz val="10"/>
        <color theme="1"/>
        <rFont val="Calibri"/>
        <family val="2"/>
      </rPr>
      <t>IKANG Guobin Chengdu Chengnan Branch</t>
    </r>
    <phoneticPr fontId="4" type="noConversion"/>
  </si>
  <si>
    <r>
      <rPr>
        <sz val="10"/>
        <color theme="1"/>
        <rFont val="微软雅黑"/>
        <family val="2"/>
        <charset val="134"/>
      </rPr>
      <t>爱康国宾成都骡马市分院</t>
    </r>
    <r>
      <rPr>
        <sz val="10"/>
        <color theme="1"/>
        <rFont val="Microsoft YaHei UI"/>
        <family val="2"/>
        <charset val="134"/>
      </rPr>
      <t xml:space="preserve">
</t>
    </r>
    <r>
      <rPr>
        <sz val="10"/>
        <color theme="1"/>
        <rFont val="Calibri"/>
        <family val="2"/>
      </rPr>
      <t>IKANG Guobin Chengdu Mule City Branch</t>
    </r>
    <phoneticPr fontId="4" type="noConversion"/>
  </si>
  <si>
    <r>
      <rPr>
        <sz val="10"/>
        <color theme="1"/>
        <rFont val="微软雅黑"/>
        <family val="2"/>
        <charset val="134"/>
      </rPr>
      <t>爱康国宾成都茶店子居然之家分院</t>
    </r>
    <r>
      <rPr>
        <sz val="10"/>
        <color theme="1"/>
        <rFont val="Microsoft YaHei UI"/>
        <family val="2"/>
        <charset val="134"/>
      </rPr>
      <t xml:space="preserve">
</t>
    </r>
    <r>
      <rPr>
        <sz val="10"/>
        <color theme="1"/>
        <rFont val="Calibri"/>
        <family val="2"/>
      </rPr>
      <t>IKANG Guobin Chengdu Cha Dian Zi Ju ran home branch</t>
    </r>
    <phoneticPr fontId="4" type="noConversion"/>
  </si>
  <si>
    <r>
      <rPr>
        <sz val="10"/>
        <color theme="1"/>
        <rFont val="微软雅黑"/>
        <family val="2"/>
        <charset val="134"/>
      </rPr>
      <t>爱康卓悦天津滨海MSD分院</t>
    </r>
    <r>
      <rPr>
        <sz val="10"/>
        <color theme="1"/>
        <rFont val="Microsoft YaHei UI"/>
        <family val="2"/>
        <charset val="134"/>
      </rPr>
      <t xml:space="preserve">
</t>
    </r>
    <r>
      <rPr>
        <sz val="10"/>
        <color theme="1"/>
        <rFont val="Calibri"/>
        <family val="2"/>
      </rPr>
      <t>IKANG Joy Tianjin Binhai MSD Branch</t>
    </r>
    <phoneticPr fontId="4" type="noConversion"/>
  </si>
  <si>
    <r>
      <rPr>
        <sz val="10"/>
        <color theme="1"/>
        <rFont val="微软雅黑"/>
        <family val="2"/>
        <charset val="134"/>
      </rPr>
      <t>爱康卓悦杭州未来科技城分院</t>
    </r>
    <r>
      <rPr>
        <sz val="10"/>
        <color theme="1"/>
        <rFont val="Microsoft YaHei UI"/>
        <family val="2"/>
        <charset val="134"/>
      </rPr>
      <t xml:space="preserve">
</t>
    </r>
    <r>
      <rPr>
        <sz val="10"/>
        <color theme="1"/>
        <rFont val="Calibri"/>
        <family val="2"/>
      </rPr>
      <t>IKANG Joy Hangzhou Future Science and Technology City Branch</t>
    </r>
    <phoneticPr fontId="4" type="noConversion"/>
  </si>
  <si>
    <r>
      <rPr>
        <sz val="10"/>
        <color theme="1"/>
        <rFont val="微软雅黑"/>
        <family val="2"/>
        <charset val="134"/>
      </rPr>
      <t>拜博口腔医疗集团——浙江舟山定海医院</t>
    </r>
    <r>
      <rPr>
        <sz val="10"/>
        <color theme="1"/>
        <rFont val="Microsoft YaHei UI"/>
        <family val="2"/>
        <charset val="134"/>
      </rPr>
      <t xml:space="preserve">
</t>
    </r>
    <r>
      <rPr>
        <sz val="10"/>
        <color theme="1"/>
        <rFont val="Calibri"/>
        <family val="2"/>
      </rPr>
      <t>Baibo Dental -Dinghai Clinic</t>
    </r>
    <phoneticPr fontId="4" type="noConversion"/>
  </si>
  <si>
    <r>
      <rPr>
        <sz val="10"/>
        <color theme="1"/>
        <rFont val="微软雅黑"/>
        <family val="2"/>
        <charset val="134"/>
      </rPr>
      <t>拜博口腔医疗集团——浙江嵊州鹿山门诊</t>
    </r>
    <r>
      <rPr>
        <sz val="10"/>
        <color theme="1"/>
        <rFont val="Microsoft YaHei UI"/>
        <family val="2"/>
        <charset val="134"/>
      </rPr>
      <t xml:space="preserve">
</t>
    </r>
    <r>
      <rPr>
        <sz val="10"/>
        <color theme="1"/>
        <rFont val="Calibri"/>
        <family val="2"/>
      </rPr>
      <t>Baibo Dental -Lushan Clinic</t>
    </r>
    <phoneticPr fontId="4" type="noConversion"/>
  </si>
  <si>
    <r>
      <rPr>
        <sz val="10"/>
        <color theme="1"/>
        <rFont val="微软雅黑"/>
        <family val="2"/>
        <charset val="134"/>
      </rPr>
      <t>拜博口腔医疗集团——浙江义乌稠城门诊</t>
    </r>
    <r>
      <rPr>
        <sz val="10"/>
        <color theme="1"/>
        <rFont val="Microsoft YaHei UI"/>
        <family val="2"/>
        <charset val="134"/>
      </rPr>
      <t xml:space="preserve">
</t>
    </r>
    <r>
      <rPr>
        <sz val="10"/>
        <color theme="1"/>
        <rFont val="Calibri"/>
        <family val="2"/>
      </rPr>
      <t>Baibo Dental -Choucheng Clinic</t>
    </r>
    <phoneticPr fontId="4" type="noConversion"/>
  </si>
  <si>
    <r>
      <rPr>
        <sz val="10"/>
        <color theme="1"/>
        <rFont val="微软雅黑"/>
        <family val="2"/>
        <charset val="134"/>
      </rPr>
      <t>拜博口腔医疗集团——浙江宁波海曙门诊</t>
    </r>
    <r>
      <rPr>
        <sz val="10"/>
        <color theme="1"/>
        <rFont val="Microsoft YaHei UI"/>
        <family val="2"/>
        <charset val="134"/>
      </rPr>
      <t xml:space="preserve">
</t>
    </r>
    <r>
      <rPr>
        <sz val="10"/>
        <color theme="1"/>
        <rFont val="Calibri"/>
        <family val="2"/>
      </rPr>
      <t>Baibo Dental -Haishu Clinic</t>
    </r>
    <phoneticPr fontId="4" type="noConversion"/>
  </si>
  <si>
    <r>
      <rPr>
        <sz val="10"/>
        <color theme="1"/>
        <rFont val="微软雅黑"/>
        <family val="2"/>
        <charset val="134"/>
      </rPr>
      <t>拜博口腔医疗集团——浙江宁波江北医院</t>
    </r>
    <r>
      <rPr>
        <sz val="10"/>
        <color theme="1"/>
        <rFont val="Microsoft YaHei UI"/>
        <family val="2"/>
        <charset val="134"/>
      </rPr>
      <t xml:space="preserve">
</t>
    </r>
    <r>
      <rPr>
        <sz val="10"/>
        <color theme="1"/>
        <rFont val="Calibri"/>
        <family val="2"/>
      </rPr>
      <t>Baibo Dental -Jiangbei Clinic</t>
    </r>
    <phoneticPr fontId="4" type="noConversion"/>
  </si>
  <si>
    <r>
      <rPr>
        <sz val="10"/>
        <color theme="1" tint="4.9989318521683403E-2"/>
        <rFont val="微软雅黑"/>
        <family val="2"/>
        <charset val="134"/>
      </rPr>
      <t>科瓦齿科</t>
    </r>
    <r>
      <rPr>
        <sz val="10"/>
        <color theme="1" tint="4.9989318521683403E-2"/>
        <rFont val="Calibri"/>
        <family val="2"/>
      </rPr>
      <t>-</t>
    </r>
    <r>
      <rPr>
        <sz val="10"/>
        <color theme="1" tint="4.9989318521683403E-2"/>
        <rFont val="微软雅黑"/>
        <family val="2"/>
        <charset val="134"/>
      </rPr>
      <t xml:space="preserve">杭州万象城门诊
</t>
    </r>
    <r>
      <rPr>
        <sz val="10"/>
        <color theme="1" tint="4.9989318521683403E-2"/>
        <rFont val="Calibri"/>
        <family val="2"/>
      </rPr>
      <t>Kowa Dental-Wanxiang Clinic</t>
    </r>
    <phoneticPr fontId="3" type="noConversion"/>
  </si>
  <si>
    <r>
      <rPr>
        <sz val="10"/>
        <color theme="1" tint="4.9989318521683403E-2"/>
        <rFont val="微软雅黑"/>
        <family val="2"/>
        <charset val="134"/>
      </rPr>
      <t>科瓦齿科</t>
    </r>
    <r>
      <rPr>
        <sz val="10"/>
        <color theme="1" tint="4.9989318521683403E-2"/>
        <rFont val="Calibri"/>
        <family val="2"/>
      </rPr>
      <t>-</t>
    </r>
    <r>
      <rPr>
        <sz val="10"/>
        <color theme="1" tint="4.9989318521683403E-2"/>
        <rFont val="微软雅黑"/>
        <family val="2"/>
        <charset val="134"/>
      </rPr>
      <t xml:space="preserve">杭州来福士门诊
</t>
    </r>
    <r>
      <rPr>
        <sz val="10"/>
        <color theme="1" tint="4.9989318521683403E-2"/>
        <rFont val="Calibri"/>
        <family val="2"/>
      </rPr>
      <t>Kowa Dental-Laifoshi Clinic</t>
    </r>
    <phoneticPr fontId="3" type="noConversion"/>
  </si>
  <si>
    <r>
      <rPr>
        <sz val="10"/>
        <color theme="1" tint="4.9989318521683403E-2"/>
        <rFont val="微软雅黑"/>
        <family val="2"/>
        <charset val="134"/>
      </rPr>
      <t>科瓦齿科</t>
    </r>
    <r>
      <rPr>
        <sz val="10"/>
        <color theme="1" tint="4.9989318521683403E-2"/>
        <rFont val="Calibri"/>
        <family val="2"/>
      </rPr>
      <t>-</t>
    </r>
    <r>
      <rPr>
        <sz val="10"/>
        <color theme="1" tint="4.9989318521683403E-2"/>
        <rFont val="微软雅黑"/>
        <family val="2"/>
        <charset val="134"/>
      </rPr>
      <t xml:space="preserve">杭州宝龙城门诊
</t>
    </r>
    <r>
      <rPr>
        <sz val="10"/>
        <color theme="1" tint="4.9989318521683403E-2"/>
        <rFont val="Calibri"/>
        <family val="2"/>
      </rPr>
      <t>Kowa Dental-Baolongcheng Clinic</t>
    </r>
    <phoneticPr fontId="3" type="noConversion"/>
  </si>
  <si>
    <r>
      <rPr>
        <sz val="10"/>
        <color theme="1"/>
        <rFont val="微软雅黑"/>
        <family val="2"/>
        <charset val="134"/>
      </rPr>
      <t>杭州瑞尔杭州大厦诊所</t>
    </r>
    <r>
      <rPr>
        <sz val="10"/>
        <color theme="1"/>
        <rFont val="Microsoft YaHei UI"/>
        <family val="2"/>
        <charset val="134"/>
      </rPr>
      <t xml:space="preserve">
</t>
    </r>
    <r>
      <rPr>
        <sz val="10"/>
        <color theme="1"/>
        <rFont val="Calibri"/>
        <family val="2"/>
      </rPr>
      <t>Zhejiang Arrail Dental - Hangzhou Building Clinic</t>
    </r>
    <phoneticPr fontId="4" type="noConversion"/>
  </si>
  <si>
    <r>
      <rPr>
        <sz val="10"/>
        <color theme="1"/>
        <rFont val="微软雅黑"/>
        <family val="2"/>
        <charset val="134"/>
      </rPr>
      <t>拜博口腔医疗集团——浙江杭州滨江医院</t>
    </r>
    <r>
      <rPr>
        <sz val="10"/>
        <color theme="1"/>
        <rFont val="Microsoft YaHei UI"/>
        <family val="2"/>
        <charset val="134"/>
      </rPr>
      <t xml:space="preserve">
</t>
    </r>
    <r>
      <rPr>
        <sz val="10"/>
        <color theme="1"/>
        <rFont val="Calibri"/>
        <family val="2"/>
      </rPr>
      <t>Baibo Dental -Binjiang Clinic</t>
    </r>
    <phoneticPr fontId="4" type="noConversion"/>
  </si>
  <si>
    <r>
      <rPr>
        <sz val="10"/>
        <color theme="1"/>
        <rFont val="微软雅黑"/>
        <family val="2"/>
        <charset val="134"/>
      </rPr>
      <t>杭州置略马泷口腔门诊部（远洋乐堤港诊所）</t>
    </r>
    <r>
      <rPr>
        <sz val="10"/>
        <color theme="1"/>
        <rFont val="Microsoft YaHei UI"/>
        <family val="2"/>
        <charset val="134"/>
      </rPr>
      <t xml:space="preserve">
</t>
    </r>
    <r>
      <rPr>
        <sz val="10"/>
        <color theme="1"/>
        <rFont val="Calibri"/>
        <family val="2"/>
      </rPr>
      <t>Malon Dental-Yuanyang Clinic</t>
    </r>
    <phoneticPr fontId="4" type="noConversion"/>
  </si>
  <si>
    <r>
      <rPr>
        <sz val="10"/>
        <color theme="1"/>
        <rFont val="微软雅黑"/>
        <family val="2"/>
        <charset val="134"/>
      </rPr>
      <t>赛德阳光口腔杭州雅美分院</t>
    </r>
    <r>
      <rPr>
        <sz val="10"/>
        <color theme="1"/>
        <rFont val="Microsoft YaHei UI"/>
        <family val="2"/>
        <charset val="134"/>
      </rPr>
      <t xml:space="preserve">
</t>
    </r>
    <r>
      <rPr>
        <sz val="10"/>
        <color theme="1"/>
        <rFont val="Calibri"/>
        <family val="2"/>
      </rPr>
      <t>Sunny Dental Hangzhou Yamei Branch</t>
    </r>
    <phoneticPr fontId="4" type="noConversion"/>
  </si>
  <si>
    <r>
      <rPr>
        <sz val="10"/>
        <color theme="1"/>
        <rFont val="微软雅黑"/>
        <family val="2"/>
        <charset val="134"/>
      </rPr>
      <t>爱康齿科鼓楼宁波分院</t>
    </r>
    <r>
      <rPr>
        <sz val="10"/>
        <color theme="1"/>
        <rFont val="Microsoft YaHei UI"/>
        <family val="2"/>
        <charset val="134"/>
      </rPr>
      <t xml:space="preserve">
</t>
    </r>
    <r>
      <rPr>
        <sz val="10"/>
        <color theme="1"/>
        <rFont val="Calibri"/>
        <family val="2"/>
      </rPr>
      <t>IKANG Dental Gulou Ningbo Branch</t>
    </r>
    <phoneticPr fontId="4" type="noConversion"/>
  </si>
  <si>
    <r>
      <rPr>
        <sz val="10"/>
        <color theme="1"/>
        <rFont val="微软雅黑"/>
        <family val="2"/>
        <charset val="134"/>
      </rPr>
      <t>爱康齿科文晖分院</t>
    </r>
    <r>
      <rPr>
        <sz val="10"/>
        <color theme="1"/>
        <rFont val="Microsoft YaHei UI"/>
        <family val="2"/>
        <charset val="134"/>
      </rPr>
      <t xml:space="preserve">
</t>
    </r>
    <r>
      <rPr>
        <sz val="10"/>
        <color theme="1"/>
        <rFont val="Calibri"/>
        <family val="2"/>
      </rPr>
      <t>IKANG Dental Clinic Wenhui Branch</t>
    </r>
    <phoneticPr fontId="4" type="noConversion"/>
  </si>
  <si>
    <r>
      <rPr>
        <sz val="10"/>
        <color theme="1"/>
        <rFont val="微软雅黑"/>
        <family val="2"/>
        <charset val="134"/>
      </rPr>
      <t>爱康齿科广孚分院</t>
    </r>
    <r>
      <rPr>
        <sz val="10"/>
        <color theme="1"/>
        <rFont val="Microsoft YaHei UI"/>
        <family val="2"/>
        <charset val="134"/>
      </rPr>
      <t xml:space="preserve">
</t>
    </r>
    <r>
      <rPr>
        <sz val="10"/>
        <color theme="1"/>
        <rFont val="Calibri"/>
        <family val="2"/>
      </rPr>
      <t>IKANG Dental Guangfu Branch</t>
    </r>
    <phoneticPr fontId="4" type="noConversion"/>
  </si>
  <si>
    <r>
      <rPr>
        <sz val="10"/>
        <color theme="1"/>
        <rFont val="微软雅黑"/>
        <family val="2"/>
        <charset val="134"/>
      </rPr>
      <t>拜博口腔医疗集团——云南大理下关医院</t>
    </r>
    <r>
      <rPr>
        <sz val="10"/>
        <color theme="1"/>
        <rFont val="Microsoft YaHei UI"/>
        <family val="2"/>
        <charset val="134"/>
      </rPr>
      <t xml:space="preserve">
</t>
    </r>
    <r>
      <rPr>
        <sz val="10"/>
        <color theme="1"/>
        <rFont val="Calibri"/>
        <family val="2"/>
      </rPr>
      <t>Baibo Dental -Xiaguan Clinic</t>
    </r>
    <phoneticPr fontId="4" type="noConversion"/>
  </si>
  <si>
    <r>
      <rPr>
        <sz val="10"/>
        <color theme="1"/>
        <rFont val="微软雅黑"/>
        <family val="2"/>
        <charset val="134"/>
      </rPr>
      <t>拜博口腔医疗集团——云南昆明梁源门诊</t>
    </r>
    <r>
      <rPr>
        <sz val="10"/>
        <color theme="1"/>
        <rFont val="Microsoft YaHei UI"/>
        <family val="2"/>
        <charset val="134"/>
      </rPr>
      <t xml:space="preserve">
</t>
    </r>
    <r>
      <rPr>
        <sz val="10"/>
        <color theme="1"/>
        <rFont val="Calibri"/>
        <family val="2"/>
      </rPr>
      <t>Baibo Dental -Liangyuan  Clinic</t>
    </r>
    <phoneticPr fontId="4" type="noConversion"/>
  </si>
  <si>
    <r>
      <rPr>
        <sz val="10"/>
        <color theme="1"/>
        <rFont val="微软雅黑"/>
        <family val="2"/>
        <charset val="134"/>
      </rPr>
      <t>拜博口腔医疗集团——云南昆明新迎门诊</t>
    </r>
    <r>
      <rPr>
        <sz val="10"/>
        <color theme="1"/>
        <rFont val="Microsoft YaHei UI"/>
        <family val="2"/>
        <charset val="134"/>
      </rPr>
      <t xml:space="preserve">
</t>
    </r>
    <r>
      <rPr>
        <sz val="10"/>
        <color theme="1"/>
        <rFont val="Calibri"/>
        <family val="2"/>
      </rPr>
      <t>Baibo Dental -Yingxin  Clinic</t>
    </r>
    <phoneticPr fontId="4" type="noConversion"/>
  </si>
  <si>
    <r>
      <rPr>
        <sz val="10"/>
        <color theme="1"/>
        <rFont val="微软雅黑"/>
        <family val="2"/>
        <charset val="134"/>
      </rPr>
      <t>拜博口腔医疗集团——云南昆明度假区门诊</t>
    </r>
    <r>
      <rPr>
        <sz val="10"/>
        <color theme="1"/>
        <rFont val="Microsoft YaHei UI"/>
        <family val="2"/>
        <charset val="134"/>
      </rPr>
      <t xml:space="preserve">
</t>
    </r>
    <r>
      <rPr>
        <sz val="10"/>
        <color theme="1"/>
        <rFont val="Calibri"/>
        <family val="2"/>
      </rPr>
      <t>Baibo Dental -Dujiaqu  Clinic</t>
    </r>
    <phoneticPr fontId="4" type="noConversion"/>
  </si>
  <si>
    <r>
      <rPr>
        <sz val="10"/>
        <color theme="1"/>
        <rFont val="微软雅黑"/>
        <family val="2"/>
        <charset val="134"/>
      </rPr>
      <t>拜博口腔医疗集团——云南昆明世纪城门诊</t>
    </r>
    <r>
      <rPr>
        <sz val="10"/>
        <color theme="1"/>
        <rFont val="Microsoft YaHei UI"/>
        <family val="2"/>
        <charset val="134"/>
      </rPr>
      <t xml:space="preserve">
</t>
    </r>
    <r>
      <rPr>
        <sz val="10"/>
        <color theme="1"/>
        <rFont val="Calibri"/>
        <family val="2"/>
      </rPr>
      <t>Baibo Dental -Shijicheng  Clinic</t>
    </r>
    <phoneticPr fontId="4" type="noConversion"/>
  </si>
  <si>
    <r>
      <rPr>
        <sz val="10"/>
        <color theme="1"/>
        <rFont val="微软雅黑"/>
        <family val="2"/>
        <charset val="134"/>
      </rPr>
      <t>拜博口腔医疗集团——云南昆明爱琴海门诊</t>
    </r>
    <r>
      <rPr>
        <sz val="10"/>
        <color theme="1"/>
        <rFont val="Microsoft YaHei UI"/>
        <family val="2"/>
        <charset val="134"/>
      </rPr>
      <t xml:space="preserve">
</t>
    </r>
    <r>
      <rPr>
        <sz val="10"/>
        <color theme="1"/>
        <rFont val="Calibri"/>
        <family val="2"/>
      </rPr>
      <t>Baibo Dental -Aiqinhai Clinic</t>
    </r>
    <phoneticPr fontId="4" type="noConversion"/>
  </si>
  <si>
    <r>
      <rPr>
        <sz val="10"/>
        <color theme="1"/>
        <rFont val="微软雅黑"/>
        <family val="2"/>
        <charset val="134"/>
      </rPr>
      <t>天津瑞尔齿科国际大厦诊所</t>
    </r>
    <r>
      <rPr>
        <sz val="10"/>
        <color theme="1"/>
        <rFont val="Microsoft YaHei UI"/>
        <family val="2"/>
        <charset val="134"/>
      </rPr>
      <t xml:space="preserve">
</t>
    </r>
    <r>
      <rPr>
        <sz val="10"/>
        <color theme="1"/>
        <rFont val="Calibri"/>
        <family val="2"/>
      </rPr>
      <t>Tianjin Arrail Dental -Internatonal Building Clinic</t>
    </r>
    <phoneticPr fontId="4" type="noConversion"/>
  </si>
  <si>
    <r>
      <rPr>
        <sz val="10"/>
        <color theme="1"/>
        <rFont val="微软雅黑"/>
        <family val="2"/>
        <charset val="134"/>
      </rPr>
      <t>爱康齿科悦府广场分院</t>
    </r>
    <r>
      <rPr>
        <sz val="10"/>
        <color theme="1"/>
        <rFont val="Microsoft YaHei UI"/>
        <family val="2"/>
        <charset val="134"/>
      </rPr>
      <t xml:space="preserve">
</t>
    </r>
    <r>
      <rPr>
        <sz val="10"/>
        <color theme="1"/>
        <rFont val="Calibri"/>
        <family val="2"/>
      </rPr>
      <t>IKANG Dental Yue Fu Plaza Branch</t>
    </r>
    <phoneticPr fontId="4" type="noConversion"/>
  </si>
  <si>
    <r>
      <rPr>
        <sz val="10"/>
        <color theme="1"/>
        <rFont val="微软雅黑"/>
        <family val="2"/>
        <charset val="134"/>
      </rPr>
      <t>拜博口腔医疗集团——四川眉山业丰门诊</t>
    </r>
    <r>
      <rPr>
        <sz val="10"/>
        <color theme="1"/>
        <rFont val="Microsoft YaHei UI"/>
        <family val="2"/>
        <charset val="134"/>
      </rPr>
      <t xml:space="preserve">
</t>
    </r>
    <r>
      <rPr>
        <sz val="10"/>
        <color theme="1"/>
        <rFont val="Calibri"/>
        <family val="2"/>
      </rPr>
      <t>Baibo Dental -Yefeng Clinic</t>
    </r>
    <phoneticPr fontId="4" type="noConversion"/>
  </si>
  <si>
    <r>
      <rPr>
        <sz val="10"/>
        <color theme="1"/>
        <rFont val="微软雅黑"/>
        <family val="2"/>
        <charset val="134"/>
      </rPr>
      <t>爱康齿科绵阳高新分院</t>
    </r>
    <r>
      <rPr>
        <sz val="10"/>
        <color theme="1"/>
        <rFont val="Microsoft YaHei UI"/>
        <family val="2"/>
        <charset val="134"/>
      </rPr>
      <t xml:space="preserve">
</t>
    </r>
    <r>
      <rPr>
        <sz val="10"/>
        <color theme="1"/>
        <rFont val="Calibri"/>
        <family val="2"/>
      </rPr>
      <t>IKANG Dental Clinic Mianyang High-tech Branch</t>
    </r>
    <phoneticPr fontId="4" type="noConversion"/>
  </si>
  <si>
    <r>
      <rPr>
        <sz val="10"/>
        <color theme="1"/>
        <rFont val="微软雅黑"/>
        <family val="2"/>
        <charset val="134"/>
      </rPr>
      <t>成都瑞泰口腔-武侯分院(特诊部)</t>
    </r>
    <r>
      <rPr>
        <sz val="10"/>
        <color theme="1"/>
        <rFont val="Calibri"/>
        <family val="2"/>
      </rPr>
      <t xml:space="preserve">
Rytime Dental-Wuhou Clinic(VIP)</t>
    </r>
    <phoneticPr fontId="4" type="noConversion"/>
  </si>
  <si>
    <r>
      <rPr>
        <sz val="10"/>
        <color theme="1"/>
        <rFont val="微软雅黑"/>
        <family val="2"/>
        <charset val="134"/>
      </rPr>
      <t>成都瑞泰口腔-贝森分院</t>
    </r>
    <r>
      <rPr>
        <sz val="10"/>
        <color theme="1"/>
        <rFont val="Microsoft YaHei UI"/>
        <family val="2"/>
        <charset val="134"/>
      </rPr>
      <t xml:space="preserve">
</t>
    </r>
    <r>
      <rPr>
        <sz val="10"/>
        <color theme="1"/>
        <rFont val="Calibri"/>
        <family val="2"/>
      </rPr>
      <t>Rytime Dental-Beiseng Clinic</t>
    </r>
    <phoneticPr fontId="4" type="noConversion"/>
  </si>
  <si>
    <r>
      <rPr>
        <sz val="10"/>
        <color theme="1"/>
        <rFont val="微软雅黑"/>
        <family val="2"/>
        <charset val="134"/>
      </rPr>
      <t>成都瑞泰口腔-钻石广场分院</t>
    </r>
    <r>
      <rPr>
        <sz val="10"/>
        <color theme="1"/>
        <rFont val="Microsoft YaHei UI"/>
        <family val="2"/>
        <charset val="134"/>
      </rPr>
      <t xml:space="preserve">
</t>
    </r>
    <r>
      <rPr>
        <sz val="10"/>
        <color theme="1"/>
        <rFont val="Calibri"/>
        <family val="2"/>
      </rPr>
      <t>Rytime Dental-Zuanshi Clinic</t>
    </r>
    <phoneticPr fontId="4" type="noConversion"/>
  </si>
  <si>
    <r>
      <rPr>
        <sz val="10"/>
        <color theme="1"/>
        <rFont val="微软雅黑"/>
        <family val="2"/>
        <charset val="134"/>
      </rPr>
      <t>成都瑞泰口腔-银泰分院</t>
    </r>
    <r>
      <rPr>
        <sz val="10"/>
        <color theme="1"/>
        <rFont val="Microsoft YaHei UI"/>
        <family val="2"/>
        <charset val="134"/>
      </rPr>
      <t xml:space="preserve">
</t>
    </r>
    <r>
      <rPr>
        <sz val="10"/>
        <color theme="1"/>
        <rFont val="Calibri"/>
        <family val="2"/>
      </rPr>
      <t>Rytime Dental-Yintai Clinic</t>
    </r>
    <phoneticPr fontId="4" type="noConversion"/>
  </si>
  <si>
    <r>
      <rPr>
        <sz val="10"/>
        <color theme="1"/>
        <rFont val="微软雅黑"/>
        <family val="2"/>
        <charset val="134"/>
      </rPr>
      <t>成都瑞泰口腔-锦江悦街分院</t>
    </r>
    <r>
      <rPr>
        <sz val="10"/>
        <color theme="1"/>
        <rFont val="Microsoft YaHei UI"/>
        <family val="2"/>
        <charset val="134"/>
      </rPr>
      <t xml:space="preserve">
</t>
    </r>
    <r>
      <rPr>
        <sz val="10"/>
        <color theme="1"/>
        <rFont val="Calibri"/>
        <family val="2"/>
      </rPr>
      <t>Rytime Dental-Yeujie Clinic</t>
    </r>
    <phoneticPr fontId="4" type="noConversion"/>
  </si>
  <si>
    <r>
      <rPr>
        <sz val="10"/>
        <color theme="1" tint="4.9989318521683403E-2"/>
        <rFont val="微软雅黑"/>
        <family val="2"/>
        <charset val="134"/>
      </rPr>
      <t>成都瑞泰口腔</t>
    </r>
    <r>
      <rPr>
        <sz val="10"/>
        <color theme="1" tint="4.9989318521683403E-2"/>
        <rFont val="Calibri"/>
        <family val="2"/>
      </rPr>
      <t>-</t>
    </r>
    <r>
      <rPr>
        <sz val="10"/>
        <color theme="1" tint="4.9989318521683403E-2"/>
        <rFont val="微软雅黑"/>
        <family val="2"/>
        <charset val="134"/>
      </rPr>
      <t xml:space="preserve">世纪城门诊
</t>
    </r>
    <r>
      <rPr>
        <sz val="10"/>
        <color theme="1" tint="4.9989318521683403E-2"/>
        <rFont val="Calibri"/>
        <family val="2"/>
      </rPr>
      <t>Chengdu Rytime Dental Clinic - Century City Clinic</t>
    </r>
    <phoneticPr fontId="3" type="noConversion"/>
  </si>
  <si>
    <r>
      <rPr>
        <sz val="10"/>
        <color theme="1"/>
        <rFont val="微软雅黑"/>
        <family val="2"/>
        <charset val="134"/>
      </rPr>
      <t>拜博口腔医疗集团——四川成都锦江门诊</t>
    </r>
    <r>
      <rPr>
        <sz val="10"/>
        <color theme="1"/>
        <rFont val="Microsoft YaHei UI"/>
        <family val="2"/>
        <charset val="134"/>
      </rPr>
      <t xml:space="preserve">
</t>
    </r>
    <r>
      <rPr>
        <sz val="10"/>
        <color theme="1"/>
        <rFont val="Calibri"/>
        <family val="2"/>
      </rPr>
      <t>Baibo Dental -Jinjiangr Clinic</t>
    </r>
    <phoneticPr fontId="4" type="noConversion"/>
  </si>
  <si>
    <r>
      <rPr>
        <sz val="10"/>
        <color theme="1"/>
        <rFont val="微软雅黑"/>
        <family val="2"/>
        <charset val="134"/>
      </rPr>
      <t>爱康齿科高新分院</t>
    </r>
    <r>
      <rPr>
        <sz val="10"/>
        <color theme="1"/>
        <rFont val="Microsoft YaHei UI"/>
        <family val="2"/>
        <charset val="134"/>
      </rPr>
      <t xml:space="preserve">
</t>
    </r>
    <r>
      <rPr>
        <sz val="10"/>
        <color theme="1"/>
        <rFont val="Calibri"/>
        <family val="2"/>
      </rPr>
      <t>IKANG Dental Gaoxin Branch</t>
    </r>
    <phoneticPr fontId="4" type="noConversion"/>
  </si>
  <si>
    <r>
      <rPr>
        <sz val="10"/>
        <color theme="1"/>
        <rFont val="微软雅黑"/>
        <family val="2"/>
        <charset val="134"/>
      </rPr>
      <t>爱康齿科城南分院</t>
    </r>
    <r>
      <rPr>
        <sz val="10"/>
        <color theme="1"/>
        <rFont val="Microsoft YaHei UI"/>
        <family val="2"/>
        <charset val="134"/>
      </rPr>
      <t xml:space="preserve">
</t>
    </r>
    <r>
      <rPr>
        <sz val="10"/>
        <color theme="1"/>
        <rFont val="Calibri"/>
        <family val="2"/>
      </rPr>
      <t>IKANG Dental South Branch</t>
    </r>
    <phoneticPr fontId="4" type="noConversion"/>
  </si>
  <si>
    <r>
      <rPr>
        <sz val="10"/>
        <color theme="1"/>
        <rFont val="微软雅黑"/>
        <family val="2"/>
        <charset val="134"/>
      </rPr>
      <t>拜博口腔医疗集团——四川成都蜀光门诊</t>
    </r>
    <r>
      <rPr>
        <sz val="10"/>
        <color theme="1"/>
        <rFont val="Microsoft YaHei UI"/>
        <family val="2"/>
        <charset val="134"/>
      </rPr>
      <t xml:space="preserve">
</t>
    </r>
    <r>
      <rPr>
        <sz val="10"/>
        <color theme="1"/>
        <rFont val="Calibri"/>
        <family val="2"/>
      </rPr>
      <t>Baibo Dental -Shuguang Clinic</t>
    </r>
    <phoneticPr fontId="4" type="noConversion"/>
  </si>
  <si>
    <r>
      <rPr>
        <sz val="10"/>
        <color theme="1"/>
        <rFont val="微软雅黑"/>
        <family val="2"/>
        <charset val="134"/>
      </rPr>
      <t>拜博口腔医疗集团——四川成都金牛医院</t>
    </r>
    <r>
      <rPr>
        <sz val="10"/>
        <color theme="1"/>
        <rFont val="Microsoft YaHei UI"/>
        <family val="2"/>
        <charset val="134"/>
      </rPr>
      <t xml:space="preserve">
</t>
    </r>
    <r>
      <rPr>
        <sz val="10"/>
        <color theme="1"/>
        <rFont val="Calibri"/>
        <family val="2"/>
      </rPr>
      <t>Baibo Dental -Jinniu Clinic</t>
    </r>
    <phoneticPr fontId="4" type="noConversion"/>
  </si>
  <si>
    <r>
      <rPr>
        <sz val="10"/>
        <color theme="1"/>
        <rFont val="微软雅黑"/>
        <family val="2"/>
        <charset val="134"/>
      </rPr>
      <t>上海卓瑞综合门诊部</t>
    </r>
    <r>
      <rPr>
        <sz val="10"/>
        <color theme="1"/>
        <rFont val="Microsoft YaHei UI"/>
        <family val="2"/>
        <charset val="134"/>
      </rPr>
      <t xml:space="preserve">
</t>
    </r>
    <r>
      <rPr>
        <sz val="10"/>
        <color theme="1"/>
        <rFont val="Calibri"/>
        <family val="2"/>
      </rPr>
      <t>Shanghai BFC Medical Centre</t>
    </r>
    <phoneticPr fontId="4" type="noConversion"/>
  </si>
  <si>
    <r>
      <rPr>
        <sz val="10"/>
        <color theme="1"/>
        <rFont val="微软雅黑"/>
        <family val="2"/>
        <charset val="134"/>
      </rPr>
      <t>碧云诊所</t>
    </r>
    <r>
      <rPr>
        <sz val="10"/>
        <color theme="1"/>
        <rFont val="Microsoft YaHei UI"/>
        <family val="2"/>
        <charset val="134"/>
      </rPr>
      <t xml:space="preserve">
</t>
    </r>
    <r>
      <rPr>
        <sz val="10"/>
        <color theme="1"/>
        <rFont val="Calibri"/>
        <family val="2"/>
      </rPr>
      <t>Shanghia  Arrail Dental -Biyun Clinic</t>
    </r>
    <phoneticPr fontId="4" type="noConversion"/>
  </si>
  <si>
    <r>
      <rPr>
        <sz val="10"/>
        <color theme="1"/>
        <rFont val="微软雅黑"/>
        <family val="2"/>
        <charset val="134"/>
      </rPr>
      <t>爱康国宾上海杨浦五角场分院</t>
    </r>
    <r>
      <rPr>
        <sz val="10"/>
        <color theme="1"/>
        <rFont val="Microsoft YaHei UI"/>
        <family val="2"/>
        <charset val="134"/>
      </rPr>
      <t xml:space="preserve">
</t>
    </r>
    <r>
      <rPr>
        <sz val="10"/>
        <color theme="1"/>
        <rFont val="Calibri"/>
        <family val="2"/>
      </rPr>
      <t>Shanghai Aikang  -Wujiaochang Clinic</t>
    </r>
    <phoneticPr fontId="4" type="noConversion"/>
  </si>
  <si>
    <t>CG148</t>
    <phoneticPr fontId="4" type="noConversion"/>
  </si>
  <si>
    <r>
      <rPr>
        <sz val="10"/>
        <color theme="1" tint="4.9989318521683403E-2"/>
        <rFont val="微软雅黑"/>
        <family val="2"/>
        <charset val="134"/>
      </rPr>
      <t xml:space="preserve">综合医院
</t>
    </r>
    <r>
      <rPr>
        <sz val="10"/>
        <color theme="1" tint="4.9989318521683403E-2"/>
        <rFont val="Calibri"/>
        <family val="2"/>
      </rPr>
      <t>General Hospital</t>
    </r>
    <phoneticPr fontId="4" type="noConversion"/>
  </si>
  <si>
    <t>8:00-12:00,14:00-17:30</t>
    <phoneticPr fontId="4" type="noConversion"/>
  </si>
  <si>
    <t>8:00-12:00,14:00-17:30</t>
    <phoneticPr fontId="3" type="noConversion"/>
  </si>
  <si>
    <t>0755-86913388（预约）、0755-86913139（直付）</t>
    <phoneticPr fontId="3" type="noConversion"/>
  </si>
  <si>
    <t>CK022</t>
    <phoneticPr fontId="4" type="noConversion"/>
  </si>
  <si>
    <t>CK035</t>
    <phoneticPr fontId="4" type="noConversion"/>
  </si>
  <si>
    <t>BW788</t>
    <phoneticPr fontId="4" type="noConversion"/>
  </si>
  <si>
    <t>8：00-21：00</t>
    <phoneticPr fontId="3" type="noConversion"/>
  </si>
  <si>
    <t>0335-5828668</t>
    <phoneticPr fontId="3" type="noConversion"/>
  </si>
  <si>
    <t>CJ951</t>
    <phoneticPr fontId="4" type="noConversion"/>
  </si>
  <si>
    <t>8：00-11:00,13:30-16:00</t>
    <phoneticPr fontId="3" type="noConversion"/>
  </si>
  <si>
    <t>58670561-6166或50402746</t>
    <phoneticPr fontId="3" type="noConversion"/>
  </si>
  <si>
    <r>
      <rPr>
        <sz val="10"/>
        <color theme="1" tint="4.9989318521683403E-2"/>
        <rFont val="微软雅黑"/>
        <family val="2"/>
        <charset val="134"/>
      </rPr>
      <t xml:space="preserve">公立
</t>
    </r>
    <r>
      <rPr>
        <sz val="10"/>
        <color theme="1" tint="4.9989318521683403E-2"/>
        <rFont val="Calibri"/>
        <family val="2"/>
      </rPr>
      <t>Public</t>
    </r>
    <phoneticPr fontId="4" type="noConversion"/>
  </si>
  <si>
    <r>
      <rPr>
        <sz val="10"/>
        <color theme="1" tint="4.9989318521683403E-2"/>
        <rFont val="微软雅黑"/>
        <family val="2"/>
        <charset val="134"/>
      </rPr>
      <t>上海市浦东新区南汇新城环湖西三路222号  NO.222</t>
    </r>
    <r>
      <rPr>
        <sz val="10"/>
        <color theme="1" tint="4.9989318521683403E-2"/>
        <rFont val="Calibri"/>
        <family val="3"/>
      </rPr>
      <t xml:space="preserve"> Huanhu West Third Road, Nanhui New City,Pudong Disctrict, Shanghai</t>
    </r>
    <phoneticPr fontId="3" type="noConversion"/>
  </si>
  <si>
    <r>
      <rPr>
        <sz val="10"/>
        <color theme="1" tint="4.9989318521683403E-2"/>
        <rFont val="微软雅黑"/>
        <family val="2"/>
        <charset val="134"/>
      </rPr>
      <t>上海市徐汇区桂平路</t>
    </r>
    <r>
      <rPr>
        <sz val="10"/>
        <color theme="1" tint="4.9989318521683403E-2"/>
        <rFont val="Calibri"/>
        <family val="2"/>
      </rPr>
      <t>689</t>
    </r>
    <r>
      <rPr>
        <sz val="10"/>
        <color theme="1" tint="4.9989318521683403E-2"/>
        <rFont val="微软雅黑"/>
        <family val="2"/>
        <charset val="134"/>
      </rPr>
      <t xml:space="preserve">号
</t>
    </r>
    <r>
      <rPr>
        <sz val="10"/>
        <color theme="1" tint="4.9989318521683403E-2"/>
        <rFont val="Calibri"/>
        <family val="2"/>
      </rPr>
      <t xml:space="preserve">No.689, Guiping Road, Xuhui District, Shanghai </t>
    </r>
    <phoneticPr fontId="4" type="noConversion"/>
  </si>
  <si>
    <t>CK036</t>
    <phoneticPr fontId="4" type="noConversion"/>
  </si>
  <si>
    <r>
      <rPr>
        <sz val="10"/>
        <color theme="1"/>
        <rFont val="微软雅黑"/>
        <family val="2"/>
        <charset val="134"/>
      </rPr>
      <t>成都市</t>
    </r>
    <r>
      <rPr>
        <sz val="10"/>
        <color theme="1"/>
        <rFont val="Microsoft YaHei UI"/>
        <family val="2"/>
        <charset val="134"/>
      </rPr>
      <t xml:space="preserve">
</t>
    </r>
    <r>
      <rPr>
        <sz val="10"/>
        <color theme="1"/>
        <rFont val="Calibri"/>
        <family val="2"/>
      </rPr>
      <t>Chengdu</t>
    </r>
    <phoneticPr fontId="3" type="noConversion"/>
  </si>
  <si>
    <r>
      <rPr>
        <sz val="10"/>
        <color theme="1"/>
        <rFont val="微软雅黑"/>
        <family val="2"/>
        <charset val="134"/>
      </rPr>
      <t>四川省</t>
    </r>
    <r>
      <rPr>
        <sz val="10"/>
        <color theme="1"/>
        <rFont val="Microsoft YaHei UI"/>
        <family val="2"/>
        <charset val="134"/>
      </rPr>
      <t xml:space="preserve">
</t>
    </r>
    <r>
      <rPr>
        <sz val="10"/>
        <color theme="1"/>
        <rFont val="Calibri"/>
        <family val="2"/>
      </rPr>
      <t>Sichuan</t>
    </r>
    <phoneticPr fontId="3" type="noConversion"/>
  </si>
  <si>
    <t>0532-58526688</t>
    <phoneticPr fontId="3" type="noConversion"/>
  </si>
  <si>
    <t>CK251</t>
    <phoneticPr fontId="4" type="noConversion"/>
  </si>
  <si>
    <t>010-66162116-800</t>
    <phoneticPr fontId="4" type="noConversion"/>
  </si>
  <si>
    <r>
      <rPr>
        <sz val="10"/>
        <color theme="1" tint="4.9989318521683403E-2"/>
        <rFont val="微软雅黑"/>
        <family val="2"/>
        <charset val="134"/>
      </rPr>
      <t xml:space="preserve">北京市
</t>
    </r>
    <r>
      <rPr>
        <sz val="10"/>
        <color theme="1" tint="4.9989318521683403E-2"/>
        <rFont val="Calibri"/>
        <family val="2"/>
      </rPr>
      <t>Beijing</t>
    </r>
    <phoneticPr fontId="4" type="noConversion"/>
  </si>
  <si>
    <t>CG240</t>
    <phoneticPr fontId="4" type="noConversion"/>
  </si>
  <si>
    <t>广东省湛江市霞山区人民大道南57号  No.57,Remin Avenue,Xiashan District,Zhanjiang City,Guangdong Province,China</t>
    <phoneticPr fontId="4" type="noConversion"/>
  </si>
  <si>
    <t>7:30-12:00;13:30-16:30</t>
    <phoneticPr fontId="3" type="noConversion"/>
  </si>
  <si>
    <r>
      <rPr>
        <sz val="10"/>
        <color theme="1" tint="4.9989318521683403E-2"/>
        <rFont val="微软雅黑"/>
        <family val="2"/>
        <charset val="134"/>
      </rPr>
      <t xml:space="preserve">卓正医疗武汉楚河汉街齿科及儿童保健中心
</t>
    </r>
    <r>
      <rPr>
        <sz val="10"/>
        <color theme="1" tint="4.9989318521683403E-2"/>
        <rFont val="Calibri"/>
        <family val="2"/>
      </rPr>
      <t>Chuhehanjie Dental  &amp; Well Child Center</t>
    </r>
    <phoneticPr fontId="3" type="noConversion"/>
  </si>
  <si>
    <r>
      <rPr>
        <sz val="10"/>
        <color theme="1" tint="4.9989318521683403E-2"/>
        <rFont val="微软雅黑"/>
        <family val="2"/>
        <charset val="134"/>
      </rPr>
      <t xml:space="preserve">湖北省
</t>
    </r>
    <r>
      <rPr>
        <sz val="10"/>
        <color theme="1" tint="4.9989318521683403E-2"/>
        <rFont val="Calibri"/>
        <family val="2"/>
      </rPr>
      <t>Hubei</t>
    </r>
    <phoneticPr fontId="3" type="noConversion"/>
  </si>
  <si>
    <r>
      <rPr>
        <sz val="10"/>
        <color theme="1" tint="4.9989318521683403E-2"/>
        <rFont val="微软雅黑"/>
        <family val="2"/>
        <charset val="134"/>
      </rPr>
      <t xml:space="preserve">辽宁省
</t>
    </r>
    <r>
      <rPr>
        <sz val="10"/>
        <color theme="1" tint="4.9989318521683403E-2"/>
        <rFont val="Calibri"/>
        <family val="2"/>
      </rPr>
      <t>Liaoning</t>
    </r>
    <phoneticPr fontId="3" type="noConversion"/>
  </si>
  <si>
    <r>
      <rPr>
        <sz val="10"/>
        <color theme="1" tint="4.9989318521683403E-2"/>
        <rFont val="微软雅黑"/>
        <family val="2"/>
        <charset val="134"/>
      </rPr>
      <t xml:space="preserve">山东省
</t>
    </r>
    <r>
      <rPr>
        <sz val="10"/>
        <color theme="1" tint="4.9989318521683403E-2"/>
        <rFont val="Calibri"/>
        <family val="2"/>
      </rPr>
      <t>Shandong</t>
    </r>
    <phoneticPr fontId="3" type="noConversion"/>
  </si>
  <si>
    <r>
      <rPr>
        <sz val="10"/>
        <color theme="1" tint="4.9989318521683403E-2"/>
        <rFont val="微软雅黑"/>
        <family val="2"/>
        <charset val="134"/>
      </rPr>
      <t>成都市金牛区星辉西路</t>
    </r>
    <r>
      <rPr>
        <sz val="10"/>
        <color theme="1" tint="4.9989318521683403E-2"/>
        <rFont val="Calibri"/>
        <family val="2"/>
      </rPr>
      <t>8</t>
    </r>
    <r>
      <rPr>
        <sz val="10"/>
        <color theme="1" tint="4.9989318521683403E-2"/>
        <rFont val="微软雅黑"/>
        <family val="2"/>
        <charset val="134"/>
      </rPr>
      <t xml:space="preserve">号
</t>
    </r>
    <r>
      <rPr>
        <sz val="10"/>
        <color theme="1" tint="4.9989318521683403E-2"/>
        <rFont val="Calibri"/>
        <family val="2"/>
      </rPr>
      <t>No.8 Xinghui West Road, Jinniu District, Chengdu</t>
    </r>
    <phoneticPr fontId="3" type="noConversion"/>
  </si>
  <si>
    <r>
      <rPr>
        <sz val="10"/>
        <color theme="1" tint="4.9989318521683403E-2"/>
        <rFont val="微软雅黑"/>
        <family val="2"/>
        <charset val="134"/>
      </rPr>
      <t>北京市朝阳区东三环北路 38 号院 4 号楼 2 层 L226、 L227、 L228 号</t>
    </r>
    <r>
      <rPr>
        <sz val="10"/>
        <color theme="1" tint="4.9989318521683403E-2"/>
        <rFont val="Calibri"/>
        <family val="2"/>
      </rPr>
      <t xml:space="preserve">      L226,L 227, and L228, 2nd Floor, Building 4, No. 38 East Third Ring North Road, Chaoyang District, Beijing</t>
    </r>
    <phoneticPr fontId="3" type="noConversion"/>
  </si>
  <si>
    <r>
      <rPr>
        <sz val="10"/>
        <color theme="1" tint="4.9989318521683403E-2"/>
        <rFont val="微软雅黑"/>
        <family val="2"/>
        <charset val="134"/>
      </rPr>
      <t xml:space="preserve">二级乙等
</t>
    </r>
    <r>
      <rPr>
        <sz val="10"/>
        <color theme="1" tint="4.9989318521683403E-2"/>
        <rFont val="Calibri"/>
        <family val="2"/>
      </rPr>
      <t>2B</t>
    </r>
    <phoneticPr fontId="3" type="noConversion"/>
  </si>
  <si>
    <r>
      <rPr>
        <sz val="10"/>
        <color theme="1" tint="4.9989318521683403E-2"/>
        <rFont val="微软雅黑"/>
        <family val="2"/>
        <charset val="134"/>
      </rPr>
      <t xml:space="preserve">儋州市
</t>
    </r>
    <r>
      <rPr>
        <sz val="10"/>
        <color theme="1" tint="4.9989318521683403E-2"/>
        <rFont val="Calibri"/>
        <family val="2"/>
      </rPr>
      <t>Danzhou</t>
    </r>
    <phoneticPr fontId="3" type="noConversion"/>
  </si>
  <si>
    <r>
      <rPr>
        <sz val="10"/>
        <color theme="1" tint="4.9989318521683403E-2"/>
        <rFont val="微软雅黑"/>
        <family val="2"/>
        <charset val="134"/>
      </rPr>
      <t xml:space="preserve">宁波市
</t>
    </r>
    <r>
      <rPr>
        <sz val="10"/>
        <color theme="1" tint="4.9989318521683403E-2"/>
        <rFont val="Calibri"/>
        <family val="2"/>
      </rPr>
      <t>Ningbo</t>
    </r>
    <phoneticPr fontId="3" type="noConversion"/>
  </si>
  <si>
    <r>
      <rPr>
        <sz val="10"/>
        <color theme="1" tint="4.9989318521683403E-2"/>
        <rFont val="微软雅黑"/>
        <family val="2"/>
        <charset val="134"/>
      </rPr>
      <t xml:space="preserve">沈阳市
</t>
    </r>
    <r>
      <rPr>
        <sz val="10"/>
        <color theme="1" tint="4.9989318521683403E-2"/>
        <rFont val="Calibri"/>
        <family val="2"/>
      </rPr>
      <t>Shenyang</t>
    </r>
    <phoneticPr fontId="3" type="noConversion"/>
  </si>
  <si>
    <r>
      <rPr>
        <sz val="10"/>
        <color theme="1" tint="4.9989318521683403E-2"/>
        <rFont val="微软雅黑"/>
        <family val="2"/>
        <charset val="134"/>
      </rPr>
      <t xml:space="preserve">三亚市
</t>
    </r>
    <r>
      <rPr>
        <sz val="10"/>
        <color theme="1" tint="4.9989318521683403E-2"/>
        <rFont val="Calibri"/>
        <family val="2"/>
      </rPr>
      <t>SanYa</t>
    </r>
    <phoneticPr fontId="3" type="noConversion"/>
  </si>
  <si>
    <r>
      <rPr>
        <sz val="10"/>
        <color theme="1" tint="4.9989318521683403E-2"/>
        <rFont val="微软雅黑"/>
        <family val="2"/>
        <charset val="134"/>
      </rPr>
      <t xml:space="preserve">秦皇岛市
</t>
    </r>
    <r>
      <rPr>
        <sz val="10"/>
        <color theme="1" tint="4.9989318521683403E-2"/>
        <rFont val="Calibri"/>
        <family val="2"/>
      </rPr>
      <t>Qinhuangdao</t>
    </r>
    <phoneticPr fontId="3" type="noConversion"/>
  </si>
  <si>
    <r>
      <rPr>
        <sz val="10"/>
        <color theme="1" tint="4.9989318521683403E-2"/>
        <rFont val="微软雅黑"/>
        <family val="2"/>
        <charset val="134"/>
      </rPr>
      <t xml:space="preserve">湛江市
</t>
    </r>
    <r>
      <rPr>
        <sz val="10"/>
        <color theme="1" tint="4.9989318521683403E-2"/>
        <rFont val="Calibri"/>
        <family val="2"/>
        <charset val="134"/>
      </rPr>
      <t>Zhanjiang</t>
    </r>
    <phoneticPr fontId="3" type="noConversion"/>
  </si>
  <si>
    <t>(0551) 67551052</t>
    <phoneticPr fontId="3" type="noConversion"/>
  </si>
  <si>
    <t>(0554) 2923333</t>
    <phoneticPr fontId="3" type="noConversion"/>
  </si>
  <si>
    <r>
      <rPr>
        <sz val="10"/>
        <color theme="1" tint="4.9989318521683403E-2"/>
        <rFont val="微软雅黑"/>
        <family val="2"/>
        <charset val="134"/>
      </rPr>
      <t xml:space="preserve">阜阳市
</t>
    </r>
    <r>
      <rPr>
        <sz val="10"/>
        <color theme="1" tint="4.9989318521683403E-2"/>
        <rFont val="Calibri"/>
        <family val="2"/>
      </rPr>
      <t>Fuyang</t>
    </r>
    <phoneticPr fontId="3" type="noConversion"/>
  </si>
  <si>
    <t>(0558) 2135111</t>
    <phoneticPr fontId="3" type="noConversion"/>
  </si>
  <si>
    <t>(010) 63949177</t>
    <phoneticPr fontId="3" type="noConversion"/>
  </si>
  <si>
    <t>(010) 66165868</t>
    <phoneticPr fontId="3" type="noConversion"/>
  </si>
  <si>
    <r>
      <t>010-66166562;
010-66162116</t>
    </r>
    <r>
      <rPr>
        <sz val="10"/>
        <color theme="1" tint="4.9989318521683403E-2"/>
        <rFont val="微软雅黑"/>
        <family val="2"/>
        <charset val="134"/>
      </rPr>
      <t>转</t>
    </r>
    <r>
      <rPr>
        <sz val="10"/>
        <color theme="1" tint="4.9989318521683403E-2"/>
        <rFont val="Calibri"/>
        <family val="2"/>
      </rPr>
      <t>800</t>
    </r>
    <phoneticPr fontId="3" type="noConversion"/>
  </si>
  <si>
    <r>
      <t>0731-85600552</t>
    </r>
    <r>
      <rPr>
        <sz val="10"/>
        <color theme="1" tint="4.9989318521683403E-2"/>
        <rFont val="微软雅黑"/>
        <family val="2"/>
        <charset val="134"/>
      </rPr>
      <t>（国际部）</t>
    </r>
    <r>
      <rPr>
        <sz val="10"/>
        <color theme="1" tint="4.9989318521683403E-2"/>
        <rFont val="Calibri"/>
        <family val="2"/>
      </rPr>
      <t>&amp;85600737</t>
    </r>
    <phoneticPr fontId="3" type="noConversion"/>
  </si>
  <si>
    <r>
      <rPr>
        <sz val="10"/>
        <color theme="1" tint="4.9989318521683403E-2"/>
        <rFont val="微软雅黑"/>
        <family val="2"/>
        <charset val="134"/>
      </rPr>
      <t xml:space="preserve">德州百佳妇婴医院
</t>
    </r>
    <r>
      <rPr>
        <sz val="10"/>
        <color theme="1" tint="4.9989318521683403E-2"/>
        <rFont val="Calibri"/>
        <family val="2"/>
      </rPr>
      <t>Dezhou Baijia Women and Infants Hospital</t>
    </r>
    <phoneticPr fontId="3" type="noConversion"/>
  </si>
  <si>
    <t>0534-8028888</t>
    <phoneticPr fontId="3" type="noConversion"/>
  </si>
  <si>
    <r>
      <rPr>
        <sz val="10"/>
        <color theme="1" tint="4.9989318521683403E-2"/>
        <rFont val="微软雅黑"/>
        <family val="2"/>
        <charset val="134"/>
      </rPr>
      <t xml:space="preserve">滨州百佳妇产医院
</t>
    </r>
    <r>
      <rPr>
        <sz val="10"/>
        <color theme="1" tint="4.9989318521683403E-2"/>
        <rFont val="Calibri"/>
        <family val="2"/>
      </rPr>
      <t>Binzhou Baijia Maternity Hospital</t>
    </r>
    <phoneticPr fontId="3" type="noConversion"/>
  </si>
  <si>
    <t>0543-3379999</t>
    <phoneticPr fontId="3" type="noConversion"/>
  </si>
  <si>
    <t>0543-3379999</t>
    <phoneticPr fontId="4" type="noConversion"/>
  </si>
  <si>
    <r>
      <rPr>
        <sz val="10"/>
        <color theme="1" tint="4.9989318521683403E-2"/>
        <rFont val="微软雅黑"/>
        <family val="2"/>
        <charset val="134"/>
      </rPr>
      <t xml:space="preserve">诸暨艾玛妇产医院
</t>
    </r>
    <r>
      <rPr>
        <sz val="10"/>
        <color theme="1" tint="4.9989318521683403E-2"/>
        <rFont val="Calibri"/>
        <family val="2"/>
      </rPr>
      <t>Zhuji Baijia Maternity Hospital</t>
    </r>
    <phoneticPr fontId="3" type="noConversion"/>
  </si>
  <si>
    <t xml:space="preserve">0575-87877878 
18757527335 </t>
    <phoneticPr fontId="3" type="noConversion"/>
  </si>
  <si>
    <t>微信预约群</t>
    <phoneticPr fontId="3" type="noConversion"/>
  </si>
  <si>
    <r>
      <rPr>
        <sz val="10"/>
        <color theme="1" tint="4.9989318521683403E-2"/>
        <rFont val="微软雅黑"/>
        <family val="2"/>
        <charset val="134"/>
      </rPr>
      <t xml:space="preserve">首都医科大学宣武医院
</t>
    </r>
    <r>
      <rPr>
        <sz val="10"/>
        <color theme="1" tint="4.9989318521683403E-2"/>
        <rFont val="Calibri"/>
        <family val="2"/>
      </rPr>
      <t>Xuanwu Hospital Capital Medical University</t>
    </r>
    <phoneticPr fontId="3" type="noConversion"/>
  </si>
  <si>
    <r>
      <rPr>
        <sz val="10"/>
        <color theme="1" tint="4.9989318521683403E-2"/>
        <rFont val="微软雅黑"/>
        <family val="2"/>
        <charset val="134"/>
      </rPr>
      <t xml:space="preserve">北京清华长庚医院
</t>
    </r>
    <r>
      <rPr>
        <sz val="10"/>
        <color theme="1" tint="4.9989318521683403E-2"/>
        <rFont val="Calibri"/>
        <family val="2"/>
      </rPr>
      <t>Beijing Tsinghua Changgung Hospital (BTCH)</t>
    </r>
    <phoneticPr fontId="3" type="noConversion"/>
  </si>
  <si>
    <r>
      <rPr>
        <sz val="10"/>
        <color theme="1" tint="4.9989318521683403E-2"/>
        <rFont val="微软雅黑"/>
        <family val="2"/>
        <charset val="134"/>
      </rPr>
      <t xml:space="preserve">北京明德医院
</t>
    </r>
    <r>
      <rPr>
        <sz val="10"/>
        <color theme="1" tint="4.9989318521683403E-2"/>
        <rFont val="Calibri"/>
        <family val="2"/>
      </rPr>
      <t>OASIS International Hospital</t>
    </r>
    <phoneticPr fontId="3" type="noConversion"/>
  </si>
  <si>
    <r>
      <rPr>
        <sz val="10"/>
        <color theme="1" tint="4.9989318521683403E-2"/>
        <rFont val="微软雅黑"/>
        <family val="2"/>
        <charset val="134"/>
      </rPr>
      <t xml:space="preserve">庇利积臣北京医疗中心
</t>
    </r>
    <r>
      <rPr>
        <sz val="10"/>
        <color theme="1" tint="4.9989318521683403E-2"/>
        <rFont val="Calibri"/>
        <family val="2"/>
      </rPr>
      <t>Bayley and Jackson Medical Center</t>
    </r>
    <phoneticPr fontId="3" type="noConversion"/>
  </si>
  <si>
    <r>
      <rPr>
        <sz val="10"/>
        <color theme="1" tint="4.9989318521683403E-2"/>
        <rFont val="微软雅黑"/>
        <family val="2"/>
        <charset val="134"/>
      </rPr>
      <t>北京美中宜和北三环妇儿医院</t>
    </r>
    <r>
      <rPr>
        <sz val="10"/>
        <color theme="1" tint="4.9989318521683403E-2"/>
        <rFont val="Microsoft JhengHei"/>
        <family val="2"/>
        <charset val="136"/>
      </rPr>
      <t xml:space="preserve">
</t>
    </r>
    <r>
      <rPr>
        <sz val="10"/>
        <color theme="1" tint="4.9989318521683403E-2"/>
        <rFont val="Calibri"/>
        <family val="2"/>
      </rPr>
      <t>Beijing Baodao Obstetrics And Gynecology Hospital</t>
    </r>
    <phoneticPr fontId="3" type="noConversion"/>
  </si>
  <si>
    <r>
      <rPr>
        <sz val="10"/>
        <color theme="1" tint="4.9989318521683403E-2"/>
        <rFont val="微软雅黑"/>
        <family val="2"/>
        <charset val="134"/>
      </rPr>
      <t>北京市海淀区万柳中路</t>
    </r>
    <r>
      <rPr>
        <sz val="10"/>
        <color theme="1" tint="4.9989318521683403E-2"/>
        <rFont val="Calibri"/>
        <family val="2"/>
      </rPr>
      <t>7</t>
    </r>
    <r>
      <rPr>
        <sz val="10"/>
        <color theme="1" tint="4.9989318521683403E-2"/>
        <rFont val="微软雅黑"/>
        <family val="2"/>
        <charset val="134"/>
      </rPr>
      <t xml:space="preserve">号
</t>
    </r>
    <r>
      <rPr>
        <sz val="10"/>
        <color theme="1" tint="4.9989318521683403E-2"/>
        <rFont val="Calibri"/>
        <family val="2"/>
      </rPr>
      <t>No.7, Wan liu zhong lu,Haidian D.C. Beijing,China</t>
    </r>
    <phoneticPr fontId="3" type="noConversion"/>
  </si>
  <si>
    <r>
      <rPr>
        <sz val="10"/>
        <color theme="1" tint="4.9989318521683403E-2"/>
        <rFont val="微软雅黑"/>
        <family val="2"/>
        <charset val="134"/>
      </rPr>
      <t>北京圣宝妇产医院</t>
    </r>
    <r>
      <rPr>
        <sz val="10"/>
        <color theme="1" tint="4.9989318521683403E-2"/>
        <rFont val="Microsoft JhengHei"/>
        <family val="2"/>
        <charset val="136"/>
      </rPr>
      <t xml:space="preserve">
</t>
    </r>
    <r>
      <rPr>
        <sz val="10"/>
        <color theme="1" tint="4.9989318521683403E-2"/>
        <rFont val="Calibri"/>
        <family val="2"/>
      </rPr>
      <t>Beijing Sunbow Obestetrics</t>
    </r>
    <r>
      <rPr>
        <sz val="10"/>
        <color theme="1" tint="4.9989318521683403E-2"/>
        <rFont val="Microsoft JhengHei"/>
        <family val="2"/>
        <charset val="136"/>
      </rPr>
      <t>＆</t>
    </r>
    <r>
      <rPr>
        <sz val="10"/>
        <color theme="1" tint="4.9989318521683403E-2"/>
        <rFont val="Calibri"/>
        <family val="2"/>
      </rPr>
      <t>Gynecology Hospital</t>
    </r>
    <phoneticPr fontId="3" type="noConversion"/>
  </si>
  <si>
    <r>
      <rPr>
        <sz val="10"/>
        <color theme="1" tint="4.9989318521683403E-2"/>
        <rFont val="微软雅黑"/>
        <family val="2"/>
        <charset val="134"/>
      </rPr>
      <t>北京美中宜和门诊部</t>
    </r>
    <r>
      <rPr>
        <sz val="10"/>
        <color theme="1" tint="4.9989318521683403E-2"/>
        <rFont val="Microsoft JhengHei"/>
        <family val="2"/>
        <charset val="136"/>
      </rPr>
      <t xml:space="preserve">
</t>
    </r>
    <r>
      <rPr>
        <sz val="10"/>
        <color theme="1" tint="4.9989318521683403E-2"/>
        <rFont val="Calibri"/>
        <family val="2"/>
      </rPr>
      <t>Beijing Amcare Clinic Primary Care &amp; Outpatient Service Center</t>
    </r>
    <phoneticPr fontId="3" type="noConversion"/>
  </si>
  <si>
    <r>
      <rPr>
        <sz val="10"/>
        <color theme="1" tint="4.9989318521683403E-2"/>
        <rFont val="微软雅黑"/>
        <family val="2"/>
        <charset val="134"/>
      </rPr>
      <t xml:space="preserve">北京港澳国际医务诊所
</t>
    </r>
    <r>
      <rPr>
        <sz val="10"/>
        <color theme="1" tint="4.9989318521683403E-2"/>
        <rFont val="Calibri"/>
        <family val="2"/>
      </rPr>
      <t>Hong Kong International Medical Clinic, Beijing</t>
    </r>
    <phoneticPr fontId="3" type="noConversion"/>
  </si>
  <si>
    <r>
      <rPr>
        <sz val="10"/>
        <color theme="1" tint="4.9989318521683403E-2"/>
        <rFont val="微软雅黑"/>
        <family val="2"/>
        <charset val="134"/>
      </rPr>
      <t xml:space="preserve">北京星宜诊所
</t>
    </r>
    <r>
      <rPr>
        <sz val="10"/>
        <color theme="1" tint="4.9989318521683403E-2"/>
        <rFont val="Calibri"/>
        <family val="2"/>
      </rPr>
      <t>Beijing Healstar Clinic</t>
    </r>
    <phoneticPr fontId="3" type="noConversion"/>
  </si>
  <si>
    <r>
      <rPr>
        <sz val="10"/>
        <color theme="1" tint="4.9989318521683403E-2"/>
        <rFont val="微软雅黑"/>
        <family val="2"/>
        <charset val="134"/>
      </rPr>
      <t xml:space="preserve">北京平心堂中医门诊部
</t>
    </r>
    <r>
      <rPr>
        <sz val="10"/>
        <color theme="1" tint="4.9989318521683403E-2"/>
        <rFont val="Calibri"/>
        <family val="2"/>
      </rPr>
      <t>Beijing Pingxintang Traditional Chinese Medicine Clinic</t>
    </r>
    <phoneticPr fontId="3" type="noConversion"/>
  </si>
  <si>
    <r>
      <rPr>
        <sz val="10"/>
        <color theme="1" tint="4.9989318521683403E-2"/>
        <rFont val="微软雅黑"/>
        <family val="2"/>
        <charset val="134"/>
      </rPr>
      <t xml:space="preserve">北京平心堂金阳中医门诊部
</t>
    </r>
    <r>
      <rPr>
        <sz val="10"/>
        <color theme="1" tint="4.9989318521683403E-2"/>
        <rFont val="Calibri"/>
        <family val="2"/>
      </rPr>
      <t>Beijing Pingxintang Jinyang Traditional Chinese Medicine Clinic</t>
    </r>
    <phoneticPr fontId="3" type="noConversion"/>
  </si>
  <si>
    <r>
      <rPr>
        <sz val="10"/>
        <color theme="1" tint="4.9989318521683403E-2"/>
        <rFont val="微软雅黑"/>
        <family val="2"/>
        <charset val="134"/>
      </rPr>
      <t xml:space="preserve">北京正安康健中医诊所（广渠店）
</t>
    </r>
    <r>
      <rPr>
        <sz val="10"/>
        <color theme="1" tint="4.9989318521683403E-2"/>
        <rFont val="Calibri"/>
        <family val="2"/>
      </rPr>
      <t xml:space="preserve">Beijing  Zheng’an TCM-Guangqu  Clinic </t>
    </r>
    <phoneticPr fontId="3" type="noConversion"/>
  </si>
  <si>
    <r>
      <rPr>
        <sz val="10"/>
        <color theme="1" tint="4.9989318521683403E-2"/>
        <rFont val="微软雅黑"/>
        <family val="2"/>
        <charset val="134"/>
      </rPr>
      <t>合肥京东方医院</t>
    </r>
    <r>
      <rPr>
        <sz val="10"/>
        <color theme="1" tint="4.9989318521683403E-2"/>
        <rFont val="Microsoft JhengHei"/>
        <family val="2"/>
        <charset val="136"/>
      </rPr>
      <t xml:space="preserve">
</t>
    </r>
    <r>
      <rPr>
        <sz val="10"/>
        <color theme="1" tint="4.9989318521683403E-2"/>
        <rFont val="Calibri"/>
        <family val="2"/>
      </rPr>
      <t>HEFEI BOE HOSPITAL</t>
    </r>
    <phoneticPr fontId="3" type="noConversion"/>
  </si>
  <si>
    <r>
      <rPr>
        <sz val="10"/>
        <color theme="1" tint="4.9989318521683403E-2"/>
        <rFont val="微软雅黑"/>
        <family val="2"/>
        <charset val="134"/>
      </rPr>
      <t>中国医学科学院北京协和医院</t>
    </r>
    <r>
      <rPr>
        <sz val="10"/>
        <color theme="1" tint="4.9989318521683403E-2"/>
        <rFont val="Calibri"/>
        <family val="2"/>
      </rPr>
      <t>-</t>
    </r>
    <r>
      <rPr>
        <sz val="10"/>
        <color theme="1" tint="4.9989318521683403E-2"/>
        <rFont val="微软雅黑"/>
        <family val="2"/>
        <charset val="134"/>
      </rPr>
      <t xml:space="preserve">东院区国际医疗部
</t>
    </r>
    <r>
      <rPr>
        <sz val="10"/>
        <color theme="1" tint="4.9989318521683403E-2"/>
        <rFont val="Calibri"/>
        <family val="2"/>
      </rPr>
      <t>Peking Union Medical College Hospital, International Medical Services-Dongdan Hospital</t>
    </r>
    <phoneticPr fontId="3" type="noConversion"/>
  </si>
  <si>
    <r>
      <rPr>
        <sz val="10"/>
        <color theme="1" tint="4.9989318521683403E-2"/>
        <rFont val="微软雅黑"/>
        <family val="2"/>
        <charset val="134"/>
      </rPr>
      <t xml:space="preserve">宿州市埇桥区拂晓大道与淮河西路交汇处
</t>
    </r>
    <r>
      <rPr>
        <sz val="10"/>
        <color theme="1" tint="4.9989318521683403E-2"/>
        <rFont val="Calibri"/>
        <family val="2"/>
      </rPr>
      <t>West Huaihe Road, Yongqiao District</t>
    </r>
    <phoneticPr fontId="3" type="noConversion"/>
  </si>
  <si>
    <r>
      <rPr>
        <sz val="10"/>
        <color theme="1" tint="4.9989318521683403E-2"/>
        <rFont val="微软雅黑"/>
        <family val="2"/>
        <charset val="134"/>
      </rPr>
      <t xml:space="preserve">未评级
</t>
    </r>
    <r>
      <rPr>
        <sz val="10"/>
        <color theme="1" tint="4.9989318521683403E-2"/>
        <rFont val="Calibri"/>
        <family val="2"/>
      </rPr>
      <t>No</t>
    </r>
    <phoneticPr fontId="3" type="noConversion"/>
  </si>
  <si>
    <r>
      <rPr>
        <sz val="10"/>
        <color theme="1" tint="4.9989318521683403E-2"/>
        <rFont val="微软雅黑"/>
        <family val="2"/>
        <charset val="134"/>
      </rPr>
      <t>北京市健宫医院（特需医疗部）</t>
    </r>
    <r>
      <rPr>
        <sz val="10"/>
        <color theme="1" tint="4.9989318521683403E-2"/>
        <rFont val="Microsoft JhengHei"/>
        <family val="2"/>
        <charset val="136"/>
      </rPr>
      <t xml:space="preserve">
</t>
    </r>
    <r>
      <rPr>
        <sz val="10"/>
        <color theme="1" tint="4.9989318521683403E-2"/>
        <rFont val="Calibri"/>
        <family val="2"/>
      </rPr>
      <t>Beijing Jiangong Hospital</t>
    </r>
    <phoneticPr fontId="3" type="noConversion"/>
  </si>
  <si>
    <r>
      <rPr>
        <sz val="10"/>
        <color theme="1" tint="4.9989318521683403E-2"/>
        <rFont val="微软雅黑"/>
        <family val="2"/>
        <charset val="134"/>
      </rPr>
      <t>北京怡德医院</t>
    </r>
    <r>
      <rPr>
        <sz val="10"/>
        <color theme="1" tint="4.9989318521683403E-2"/>
        <rFont val="Microsoft JhengHei"/>
        <family val="2"/>
        <charset val="136"/>
      </rPr>
      <t xml:space="preserve">
</t>
    </r>
    <r>
      <rPr>
        <sz val="10"/>
        <color theme="1" tint="4.9989318521683403E-2"/>
        <rFont val="Calibri"/>
        <family val="2"/>
      </rPr>
      <t>Beijing Eden Hospital</t>
    </r>
    <phoneticPr fontId="3" type="noConversion"/>
  </si>
  <si>
    <r>
      <rPr>
        <sz val="10"/>
        <color theme="1" tint="4.9989318521683403E-2"/>
        <rFont val="微软雅黑"/>
        <family val="2"/>
        <charset val="134"/>
      </rPr>
      <t>北京四惠西区医院</t>
    </r>
    <r>
      <rPr>
        <sz val="10"/>
        <color theme="1" tint="4.9989318521683403E-2"/>
        <rFont val="Microsoft JhengHei"/>
        <family val="2"/>
        <charset val="136"/>
      </rPr>
      <t xml:space="preserve">
</t>
    </r>
    <r>
      <rPr>
        <sz val="10"/>
        <color theme="1" tint="4.9989318521683403E-2"/>
        <rFont val="Calibri"/>
        <family val="2"/>
      </rPr>
      <t>Beijing Sihui West District Hospital</t>
    </r>
    <phoneticPr fontId="3" type="noConversion"/>
  </si>
  <si>
    <r>
      <rPr>
        <sz val="10"/>
        <color theme="1" tint="4.9989318521683403E-2"/>
        <rFont val="微软雅黑"/>
        <family val="2"/>
        <charset val="134"/>
      </rPr>
      <t xml:space="preserve">北京优联耳鼻喉医院
</t>
    </r>
    <r>
      <rPr>
        <sz val="10"/>
        <color theme="1" tint="4.9989318521683403E-2"/>
        <rFont val="Calibri"/>
        <family val="2"/>
      </rPr>
      <t xml:space="preserve"> Beijing Unicare ENT Hospital</t>
    </r>
    <phoneticPr fontId="3" type="noConversion"/>
  </si>
  <si>
    <r>
      <rPr>
        <sz val="10"/>
        <color theme="1" tint="4.9989318521683403E-2"/>
        <rFont val="微软雅黑"/>
        <family val="2"/>
        <charset val="134"/>
      </rPr>
      <t xml:space="preserve">北京美中爱瑞肿瘤医院
</t>
    </r>
    <r>
      <rPr>
        <sz val="10"/>
        <color theme="1" tint="4.9989318521683403E-2"/>
        <rFont val="Calibri"/>
        <family val="2"/>
      </rPr>
      <t>Beijing Arion Cancer Hospital</t>
    </r>
    <phoneticPr fontId="3" type="noConversion"/>
  </si>
  <si>
    <r>
      <rPr>
        <sz val="10"/>
        <color theme="1" tint="4.9989318521683403E-2"/>
        <rFont val="微软雅黑"/>
        <family val="2"/>
        <charset val="134"/>
      </rPr>
      <t xml:space="preserve">北京南郊肿瘤医院国际医疗中心
</t>
    </r>
    <r>
      <rPr>
        <sz val="10"/>
        <color theme="1" tint="4.9989318521683403E-2"/>
        <rFont val="Calibri"/>
        <family val="2"/>
      </rPr>
      <t>Beijing South Region Oncology Hospital International Medical Center</t>
    </r>
    <phoneticPr fontId="3" type="noConversion"/>
  </si>
  <si>
    <r>
      <rPr>
        <sz val="10"/>
        <color theme="1" tint="4.9989318521683403E-2"/>
        <rFont val="微软雅黑"/>
        <family val="2"/>
        <charset val="134"/>
      </rPr>
      <t xml:space="preserve">北京马应龙长青肛肠医院
</t>
    </r>
    <r>
      <rPr>
        <sz val="10"/>
        <color theme="1" tint="4.9989318521683403E-2"/>
        <rFont val="Calibri"/>
        <family val="2"/>
      </rPr>
      <t>Beijing Mayinglong Combine Traditional Medicine Anorectal Hospital</t>
    </r>
    <phoneticPr fontId="3" type="noConversion"/>
  </si>
  <si>
    <r>
      <rPr>
        <sz val="10"/>
        <color theme="1" tint="4.9989318521683403E-2"/>
        <rFont val="微软雅黑"/>
        <family val="2"/>
        <charset val="134"/>
      </rPr>
      <t xml:space="preserve">北京德尔康尼骨科医院
</t>
    </r>
    <r>
      <rPr>
        <sz val="10"/>
        <color theme="1" tint="4.9989318521683403E-2"/>
        <rFont val="Calibri"/>
        <family val="2"/>
      </rPr>
      <t>Beijing DCN Orthopaedic Hospital</t>
    </r>
    <phoneticPr fontId="3" type="noConversion"/>
  </si>
  <si>
    <r>
      <rPr>
        <sz val="10"/>
        <color theme="1" tint="4.9989318521683403E-2"/>
        <rFont val="微软雅黑"/>
        <family val="2"/>
        <charset val="134"/>
      </rPr>
      <t>北京万柳美中宜和妇儿医院</t>
    </r>
    <r>
      <rPr>
        <sz val="10"/>
        <color theme="1" tint="4.9989318521683403E-2"/>
        <rFont val="Microsoft JhengHei"/>
        <family val="2"/>
        <charset val="136"/>
      </rPr>
      <t xml:space="preserve">
</t>
    </r>
    <r>
      <rPr>
        <sz val="10"/>
        <color theme="1" tint="4.9989318521683403E-2"/>
        <rFont val="Calibri"/>
        <family val="2"/>
      </rPr>
      <t>Beijing Amcare Women’s&amp;Children’s Hospital - Wanliu branch</t>
    </r>
    <phoneticPr fontId="3" type="noConversion"/>
  </si>
  <si>
    <r>
      <rPr>
        <sz val="10"/>
        <color theme="1" tint="4.9989318521683403E-2"/>
        <rFont val="微软雅黑"/>
        <family val="2"/>
        <charset val="134"/>
      </rPr>
      <t>北京亚运村美中宜和妇儿医院</t>
    </r>
    <r>
      <rPr>
        <sz val="10"/>
        <color theme="1" tint="4.9989318521683403E-2"/>
        <rFont val="Microsoft JhengHei"/>
        <family val="2"/>
        <charset val="136"/>
      </rPr>
      <t xml:space="preserve">
</t>
    </r>
    <r>
      <rPr>
        <sz val="10"/>
        <color theme="1" tint="4.9989318521683403E-2"/>
        <rFont val="Calibri"/>
        <family val="2"/>
      </rPr>
      <t>Beijing Amcare Women’s&amp;Children’s Hospital - Asian Games Village branch</t>
    </r>
    <phoneticPr fontId="3" type="noConversion"/>
  </si>
  <si>
    <r>
      <rPr>
        <sz val="10"/>
        <color theme="1" tint="4.9989318521683403E-2"/>
        <rFont val="微软雅黑"/>
        <family val="2"/>
        <charset val="134"/>
      </rPr>
      <t xml:space="preserve">首都医疗爱育华妇儿医院
</t>
    </r>
    <r>
      <rPr>
        <sz val="10"/>
        <color theme="1" tint="4.9989318521683403E-2"/>
        <rFont val="Calibri"/>
        <family val="2"/>
      </rPr>
      <t>Beijing Aiyuhua Women’s and Children’s  Hospital</t>
    </r>
    <phoneticPr fontId="3" type="noConversion"/>
  </si>
  <si>
    <r>
      <rPr>
        <sz val="10"/>
        <color theme="1" tint="4.9989318521683403E-2"/>
        <rFont val="微软雅黑"/>
        <family val="2"/>
        <charset val="134"/>
      </rPr>
      <t xml:space="preserve">美中宜和妇儿医院丽都院区
</t>
    </r>
    <r>
      <rPr>
        <sz val="10"/>
        <color theme="1" tint="4.9989318521683403E-2"/>
        <rFont val="Calibri"/>
        <family val="2"/>
      </rPr>
      <t>Amcare Women‘s&amp;Children’s Hospital-Lidu branch</t>
    </r>
    <phoneticPr fontId="4" type="noConversion"/>
  </si>
  <si>
    <r>
      <rPr>
        <sz val="10"/>
        <color theme="1" tint="4.9989318521683403E-2"/>
        <rFont val="微软雅黑"/>
        <family val="2"/>
        <charset val="134"/>
      </rPr>
      <t>美中宜和妇儿医院丽都院区</t>
    </r>
    <r>
      <rPr>
        <sz val="10"/>
        <color theme="1" tint="4.9989318521683403E-2"/>
        <rFont val="Calibri"/>
        <family val="2"/>
      </rPr>
      <t>-</t>
    </r>
    <r>
      <rPr>
        <sz val="10"/>
        <color theme="1" tint="4.9989318521683403E-2"/>
        <rFont val="微软雅黑"/>
        <family val="2"/>
        <charset val="134"/>
      </rPr>
      <t xml:space="preserve">儿科保健门诊
</t>
    </r>
    <r>
      <rPr>
        <sz val="10"/>
        <color theme="1" tint="4.9989318521683403E-2"/>
        <rFont val="Calibri"/>
        <family val="2"/>
      </rPr>
      <t>Amcare Women‘s&amp;Children’s Hospital-Lidu Pediatric Health Care</t>
    </r>
    <phoneticPr fontId="3" type="noConversion"/>
  </si>
  <si>
    <r>
      <rPr>
        <sz val="10"/>
        <color theme="1" tint="4.9989318521683403E-2"/>
        <rFont val="微软雅黑"/>
        <family val="2"/>
        <charset val="134"/>
      </rPr>
      <t xml:space="preserve">北京新中关宜和门诊部
</t>
    </r>
    <r>
      <rPr>
        <sz val="10"/>
        <color theme="1" tint="4.9989318521683403E-2"/>
        <rFont val="Calibri"/>
        <family val="2"/>
      </rPr>
      <t>Beijing Xinzhongguan Amcare Clinic</t>
    </r>
    <phoneticPr fontId="3" type="noConversion"/>
  </si>
  <si>
    <r>
      <rPr>
        <sz val="10"/>
        <color theme="1" tint="4.9989318521683403E-2"/>
        <rFont val="微软雅黑"/>
        <family val="2"/>
        <charset val="134"/>
      </rPr>
      <t>北京维元诊所</t>
    </r>
    <r>
      <rPr>
        <sz val="10"/>
        <color theme="1" tint="4.9989318521683403E-2"/>
        <rFont val="Microsoft JhengHei"/>
        <family val="2"/>
        <charset val="136"/>
      </rPr>
      <t xml:space="preserve">
</t>
    </r>
    <r>
      <rPr>
        <sz val="10"/>
        <color theme="1" tint="4.9989318521683403E-2"/>
        <rFont val="Calibri"/>
        <family val="2"/>
      </rPr>
      <t>Beijing V Care Clinic</t>
    </r>
    <phoneticPr fontId="3" type="noConversion"/>
  </si>
  <si>
    <r>
      <rPr>
        <sz val="10"/>
        <color theme="1" tint="4.9989318521683403E-2"/>
        <rFont val="微软雅黑"/>
        <family val="2"/>
        <charset val="134"/>
      </rPr>
      <t>北京奥士恒诊所</t>
    </r>
    <r>
      <rPr>
        <sz val="10"/>
        <color theme="1" tint="4.9989318521683403E-2"/>
        <rFont val="Microsoft JhengHei"/>
        <family val="2"/>
        <charset val="136"/>
      </rPr>
      <t xml:space="preserve">
</t>
    </r>
    <r>
      <rPr>
        <sz val="10"/>
        <color theme="1" tint="4.9989318521683403E-2"/>
        <rFont val="Calibri"/>
        <family val="2"/>
      </rPr>
      <t>Beijing  Awesome Health Clinic</t>
    </r>
    <phoneticPr fontId="3" type="noConversion"/>
  </si>
  <si>
    <r>
      <rPr>
        <sz val="10"/>
        <color theme="1" tint="4.9989318521683403E-2"/>
        <rFont val="微软雅黑"/>
        <family val="2"/>
        <charset val="134"/>
      </rPr>
      <t>东单北大街</t>
    </r>
    <r>
      <rPr>
        <sz val="10"/>
        <color theme="1" tint="4.9989318521683403E-2"/>
        <rFont val="Calibri"/>
        <family val="2"/>
      </rPr>
      <t>3</t>
    </r>
    <r>
      <rPr>
        <sz val="10"/>
        <color theme="1" tint="4.9989318521683403E-2"/>
        <rFont val="微软雅黑"/>
        <family val="2"/>
        <charset val="134"/>
      </rPr>
      <t>号青年会大楼</t>
    </r>
    <r>
      <rPr>
        <sz val="10"/>
        <color theme="1" tint="4.9989318521683403E-2"/>
        <rFont val="Calibri"/>
        <family val="2"/>
      </rPr>
      <t>3</t>
    </r>
    <r>
      <rPr>
        <sz val="10"/>
        <color theme="1" tint="4.9989318521683403E-2"/>
        <rFont val="微软雅黑"/>
        <family val="2"/>
        <charset val="134"/>
      </rPr>
      <t>层</t>
    </r>
    <r>
      <rPr>
        <sz val="10"/>
        <color theme="1" tint="4.9989318521683403E-2"/>
        <rFont val="Calibri"/>
        <family val="2"/>
      </rPr>
      <t xml:space="preserve"> 
3 F, YMCA Building, NO.3 ,North Dongdan Street</t>
    </r>
    <phoneticPr fontId="3" type="noConversion"/>
  </si>
  <si>
    <r>
      <rPr>
        <sz val="10"/>
        <color theme="1" tint="4.9989318521683403E-2"/>
        <rFont val="微软雅黑"/>
        <family val="2"/>
        <charset val="134"/>
      </rPr>
      <t>北京德医山水诊所</t>
    </r>
    <r>
      <rPr>
        <sz val="10"/>
        <color theme="1" tint="4.9989318521683403E-2"/>
        <rFont val="Microsoft JhengHei"/>
        <family val="2"/>
        <charset val="136"/>
      </rPr>
      <t xml:space="preserve">
</t>
    </r>
    <r>
      <rPr>
        <sz val="10"/>
        <color theme="1" tint="4.9989318521683403E-2"/>
        <rFont val="Calibri"/>
        <family val="2"/>
      </rPr>
      <t>BEIJING TMC SHANSHUI CLINIC</t>
    </r>
    <phoneticPr fontId="3" type="noConversion"/>
  </si>
  <si>
    <r>
      <rPr>
        <sz val="10"/>
        <color theme="1" tint="4.9989318521683403E-2"/>
        <rFont val="微软雅黑"/>
        <family val="2"/>
        <charset val="134"/>
      </rPr>
      <t xml:space="preserve">北京量衡快线全科诊所
</t>
    </r>
    <r>
      <rPr>
        <sz val="10"/>
        <color theme="1" tint="4.9989318521683403E-2"/>
        <rFont val="Calibri"/>
        <family val="2"/>
      </rPr>
      <t>Beijing MedicGo Clinic</t>
    </r>
    <phoneticPr fontId="3" type="noConversion"/>
  </si>
  <si>
    <r>
      <rPr>
        <sz val="10"/>
        <color theme="1" tint="4.9989318521683403E-2"/>
        <rFont val="微软雅黑"/>
        <family val="2"/>
        <charset val="134"/>
      </rPr>
      <t>北京爱康君安门诊部</t>
    </r>
    <r>
      <rPr>
        <sz val="10"/>
        <color theme="1" tint="4.9989318521683403E-2"/>
        <rFont val="Microsoft JhengHei"/>
        <family val="2"/>
        <charset val="136"/>
      </rPr>
      <t xml:space="preserve">
</t>
    </r>
    <r>
      <rPr>
        <sz val="10"/>
        <color theme="1" tint="4.9989318521683403E-2"/>
        <rFont val="Calibri"/>
        <family val="2"/>
      </rPr>
      <t>Beijing ikang Junan Outpatient Department</t>
    </r>
    <phoneticPr fontId="3" type="noConversion"/>
  </si>
  <si>
    <r>
      <rPr>
        <sz val="10"/>
        <color theme="1" tint="4.9989318521683403E-2"/>
        <rFont val="微软雅黑"/>
        <family val="2"/>
        <charset val="134"/>
      </rPr>
      <t>北京优翔诊所</t>
    </r>
    <r>
      <rPr>
        <sz val="10"/>
        <color theme="1" tint="4.9989318521683403E-2"/>
        <rFont val="Microsoft JhengHei"/>
        <family val="2"/>
        <charset val="136"/>
      </rPr>
      <t xml:space="preserve">
</t>
    </r>
    <r>
      <rPr>
        <sz val="10"/>
        <color theme="1" tint="4.9989318521683403E-2"/>
        <rFont val="Calibri"/>
        <family val="2"/>
      </rPr>
      <t>Beijing Lavion Clinic</t>
    </r>
    <phoneticPr fontId="3" type="noConversion"/>
  </si>
  <si>
    <r>
      <rPr>
        <sz val="10"/>
        <color theme="1" tint="4.9989318521683403E-2"/>
        <rFont val="微软雅黑"/>
        <family val="2"/>
        <charset val="134"/>
      </rPr>
      <t>北京尔雅素医诊所</t>
    </r>
    <r>
      <rPr>
        <sz val="10"/>
        <color theme="1" tint="4.9989318521683403E-2"/>
        <rFont val="Microsoft JhengHei"/>
        <family val="2"/>
        <charset val="136"/>
      </rPr>
      <t xml:space="preserve">
</t>
    </r>
    <r>
      <rPr>
        <sz val="10"/>
        <color theme="1" tint="4.9989318521683403E-2"/>
        <rFont val="Calibri"/>
        <family val="2"/>
      </rPr>
      <t>BEIJING ERYA SUYI CLINIC</t>
    </r>
    <phoneticPr fontId="3" type="noConversion"/>
  </si>
  <si>
    <r>
      <rPr>
        <sz val="10"/>
        <color theme="1" tint="4.9989318521683403E-2"/>
        <rFont val="微软雅黑"/>
        <family val="2"/>
        <charset val="134"/>
      </rPr>
      <t>北京天安弘道运动医学诊所</t>
    </r>
    <r>
      <rPr>
        <sz val="10"/>
        <color theme="1" tint="4.9989318521683403E-2"/>
        <rFont val="Microsoft JhengHei"/>
        <family val="2"/>
        <charset val="136"/>
      </rPr>
      <t xml:space="preserve">
</t>
    </r>
    <r>
      <rPr>
        <sz val="10"/>
        <color theme="1" tint="4.9989318521683403E-2"/>
        <rFont val="Calibri"/>
        <family val="2"/>
      </rPr>
      <t>Beijing Horizon Sports Medicine Tianan Clinic</t>
    </r>
    <phoneticPr fontId="3" type="noConversion"/>
  </si>
  <si>
    <r>
      <rPr>
        <sz val="10"/>
        <color theme="1" tint="4.9989318521683403E-2"/>
        <rFont val="微软雅黑"/>
        <family val="2"/>
        <charset val="134"/>
      </rPr>
      <t xml:space="preserve">北京天合弘道运动医学门诊部
</t>
    </r>
    <r>
      <rPr>
        <sz val="10"/>
        <color theme="1" tint="4.9989318521683403E-2"/>
        <rFont val="Calibri"/>
        <family val="2"/>
      </rPr>
      <t>Horizon Sports Medicine Clinic Tianghe Clinic</t>
    </r>
    <phoneticPr fontId="4" type="noConversion"/>
  </si>
  <si>
    <r>
      <rPr>
        <sz val="10"/>
        <color theme="1" tint="4.9989318521683403E-2"/>
        <rFont val="微软雅黑"/>
        <family val="2"/>
        <charset val="134"/>
      </rPr>
      <t>北京禾普诊所</t>
    </r>
    <r>
      <rPr>
        <sz val="10"/>
        <color theme="1" tint="4.9989318521683403E-2"/>
        <rFont val="Microsoft JhengHei"/>
        <family val="2"/>
        <charset val="136"/>
      </rPr>
      <t xml:space="preserve">
</t>
    </r>
    <r>
      <rPr>
        <sz val="10"/>
        <color theme="1" tint="4.9989318521683403E-2"/>
        <rFont val="Calibri"/>
        <family val="2"/>
      </rPr>
      <t>Beijing Help Clinic</t>
    </r>
    <phoneticPr fontId="3" type="noConversion"/>
  </si>
  <si>
    <r>
      <rPr>
        <sz val="10"/>
        <color theme="1" tint="4.9989318521683403E-2"/>
        <rFont val="微软雅黑"/>
        <family val="2"/>
        <charset val="134"/>
      </rPr>
      <t>北京昕光亮诊所</t>
    </r>
    <r>
      <rPr>
        <sz val="10"/>
        <color theme="1" tint="4.9989318521683403E-2"/>
        <rFont val="Microsoft JhengHei"/>
        <family val="2"/>
        <charset val="136"/>
      </rPr>
      <t xml:space="preserve">
</t>
    </r>
    <r>
      <rPr>
        <sz val="10"/>
        <color theme="1" tint="4.9989318521683403E-2"/>
        <rFont val="Calibri"/>
        <family val="2"/>
      </rPr>
      <t>Beijing Dreamlight Clinic</t>
    </r>
    <phoneticPr fontId="3" type="noConversion"/>
  </si>
  <si>
    <r>
      <rPr>
        <sz val="10"/>
        <color theme="1"/>
        <rFont val="微软雅黑"/>
        <family val="2"/>
        <charset val="134"/>
      </rPr>
      <t>北京康樾口腔门诊部（北京财富中心诊所）</t>
    </r>
    <r>
      <rPr>
        <sz val="10"/>
        <color theme="1"/>
        <rFont val="Microsoft YaHei UI"/>
        <family val="2"/>
        <charset val="134"/>
      </rPr>
      <t xml:space="preserve">
</t>
    </r>
    <r>
      <rPr>
        <sz val="10"/>
        <color theme="1"/>
        <rFont val="Calibri"/>
        <family val="2"/>
      </rPr>
      <t>Beijing Kangyue Dental Clinic (Beijing Wealth Center Clinic)</t>
    </r>
    <phoneticPr fontId="4" type="noConversion"/>
  </si>
  <si>
    <r>
      <rPr>
        <sz val="10"/>
        <color theme="1"/>
        <rFont val="微软雅黑"/>
        <family val="2"/>
        <charset val="134"/>
      </rPr>
      <t>北京永定华庭佳美口腔门诊部</t>
    </r>
    <r>
      <rPr>
        <sz val="10"/>
        <color theme="1"/>
        <rFont val="Microsoft JhengHei"/>
        <family val="2"/>
        <charset val="136"/>
      </rPr>
      <t xml:space="preserve">
</t>
    </r>
    <r>
      <rPr>
        <sz val="10"/>
        <color theme="1"/>
        <rFont val="Calibri"/>
        <family val="2"/>
      </rPr>
      <t>Jiamei Dental -Yongding Clinic</t>
    </r>
    <phoneticPr fontId="3" type="noConversion"/>
  </si>
  <si>
    <r>
      <rPr>
        <sz val="10"/>
        <color theme="1"/>
        <rFont val="微软雅黑"/>
        <family val="2"/>
        <charset val="134"/>
      </rPr>
      <t>北京马泷·康雅口腔门诊部（朝外 SOHO 诊）</t>
    </r>
    <r>
      <rPr>
        <sz val="10"/>
        <color theme="1"/>
        <rFont val="Microsoft YaHei UI"/>
        <family val="2"/>
        <charset val="134"/>
      </rPr>
      <t xml:space="preserve">
</t>
    </r>
    <r>
      <rPr>
        <sz val="10"/>
        <color theme="1"/>
        <rFont val="Calibri"/>
        <family val="2"/>
      </rPr>
      <t>MALO CLINIC BEIJING · KANGYA CLINIC -</t>
    </r>
    <phoneticPr fontId="4" type="noConversion"/>
  </si>
  <si>
    <r>
      <rPr>
        <sz val="10"/>
        <color theme="1"/>
        <rFont val="微软雅黑"/>
        <family val="2"/>
        <charset val="134"/>
      </rPr>
      <t>北京清苑路佳美口腔门诊部</t>
    </r>
    <r>
      <rPr>
        <sz val="10"/>
        <color theme="1"/>
        <rFont val="Microsoft YaHei UI"/>
        <family val="2"/>
        <charset val="134"/>
      </rPr>
      <t xml:space="preserve">
</t>
    </r>
    <r>
      <rPr>
        <sz val="10"/>
        <color theme="1"/>
        <rFont val="Calibri"/>
        <family val="2"/>
      </rPr>
      <t>jiamei Dental Qingyuanlu Clinic</t>
    </r>
    <phoneticPr fontId="4" type="noConversion"/>
  </si>
  <si>
    <r>
      <rPr>
        <sz val="10"/>
        <color theme="1"/>
        <rFont val="微软雅黑"/>
        <family val="2"/>
        <charset val="134"/>
      </rPr>
      <t>北京捌零贰零拜尔口腔门诊部</t>
    </r>
    <r>
      <rPr>
        <sz val="10"/>
        <color theme="1"/>
        <rFont val="Microsoft YaHei UI"/>
        <family val="2"/>
        <charset val="134"/>
      </rPr>
      <t xml:space="preserve">
</t>
    </r>
    <r>
      <rPr>
        <sz val="10"/>
        <color theme="1"/>
        <rFont val="Calibri"/>
        <family val="2"/>
      </rPr>
      <t>Beijing 8020 Byer Dental Clinic</t>
    </r>
    <phoneticPr fontId="4" type="noConversion"/>
  </si>
  <si>
    <r>
      <rPr>
        <sz val="10"/>
        <color theme="1"/>
        <rFont val="微软雅黑"/>
        <family val="2"/>
        <charset val="134"/>
      </rPr>
      <t>浦京口腔门诊部</t>
    </r>
    <r>
      <rPr>
        <sz val="10"/>
        <color theme="1"/>
        <rFont val="Microsoft YaHei UI"/>
        <family val="2"/>
        <charset val="134"/>
      </rPr>
      <t xml:space="preserve">
</t>
    </r>
    <r>
      <rPr>
        <sz val="10"/>
        <color theme="1"/>
        <rFont val="Calibri"/>
        <family val="2"/>
      </rPr>
      <t>Beijing Pu Jing Dental Clinic</t>
    </r>
    <phoneticPr fontId="4" type="noConversion"/>
  </si>
  <si>
    <r>
      <rPr>
        <sz val="10"/>
        <color theme="1"/>
        <rFont val="微软雅黑"/>
        <family val="2"/>
        <charset val="134"/>
      </rPr>
      <t>北京康博乐口腔门诊部</t>
    </r>
    <r>
      <rPr>
        <sz val="10"/>
        <color theme="1"/>
        <rFont val="Microsoft JhengHei"/>
        <family val="2"/>
        <charset val="136"/>
      </rPr>
      <t xml:space="preserve">
</t>
    </r>
    <r>
      <rPr>
        <sz val="10"/>
        <color theme="1"/>
        <rFont val="Calibri"/>
        <family val="2"/>
      </rPr>
      <t>Malon Dental-Kangbo Clinic</t>
    </r>
    <phoneticPr fontId="3" type="noConversion"/>
  </si>
  <si>
    <r>
      <rPr>
        <sz val="10"/>
        <color theme="1"/>
        <rFont val="微软雅黑"/>
        <family val="2"/>
        <charset val="134"/>
      </rPr>
      <t>北京苏尔齿科技术发展劲松口腔门诊部</t>
    </r>
    <r>
      <rPr>
        <sz val="10"/>
        <color theme="1"/>
        <rFont val="Microsoft JhengHei"/>
        <family val="2"/>
        <charset val="136"/>
      </rPr>
      <t xml:space="preserve">
</t>
    </r>
    <r>
      <rPr>
        <sz val="10"/>
        <color theme="1"/>
        <rFont val="Calibri"/>
        <family val="2"/>
      </rPr>
      <t>Jinsong Dental Hospital-Zhongjie Clinic</t>
    </r>
    <phoneticPr fontId="3" type="noConversion"/>
  </si>
  <si>
    <r>
      <rPr>
        <sz val="10"/>
        <color theme="1"/>
        <rFont val="微软雅黑"/>
        <family val="2"/>
        <charset val="134"/>
      </rPr>
      <t>北京皓康美齿口腔门诊部</t>
    </r>
    <r>
      <rPr>
        <sz val="10"/>
        <color theme="1"/>
        <rFont val="Microsoft JhengHei"/>
        <family val="2"/>
        <charset val="136"/>
      </rPr>
      <t xml:space="preserve">
</t>
    </r>
    <r>
      <rPr>
        <sz val="10"/>
        <color theme="1"/>
        <rFont val="Calibri"/>
        <family val="2"/>
      </rPr>
      <t>Malon Dental-Beijing Haokang Clinic</t>
    </r>
    <phoneticPr fontId="3" type="noConversion"/>
  </si>
  <si>
    <r>
      <rPr>
        <sz val="10"/>
        <color theme="1"/>
        <rFont val="微软雅黑"/>
        <family val="2"/>
        <charset val="134"/>
      </rPr>
      <t>深圳市爱马齿科</t>
    </r>
    <r>
      <rPr>
        <sz val="10"/>
        <color theme="1"/>
        <rFont val="Microsoft JhengHei"/>
        <family val="2"/>
        <charset val="136"/>
      </rPr>
      <t xml:space="preserve">
</t>
    </r>
    <r>
      <rPr>
        <sz val="10"/>
        <color theme="1"/>
        <rFont val="Calibri"/>
        <family val="2"/>
      </rPr>
      <t>Malon Dental-Aima Clinic</t>
    </r>
    <phoneticPr fontId="3" type="noConversion"/>
  </si>
  <si>
    <r>
      <rPr>
        <sz val="10"/>
        <color theme="1"/>
        <rFont val="微软雅黑"/>
        <family val="2"/>
        <charset val="134"/>
      </rPr>
      <t>深圳蒙恩口腔诊所</t>
    </r>
    <r>
      <rPr>
        <sz val="10"/>
        <color theme="1"/>
        <rFont val="Microsoft YaHei UI"/>
        <family val="2"/>
        <charset val="134"/>
      </rPr>
      <t xml:space="preserve">
</t>
    </r>
    <r>
      <rPr>
        <sz val="10"/>
        <color theme="1"/>
        <rFont val="Calibri"/>
        <family val="2"/>
      </rPr>
      <t>Mengen dental</t>
    </r>
    <phoneticPr fontId="4" type="noConversion"/>
  </si>
  <si>
    <r>
      <rPr>
        <sz val="10"/>
        <color theme="1"/>
        <rFont val="微软雅黑"/>
        <family val="2"/>
        <charset val="134"/>
      </rPr>
      <t>深圳市德瑞医疗管理置略口腔门诊部</t>
    </r>
    <r>
      <rPr>
        <sz val="10"/>
        <color theme="1"/>
        <rFont val="Microsoft JhengHei"/>
        <family val="2"/>
        <charset val="136"/>
      </rPr>
      <t xml:space="preserve">
</t>
    </r>
    <r>
      <rPr>
        <sz val="10"/>
        <color theme="1"/>
        <rFont val="Calibri"/>
        <family val="2"/>
      </rPr>
      <t>Malon Dental-Futian Clinic</t>
    </r>
    <phoneticPr fontId="3" type="noConversion"/>
  </si>
  <si>
    <r>
      <rPr>
        <sz val="10"/>
        <color theme="1" tint="4.9989318521683403E-2"/>
        <rFont val="微软雅黑"/>
        <family val="2"/>
        <charset val="134"/>
      </rPr>
      <t xml:space="preserve">北京爱尔英智眼科医院
</t>
    </r>
    <r>
      <rPr>
        <sz val="10"/>
        <color theme="1" tint="4.9989318521683403E-2"/>
        <rFont val="Calibri"/>
        <family val="2"/>
      </rPr>
      <t>Beijing Aier Intech Eye Hospital</t>
    </r>
    <phoneticPr fontId="4" type="noConversion"/>
  </si>
  <si>
    <r>
      <rPr>
        <sz val="10"/>
        <color theme="1" tint="4.9989318521683403E-2"/>
        <rFont val="微软雅黑"/>
        <family val="2"/>
        <charset val="134"/>
      </rPr>
      <t>北京希玛林顺潮眼科医院</t>
    </r>
    <r>
      <rPr>
        <sz val="10"/>
        <color theme="1" tint="4.9989318521683403E-2"/>
        <rFont val="Microsoft JhengHei"/>
        <family val="2"/>
        <charset val="136"/>
      </rPr>
      <t xml:space="preserve">
</t>
    </r>
    <r>
      <rPr>
        <sz val="10"/>
        <color theme="1" tint="4.9989318521683403E-2"/>
        <rFont val="Calibri"/>
        <family val="2"/>
      </rPr>
      <t xml:space="preserve">C-MER </t>
    </r>
    <r>
      <rPr>
        <sz val="10"/>
        <color theme="1" tint="4.9989318521683403E-2"/>
        <rFont val="微软雅黑"/>
        <family val="2"/>
        <charset val="134"/>
      </rPr>
      <t>（</t>
    </r>
    <r>
      <rPr>
        <sz val="10"/>
        <color theme="1" tint="4.9989318521683403E-2"/>
        <rFont val="Calibri"/>
        <family val="2"/>
      </rPr>
      <t>Beijing</t>
    </r>
    <r>
      <rPr>
        <sz val="10"/>
        <color theme="1" tint="4.9989318521683403E-2"/>
        <rFont val="微软雅黑"/>
        <family val="2"/>
        <charset val="134"/>
      </rPr>
      <t>）</t>
    </r>
    <r>
      <rPr>
        <sz val="10"/>
        <color theme="1" tint="4.9989318521683403E-2"/>
        <rFont val="Calibri"/>
        <family val="2"/>
      </rPr>
      <t xml:space="preserve">Dennis Lam Eye Hospital </t>
    </r>
    <phoneticPr fontId="3" type="noConversion"/>
  </si>
  <si>
    <r>
      <rPr>
        <sz val="10"/>
        <color theme="1" tint="4.9989318521683403E-2"/>
        <rFont val="微软雅黑"/>
        <family val="2"/>
        <charset val="134"/>
      </rPr>
      <t xml:space="preserve">北京美尔目润视眼科医院
</t>
    </r>
    <r>
      <rPr>
        <sz val="10"/>
        <color theme="1" tint="4.9989318521683403E-2"/>
        <rFont val="Calibri"/>
        <family val="2"/>
      </rPr>
      <t>Beijing MEM RUNSHI eye hospital</t>
    </r>
    <phoneticPr fontId="4" type="noConversion"/>
  </si>
  <si>
    <r>
      <rPr>
        <sz val="10"/>
        <color theme="1" tint="4.9989318521683403E-2"/>
        <rFont val="微软雅黑"/>
        <family val="2"/>
        <charset val="134"/>
      </rPr>
      <t>北京美尔目定慧医院</t>
    </r>
    <r>
      <rPr>
        <sz val="10"/>
        <color theme="1" tint="4.9989318521683403E-2"/>
        <rFont val="Microsoft JhengHei"/>
        <family val="2"/>
        <charset val="136"/>
      </rPr>
      <t xml:space="preserve">
</t>
    </r>
    <r>
      <rPr>
        <sz val="10"/>
        <color theme="1" tint="4.9989318521683403E-2"/>
        <rFont val="Calibri"/>
        <family val="2"/>
      </rPr>
      <t>Beijing MEM DINGHUI Hospital</t>
    </r>
    <phoneticPr fontId="3" type="noConversion"/>
  </si>
  <si>
    <r>
      <rPr>
        <sz val="10"/>
        <color theme="1" tint="4.9989318521683403E-2"/>
        <rFont val="微软雅黑"/>
        <family val="2"/>
        <charset val="134"/>
      </rPr>
      <t xml:space="preserve">北京首颐中医医院
</t>
    </r>
    <r>
      <rPr>
        <sz val="10"/>
        <color theme="1" tint="4.9989318521683403E-2"/>
        <rFont val="Calibri"/>
        <family val="2"/>
      </rPr>
      <t>Beijing Shou Yi Traditional Chinese Medicine Hospital</t>
    </r>
    <phoneticPr fontId="4" type="noConversion"/>
  </si>
  <si>
    <r>
      <rPr>
        <sz val="10"/>
        <color theme="1" tint="4.9989318521683403E-2"/>
        <rFont val="微软雅黑"/>
        <family val="2"/>
        <charset val="134"/>
      </rPr>
      <t>北京博爱堂峻锋中医医院</t>
    </r>
    <r>
      <rPr>
        <sz val="10"/>
        <color theme="1" tint="4.9989318521683403E-2"/>
        <rFont val="Microsoft JhengHei"/>
        <family val="2"/>
        <charset val="136"/>
      </rPr>
      <t xml:space="preserve">
</t>
    </r>
    <r>
      <rPr>
        <sz val="10"/>
        <color theme="1" tint="4.9989318521683403E-2"/>
        <rFont val="Calibri"/>
        <family val="2"/>
      </rPr>
      <t>Beijing Boaitang Junfeng Chinese Medicine Hospital</t>
    </r>
    <phoneticPr fontId="3" type="noConversion"/>
  </si>
  <si>
    <r>
      <rPr>
        <sz val="10"/>
        <color theme="1" tint="4.9989318521683403E-2"/>
        <rFont val="微软雅黑"/>
        <family val="2"/>
        <charset val="134"/>
      </rPr>
      <t>北京行知堂东文中医诊所</t>
    </r>
    <r>
      <rPr>
        <sz val="10"/>
        <color theme="1" tint="4.9989318521683403E-2"/>
        <rFont val="Microsoft JhengHei"/>
        <family val="2"/>
        <charset val="136"/>
      </rPr>
      <t xml:space="preserve">
</t>
    </r>
    <r>
      <rPr>
        <sz val="10"/>
        <color theme="1" tint="4.9989318521683403E-2"/>
        <rFont val="Calibri"/>
        <family val="2"/>
      </rPr>
      <t>Beijing Xingzhitang Dongwen Chinese Medicine Clinic</t>
    </r>
    <phoneticPr fontId="3" type="noConversion"/>
  </si>
  <si>
    <r>
      <rPr>
        <sz val="10"/>
        <color theme="1" tint="4.9989318521683403E-2"/>
        <rFont val="微软雅黑"/>
        <family val="2"/>
        <charset val="134"/>
      </rPr>
      <t>北京行知堂中医诊所</t>
    </r>
    <r>
      <rPr>
        <sz val="10"/>
        <color theme="1" tint="4.9989318521683403E-2"/>
        <rFont val="Microsoft JhengHei"/>
        <family val="2"/>
        <charset val="136"/>
      </rPr>
      <t xml:space="preserve">
</t>
    </r>
    <r>
      <rPr>
        <sz val="10"/>
        <color theme="1" tint="4.9989318521683403E-2"/>
        <rFont val="Calibri"/>
        <family val="2"/>
      </rPr>
      <t>Beijing Xingzhitang TCM Clinic</t>
    </r>
    <phoneticPr fontId="3" type="noConversion"/>
  </si>
  <si>
    <r>
      <rPr>
        <sz val="10"/>
        <color theme="1" tint="4.9989318521683403E-2"/>
        <rFont val="微软雅黑"/>
        <family val="2"/>
        <charset val="134"/>
      </rPr>
      <t xml:space="preserve">北京老医药卫生工作者协会崇文龙潭湖门诊部
</t>
    </r>
    <r>
      <rPr>
        <sz val="10"/>
        <color theme="1" tint="4.9989318521683403E-2"/>
        <rFont val="Calibri"/>
        <family val="2"/>
      </rPr>
      <t>Beijing Longtan Lake Clinic</t>
    </r>
    <phoneticPr fontId="4" type="noConversion"/>
  </si>
  <si>
    <r>
      <rPr>
        <sz val="10"/>
        <color theme="1" tint="4.9989318521683403E-2"/>
        <rFont val="微软雅黑"/>
        <family val="2"/>
        <charset val="134"/>
      </rPr>
      <t>北京慧复诊所</t>
    </r>
    <r>
      <rPr>
        <sz val="10"/>
        <color theme="1" tint="4.9989318521683403E-2"/>
        <rFont val="Microsoft JhengHei"/>
        <family val="2"/>
        <charset val="136"/>
      </rPr>
      <t xml:space="preserve">
</t>
    </r>
    <r>
      <rPr>
        <sz val="10"/>
        <color theme="1" tint="4.9989318521683403E-2"/>
        <rFont val="Calibri"/>
        <family val="2"/>
      </rPr>
      <t>Beijing HuiFu Clinic</t>
    </r>
    <phoneticPr fontId="3" type="noConversion"/>
  </si>
  <si>
    <r>
      <rPr>
        <sz val="10"/>
        <color theme="1" tint="4.9989318521683403E-2"/>
        <rFont val="微软雅黑"/>
        <family val="2"/>
        <charset val="134"/>
      </rPr>
      <t>北京世真堂中医诊所</t>
    </r>
    <r>
      <rPr>
        <sz val="10"/>
        <color theme="1" tint="4.9989318521683403E-2"/>
        <rFont val="Microsoft JhengHei"/>
        <family val="2"/>
        <charset val="136"/>
      </rPr>
      <t xml:space="preserve">
</t>
    </r>
    <r>
      <rPr>
        <sz val="10"/>
        <color theme="1" tint="4.9989318521683403E-2"/>
        <rFont val="Calibri"/>
        <family val="2"/>
      </rPr>
      <t>Beijing Shizhentang Traditional Chinese Medicine(TCM)</t>
    </r>
    <r>
      <rPr>
        <sz val="10"/>
        <color theme="1" tint="4.9989318521683403E-2"/>
        <rFont val="Calibri"/>
        <family val="2"/>
        <charset val="134"/>
      </rPr>
      <t xml:space="preserve"> Clinic</t>
    </r>
    <phoneticPr fontId="3" type="noConversion"/>
  </si>
  <si>
    <r>
      <rPr>
        <sz val="10"/>
        <color theme="1" tint="4.9989318521683403E-2"/>
        <rFont val="微软雅黑"/>
        <family val="2"/>
        <charset val="134"/>
      </rPr>
      <t xml:space="preserve">重庆康华众联心血管病医院
</t>
    </r>
    <r>
      <rPr>
        <sz val="10"/>
        <color theme="1" tint="4.9989318521683403E-2"/>
        <rFont val="Calibri"/>
        <family val="2"/>
      </rPr>
      <t>CHONGQING KANGXIN HOSPITAL</t>
    </r>
    <phoneticPr fontId="3" type="noConversion"/>
  </si>
  <si>
    <r>
      <rPr>
        <sz val="10"/>
        <color theme="1" tint="4.9989318521683403E-2"/>
        <rFont val="微软雅黑"/>
        <family val="2"/>
        <charset val="134"/>
      </rPr>
      <t xml:space="preserve">重庆莱佛士医院
</t>
    </r>
    <r>
      <rPr>
        <sz val="10"/>
        <color theme="1" tint="4.9989318521683403E-2"/>
        <rFont val="Calibri"/>
        <family val="2"/>
      </rPr>
      <t>ChongQing Raffles Hospital</t>
    </r>
    <phoneticPr fontId="3" type="noConversion"/>
  </si>
  <si>
    <t>CH610</t>
    <phoneticPr fontId="4" type="noConversion"/>
  </si>
  <si>
    <r>
      <rPr>
        <sz val="10"/>
        <color theme="1" tint="4.9989318521683403E-2"/>
        <rFont val="微软雅黑"/>
        <family val="2"/>
        <charset val="134"/>
      </rPr>
      <t>安肯心理</t>
    </r>
    <r>
      <rPr>
        <sz val="10"/>
        <color theme="1" tint="4.9989318521683403E-2"/>
        <rFont val="Calibri"/>
        <family val="2"/>
      </rPr>
      <t>-</t>
    </r>
    <r>
      <rPr>
        <sz val="10"/>
        <color theme="1" tint="4.9989318521683403E-2"/>
        <rFont val="微软雅黑"/>
        <family val="2"/>
        <charset val="134"/>
      </rPr>
      <t xml:space="preserve">重庆冉家坝店
</t>
    </r>
    <r>
      <rPr>
        <sz val="10"/>
        <color theme="1" tint="4.9989318521683403E-2"/>
        <rFont val="Calibri"/>
        <family val="2"/>
      </rPr>
      <t>Ancare Mental Health-Chongqing Ranjiaba Clinic</t>
    </r>
    <phoneticPr fontId="3" type="noConversion"/>
  </si>
  <si>
    <r>
      <rPr>
        <sz val="10"/>
        <color theme="1" tint="4.9989318521683403E-2"/>
        <rFont val="微软雅黑"/>
        <family val="2"/>
        <charset val="134"/>
      </rPr>
      <t>安肯心理</t>
    </r>
    <r>
      <rPr>
        <sz val="10"/>
        <color theme="1" tint="4.9989318521683403E-2"/>
        <rFont val="Calibri"/>
        <family val="2"/>
      </rPr>
      <t>-</t>
    </r>
    <r>
      <rPr>
        <sz val="10"/>
        <color theme="1" tint="4.9989318521683403E-2"/>
        <rFont val="微软雅黑"/>
        <family val="2"/>
        <charset val="134"/>
      </rPr>
      <t xml:space="preserve">厦门仙岳医院店
</t>
    </r>
    <r>
      <rPr>
        <sz val="10"/>
        <color theme="1" tint="4.9989318521683403E-2"/>
        <rFont val="Calibri"/>
        <family val="2"/>
      </rPr>
      <t>Ancare Mental Health-Xiamen Xianyue Hospital</t>
    </r>
    <phoneticPr fontId="3" type="noConversion"/>
  </si>
  <si>
    <r>
      <rPr>
        <sz val="10"/>
        <color theme="1" tint="4.9989318521683403E-2"/>
        <rFont val="微软雅黑"/>
        <family val="2"/>
        <charset val="134"/>
      </rPr>
      <t>安肯心理</t>
    </r>
    <r>
      <rPr>
        <sz val="10"/>
        <color theme="1" tint="4.9989318521683403E-2"/>
        <rFont val="Calibri"/>
        <family val="2"/>
      </rPr>
      <t>-</t>
    </r>
    <r>
      <rPr>
        <sz val="10"/>
        <color theme="1" tint="4.9989318521683403E-2"/>
        <rFont val="微软雅黑"/>
        <family val="2"/>
        <charset val="134"/>
      </rPr>
      <t xml:space="preserve">福州省立医院店
</t>
    </r>
    <r>
      <rPr>
        <sz val="10"/>
        <color theme="1" tint="4.9989318521683403E-2"/>
        <rFont val="Calibri"/>
        <family val="2"/>
      </rPr>
      <t>Ancare Mental Health-Fuzhou Province Hospital</t>
    </r>
    <phoneticPr fontId="3" type="noConversion"/>
  </si>
  <si>
    <r>
      <rPr>
        <sz val="10"/>
        <color theme="1" tint="4.9989318521683403E-2"/>
        <rFont val="微软雅黑"/>
        <family val="2"/>
        <charset val="134"/>
      </rPr>
      <t>福州希玛林顺潮眼科门诊</t>
    </r>
    <r>
      <rPr>
        <sz val="10"/>
        <color theme="1" tint="4.9989318521683403E-2"/>
        <rFont val="Microsoft JhengHei"/>
        <family val="2"/>
        <charset val="136"/>
      </rPr>
      <t xml:space="preserve">
</t>
    </r>
    <r>
      <rPr>
        <sz val="10"/>
        <color theme="1" tint="4.9989318521683403E-2"/>
        <rFont val="Calibri"/>
        <family val="2"/>
      </rPr>
      <t>C-MER</t>
    </r>
    <r>
      <rPr>
        <sz val="10"/>
        <color theme="1" tint="4.9989318521683403E-2"/>
        <rFont val="宋体"/>
        <family val="2"/>
        <charset val="134"/>
      </rPr>
      <t>（</t>
    </r>
    <r>
      <rPr>
        <sz val="10"/>
        <color theme="1" tint="4.9989318521683403E-2"/>
        <rFont val="Calibri"/>
        <family val="2"/>
      </rPr>
      <t>Fuzhou</t>
    </r>
    <r>
      <rPr>
        <sz val="10"/>
        <color theme="1" tint="4.9989318521683403E-2"/>
        <rFont val="宋体"/>
        <family val="2"/>
        <charset val="134"/>
      </rPr>
      <t>）</t>
    </r>
    <r>
      <rPr>
        <sz val="10"/>
        <color theme="1" tint="4.9989318521683403E-2"/>
        <rFont val="Calibri"/>
        <family val="2"/>
      </rPr>
      <t>Dennis Lam Eye Cente</t>
    </r>
    <phoneticPr fontId="3" type="noConversion"/>
  </si>
  <si>
    <r>
      <rPr>
        <sz val="10"/>
        <color theme="1" tint="4.9989318521683403E-2"/>
        <rFont val="微软雅黑"/>
        <family val="2"/>
        <charset val="134"/>
      </rPr>
      <t xml:space="preserve">深圳禾正医院
</t>
    </r>
    <r>
      <rPr>
        <sz val="10"/>
        <color theme="1" tint="4.9989318521683403E-2"/>
        <rFont val="Calibri"/>
        <family val="2"/>
      </rPr>
      <t>Shenzhen Hyzen Hospital</t>
    </r>
    <phoneticPr fontId="3" type="noConversion"/>
  </si>
  <si>
    <r>
      <rPr>
        <sz val="10"/>
        <color theme="1" tint="4.9989318521683403E-2"/>
        <rFont val="微软雅黑"/>
        <family val="2"/>
        <charset val="134"/>
      </rPr>
      <t xml:space="preserve">深圳云杉云里医院
</t>
    </r>
    <r>
      <rPr>
        <sz val="10"/>
        <color theme="1" tint="4.9989318521683403E-2"/>
        <rFont val="Calibri"/>
        <family val="2"/>
      </rPr>
      <t>Shenzhen Yunshan Winlead Hospital</t>
    </r>
    <phoneticPr fontId="3" type="noConversion"/>
  </si>
  <si>
    <r>
      <rPr>
        <sz val="10"/>
        <color theme="1" tint="4.9989318521683403E-2"/>
        <rFont val="微软雅黑"/>
        <family val="2"/>
        <charset val="134"/>
      </rPr>
      <t xml:space="preserve">深圳美中宜和妇儿科医院
</t>
    </r>
    <r>
      <rPr>
        <sz val="10"/>
        <color theme="1" tint="4.9989318521683403E-2"/>
        <rFont val="Calibri"/>
        <family val="2"/>
      </rPr>
      <t xml:space="preserve">Shenzhen  Amcare Women’s &amp; Children’s Hospital  </t>
    </r>
    <phoneticPr fontId="3" type="noConversion"/>
  </si>
  <si>
    <r>
      <rPr>
        <sz val="10"/>
        <color theme="1" tint="4.9989318521683403E-2"/>
        <rFont val="微软雅黑"/>
        <family val="2"/>
        <charset val="134"/>
      </rPr>
      <t xml:space="preserve">深圳远东妇儿科医院
</t>
    </r>
    <r>
      <rPr>
        <sz val="10"/>
        <color theme="1" tint="4.9989318521683403E-2"/>
        <rFont val="Calibri"/>
        <family val="2"/>
      </rPr>
      <t>Shenzhen Far East Women&amp;Children’s Hospital</t>
    </r>
    <phoneticPr fontId="4" type="noConversion"/>
  </si>
  <si>
    <r>
      <rPr>
        <sz val="10"/>
        <color theme="1" tint="4.9989318521683403E-2"/>
        <rFont val="微软雅黑"/>
        <family val="2"/>
        <charset val="134"/>
      </rPr>
      <t xml:space="preserve">深圳希玛林顺潮眼科医院
</t>
    </r>
    <r>
      <rPr>
        <sz val="10"/>
        <color theme="1" tint="4.9989318521683403E-2"/>
        <rFont val="Calibri"/>
        <family val="2"/>
      </rPr>
      <t>C-MER (Shenzhen) Dennis Lam Eye Hospital</t>
    </r>
    <phoneticPr fontId="3" type="noConversion"/>
  </si>
  <si>
    <r>
      <rPr>
        <sz val="10"/>
        <color theme="1" tint="4.9989318521683403E-2"/>
        <rFont val="微软雅黑"/>
        <family val="2"/>
        <charset val="134"/>
      </rPr>
      <t>嘉会医疗</t>
    </r>
    <r>
      <rPr>
        <sz val="10"/>
        <color theme="1" tint="4.9989318521683403E-2"/>
        <rFont val="宋体"/>
        <family val="2"/>
        <charset val="134"/>
      </rPr>
      <t>——</t>
    </r>
    <r>
      <rPr>
        <sz val="10"/>
        <color theme="1" tint="4.9989318521683403E-2"/>
        <rFont val="微软雅黑"/>
        <family val="2"/>
        <charset val="134"/>
      </rPr>
      <t xml:space="preserve">深圳嘉荣综合门诊部
</t>
    </r>
    <r>
      <rPr>
        <sz val="10"/>
        <color theme="1" tint="4.9989318521683403E-2"/>
        <rFont val="Calibri"/>
        <family val="2"/>
      </rPr>
      <t>Jiahui Health-Shenzhen Jiarong Clinic</t>
    </r>
    <phoneticPr fontId="3" type="noConversion"/>
  </si>
  <si>
    <r>
      <rPr>
        <sz val="10"/>
        <color theme="1" tint="4.9989318521683403E-2"/>
        <rFont val="微软雅黑"/>
        <family val="2"/>
        <charset val="134"/>
      </rPr>
      <t xml:space="preserve">深圳万治门诊部
</t>
    </r>
    <r>
      <rPr>
        <sz val="10"/>
        <color theme="1" tint="4.9989318521683403E-2"/>
        <rFont val="Calibri"/>
        <family val="2"/>
      </rPr>
      <t>Shenzhen Wanzhi Medical Centre</t>
    </r>
    <phoneticPr fontId="3" type="noConversion"/>
  </si>
  <si>
    <r>
      <rPr>
        <sz val="10"/>
        <color theme="1" tint="4.9989318521683403E-2"/>
        <rFont val="微软雅黑"/>
        <family val="2"/>
        <charset val="134"/>
      </rPr>
      <t xml:space="preserve">深圳怡和侨香门诊部
</t>
    </r>
    <r>
      <rPr>
        <sz val="10"/>
        <color theme="1" tint="4.9989318521683403E-2"/>
        <rFont val="Calibri"/>
        <family val="2"/>
      </rPr>
      <t>Shenzhen Yihe Clinic</t>
    </r>
    <phoneticPr fontId="3" type="noConversion"/>
  </si>
  <si>
    <r>
      <rPr>
        <sz val="10"/>
        <color theme="1" tint="4.9989318521683403E-2"/>
        <rFont val="微软雅黑"/>
        <family val="2"/>
        <charset val="134"/>
      </rPr>
      <t xml:space="preserve">深圳志浩综合门诊部
</t>
    </r>
    <r>
      <rPr>
        <sz val="10"/>
        <color theme="1" tint="4.9989318521683403E-2"/>
        <rFont val="Calibri"/>
        <family val="2"/>
      </rPr>
      <t>Shenzhen Chiho Medical Center</t>
    </r>
    <phoneticPr fontId="3" type="noConversion"/>
  </si>
  <si>
    <r>
      <rPr>
        <sz val="10"/>
        <color theme="1" tint="4.9989318521683403E-2"/>
        <rFont val="微软雅黑"/>
        <family val="2"/>
        <charset val="134"/>
      </rPr>
      <t>卓正医疗</t>
    </r>
    <r>
      <rPr>
        <sz val="10"/>
        <color theme="1" tint="4.9989318521683403E-2"/>
        <rFont val="Calibri"/>
        <family val="2"/>
      </rPr>
      <t>-</t>
    </r>
    <r>
      <rPr>
        <sz val="10"/>
        <color theme="1" tint="4.9989318521683403E-2"/>
        <rFont val="微软雅黑"/>
        <family val="2"/>
        <charset val="134"/>
      </rPr>
      <t xml:space="preserve">深圳会展医疗中心
</t>
    </r>
    <r>
      <rPr>
        <sz val="10"/>
        <color theme="1" tint="4.9989318521683403E-2"/>
        <rFont val="Calibri"/>
        <family val="2"/>
      </rPr>
      <t>Distinct Health Care -Huizhan Clinic</t>
    </r>
    <phoneticPr fontId="3" type="noConversion"/>
  </si>
  <si>
    <r>
      <rPr>
        <sz val="10"/>
        <color theme="1" tint="4.9989318521683403E-2"/>
        <rFont val="微软雅黑"/>
        <family val="2"/>
        <charset val="134"/>
      </rPr>
      <t xml:space="preserve">深圳云杉影和医学影像诊断中心
</t>
    </r>
    <r>
      <rPr>
        <sz val="10"/>
        <color theme="1" tint="4.9989318521683403E-2"/>
        <rFont val="Calibri"/>
        <family val="2"/>
      </rPr>
      <t>Shenzhen Yunshan Yinghe Medical Imaging Diagnosis Center</t>
    </r>
    <phoneticPr fontId="3" type="noConversion"/>
  </si>
  <si>
    <r>
      <rPr>
        <sz val="10"/>
        <color theme="1" tint="4.9989318521683403E-2"/>
        <rFont val="微软雅黑"/>
        <family val="2"/>
        <charset val="134"/>
      </rPr>
      <t xml:space="preserve">深圳唯宇思门诊部
</t>
    </r>
    <r>
      <rPr>
        <sz val="10"/>
        <color theme="1" tint="4.9989318521683403E-2"/>
        <rFont val="Calibri"/>
        <family val="2"/>
      </rPr>
      <t>Wellem -Shenzhen Futian Clinic</t>
    </r>
    <phoneticPr fontId="3" type="noConversion"/>
  </si>
  <si>
    <r>
      <rPr>
        <sz val="10"/>
        <color theme="1" tint="4.9989318521683403E-2"/>
        <rFont val="微软雅黑"/>
        <family val="2"/>
        <charset val="134"/>
      </rPr>
      <t xml:space="preserve">深圳仁树门诊部
</t>
    </r>
    <r>
      <rPr>
        <sz val="10"/>
        <color theme="1" tint="4.9989318521683403E-2"/>
        <rFont val="Calibri"/>
        <family val="2"/>
      </rPr>
      <t>ShenZhen TreeENT Health Clinic</t>
    </r>
    <phoneticPr fontId="3" type="noConversion"/>
  </si>
  <si>
    <r>
      <rPr>
        <sz val="10"/>
        <color theme="1" tint="4.9989318521683403E-2"/>
        <rFont val="微软雅黑"/>
        <family val="2"/>
        <charset val="134"/>
      </rPr>
      <t xml:space="preserve">深圳泊恩泊泰诊所
</t>
    </r>
    <r>
      <rPr>
        <sz val="10"/>
        <color theme="1" tint="4.9989318521683403E-2"/>
        <rFont val="Calibri"/>
        <family val="2"/>
      </rPr>
      <t>Shenzhen PsyBene Mental Health Clinic(Nanshan Branch)</t>
    </r>
    <phoneticPr fontId="4" type="noConversion"/>
  </si>
  <si>
    <r>
      <rPr>
        <sz val="10"/>
        <color theme="1" tint="4.9989318521683403E-2"/>
        <rFont val="微软雅黑"/>
        <family val="2"/>
        <charset val="134"/>
      </rPr>
      <t xml:space="preserve">深圳心聆诊所
</t>
    </r>
    <r>
      <rPr>
        <sz val="10"/>
        <color theme="1" tint="4.9989318521683403E-2"/>
        <rFont val="Calibri"/>
        <family val="2"/>
      </rPr>
      <t>Shenzhen Xinling Clinic</t>
    </r>
    <phoneticPr fontId="3" type="noConversion"/>
  </si>
  <si>
    <r>
      <rPr>
        <sz val="10"/>
        <color theme="1" tint="4.9989318521683403E-2"/>
        <rFont val="微软雅黑"/>
        <family val="2"/>
        <charset val="134"/>
      </rPr>
      <t xml:space="preserve">深圳市正安中医馆
</t>
    </r>
    <r>
      <rPr>
        <sz val="10"/>
        <color theme="1" tint="4.9989318521683403E-2"/>
        <rFont val="Calibri"/>
        <family val="2"/>
      </rPr>
      <t xml:space="preserve">ShenZhen Z’an TCM Clinic </t>
    </r>
    <phoneticPr fontId="3" type="noConversion"/>
  </si>
  <si>
    <r>
      <rPr>
        <sz val="10"/>
        <color theme="1" tint="4.9989318521683403E-2"/>
        <rFont val="微软雅黑"/>
        <family val="2"/>
        <charset val="134"/>
      </rPr>
      <t xml:space="preserve">固生堂竹子林三院
</t>
    </r>
    <r>
      <rPr>
        <sz val="10"/>
        <color theme="1" tint="4.9989318521683403E-2"/>
        <rFont val="Calibri"/>
        <family val="2"/>
      </rPr>
      <t>Gushengtang TCM-Zhuzilin Third Clinic</t>
    </r>
    <phoneticPr fontId="3" type="noConversion"/>
  </si>
  <si>
    <r>
      <rPr>
        <sz val="10"/>
        <color theme="1" tint="4.9989318521683403E-2"/>
        <rFont val="微软雅黑"/>
        <family val="2"/>
        <charset val="134"/>
      </rPr>
      <t xml:space="preserve">固生堂竹子林二院
</t>
    </r>
    <r>
      <rPr>
        <sz val="10"/>
        <color theme="1" tint="4.9989318521683403E-2"/>
        <rFont val="Calibri"/>
        <family val="2"/>
      </rPr>
      <t>Gushengtang TCM-Zhuzilin Second Clinic</t>
    </r>
    <phoneticPr fontId="3" type="noConversion"/>
  </si>
  <si>
    <r>
      <rPr>
        <sz val="10"/>
        <color theme="1" tint="4.9989318521683403E-2"/>
        <rFont val="微软雅黑"/>
        <family val="2"/>
        <charset val="134"/>
      </rPr>
      <t xml:space="preserve">深圳国之瑰宝中医馆
</t>
    </r>
    <r>
      <rPr>
        <sz val="10"/>
        <color theme="1" tint="4.9989318521683403E-2"/>
        <rFont val="Calibri"/>
        <family val="2"/>
      </rPr>
      <t>ShenZhen TCM Clinic</t>
    </r>
    <phoneticPr fontId="3" type="noConversion"/>
  </si>
  <si>
    <r>
      <rPr>
        <sz val="10"/>
        <color theme="1" tint="4.9989318521683403E-2"/>
        <rFont val="微软雅黑"/>
        <family val="2"/>
        <charset val="134"/>
      </rPr>
      <t>南方医科大学珠江医院</t>
    </r>
    <r>
      <rPr>
        <sz val="10"/>
        <color theme="1" tint="4.9989318521683403E-2"/>
        <rFont val="Calibri"/>
        <family val="2"/>
      </rPr>
      <t>-</t>
    </r>
    <r>
      <rPr>
        <sz val="10"/>
        <color theme="1" tint="4.9989318521683403E-2"/>
        <rFont val="微软雅黑"/>
        <family val="2"/>
        <charset val="134"/>
      </rPr>
      <t xml:space="preserve">谊侨楼
</t>
    </r>
    <r>
      <rPr>
        <sz val="10"/>
        <color theme="1" tint="4.9989318521683403E-2"/>
        <rFont val="Calibri"/>
        <family val="2"/>
      </rPr>
      <t xml:space="preserve">Guangzhou - Pearl River Hospital of Southern Medical University  </t>
    </r>
    <phoneticPr fontId="3" type="noConversion"/>
  </si>
  <si>
    <r>
      <rPr>
        <sz val="10"/>
        <color theme="1" tint="4.9989318521683403E-2"/>
        <rFont val="微软雅黑"/>
        <family val="2"/>
        <charset val="134"/>
      </rPr>
      <t xml:space="preserve">广州中医药大学祈福医院（广东祈福医院）
</t>
    </r>
    <r>
      <rPr>
        <sz val="10"/>
        <color theme="1" tint="4.9989318521683403E-2"/>
        <rFont val="Calibri"/>
        <family val="2"/>
      </rPr>
      <t>Guangdong Clifford Hospitall</t>
    </r>
    <phoneticPr fontId="3" type="noConversion"/>
  </si>
  <si>
    <t>卓正优社医院-广州卓正优社医院
LCM Clinic, Distinct HealthCare</t>
    <phoneticPr fontId="3" type="noConversion"/>
  </si>
  <si>
    <r>
      <rPr>
        <sz val="10"/>
        <color theme="1" tint="4.9989318521683403E-2"/>
        <rFont val="微软雅黑"/>
        <family val="2"/>
        <charset val="134"/>
      </rPr>
      <t xml:space="preserve">广州吴燕云儿科医疗诊所
</t>
    </r>
    <r>
      <rPr>
        <sz val="10"/>
        <color theme="1" tint="4.9989318521683403E-2"/>
        <rFont val="Calibri"/>
        <family val="2"/>
      </rPr>
      <t xml:space="preserve">M-Healthcare Medical Centre </t>
    </r>
    <r>
      <rPr>
        <sz val="10"/>
        <color theme="1" tint="4.9989318521683403E-2"/>
        <rFont val="微软雅黑"/>
        <family val="2"/>
        <charset val="134"/>
      </rPr>
      <t>（</t>
    </r>
    <r>
      <rPr>
        <sz val="10"/>
        <color theme="1" tint="4.9989318521683403E-2"/>
        <rFont val="Calibri"/>
        <family val="2"/>
      </rPr>
      <t>Hanxi Chimelong clinic</t>
    </r>
    <r>
      <rPr>
        <sz val="10"/>
        <color theme="1" tint="4.9989318521683403E-2"/>
        <rFont val="微软雅黑"/>
        <family val="2"/>
        <charset val="134"/>
      </rPr>
      <t>）</t>
    </r>
    <phoneticPr fontId="4" type="noConversion"/>
  </si>
  <si>
    <r>
      <rPr>
        <sz val="10"/>
        <color theme="1" tint="4.9989318521683403E-2"/>
        <rFont val="微软雅黑"/>
        <family val="2"/>
        <charset val="134"/>
      </rPr>
      <t xml:space="preserve">卓正医疗（马场路诊所）
</t>
    </r>
    <r>
      <rPr>
        <sz val="10"/>
        <color theme="1" tint="4.9989318521683403E-2"/>
        <rFont val="Calibri"/>
        <family val="2"/>
      </rPr>
      <t>Distinct Health Care-Machanglu Clinic</t>
    </r>
    <phoneticPr fontId="3" type="noConversion"/>
  </si>
  <si>
    <r>
      <rPr>
        <sz val="10"/>
        <color theme="1" tint="4.9989318521683403E-2"/>
        <rFont val="微软雅黑"/>
        <family val="2"/>
        <charset val="134"/>
      </rPr>
      <t xml:space="preserve">博德嘉联广州门诊部
</t>
    </r>
    <r>
      <rPr>
        <sz val="10"/>
        <color theme="1" tint="4.9989318521683403E-2"/>
        <rFont val="Calibri"/>
        <family val="2"/>
      </rPr>
      <t>Guangzhou Bode Jialian Outpatient Department</t>
    </r>
    <phoneticPr fontId="4" type="noConversion"/>
  </si>
  <si>
    <r>
      <rPr>
        <sz val="10"/>
        <color theme="1" tint="4.9989318521683403E-2"/>
        <rFont val="微软雅黑"/>
        <family val="2"/>
        <charset val="134"/>
      </rPr>
      <t>广州心邻专科门诊部</t>
    </r>
    <r>
      <rPr>
        <sz val="10"/>
        <color theme="1" tint="4.9989318521683403E-2"/>
        <rFont val="Microsoft JhengHei"/>
        <family val="2"/>
        <charset val="136"/>
      </rPr>
      <t xml:space="preserve">
</t>
    </r>
    <r>
      <rPr>
        <sz val="10"/>
        <color theme="1" tint="4.9989318521683403E-2"/>
        <rFont val="Calibri"/>
        <family val="2"/>
      </rPr>
      <t>Guangzhou Xinlin Specialist Clinic</t>
    </r>
    <phoneticPr fontId="3" type="noConversion"/>
  </si>
  <si>
    <r>
      <rPr>
        <sz val="10"/>
        <color theme="1" tint="4.9989318521683403E-2"/>
        <rFont val="微软雅黑"/>
        <family val="2"/>
        <charset val="134"/>
      </rPr>
      <t>安肯心理</t>
    </r>
    <r>
      <rPr>
        <sz val="10"/>
        <color theme="1" tint="4.9989318521683403E-2"/>
        <rFont val="Calibri"/>
        <family val="2"/>
      </rPr>
      <t>-</t>
    </r>
    <r>
      <rPr>
        <sz val="10"/>
        <color theme="1" tint="4.9989318521683403E-2"/>
        <rFont val="微软雅黑"/>
        <family val="2"/>
        <charset val="134"/>
      </rPr>
      <t xml:space="preserve">广州五羊新城店
</t>
    </r>
    <r>
      <rPr>
        <sz val="10"/>
        <color theme="1" tint="4.9989318521683403E-2"/>
        <rFont val="Calibri"/>
        <family val="2"/>
      </rPr>
      <t>Ancare Mental Health-Guangzhou Wuyang New Town</t>
    </r>
    <phoneticPr fontId="3" type="noConversion"/>
  </si>
  <si>
    <r>
      <rPr>
        <sz val="10"/>
        <color theme="1" tint="4.9989318521683403E-2"/>
        <rFont val="微软雅黑"/>
        <family val="2"/>
        <charset val="134"/>
      </rPr>
      <t xml:space="preserve">固生堂广州荔湾分院
</t>
    </r>
    <r>
      <rPr>
        <sz val="10"/>
        <color theme="1" tint="4.9989318521683403E-2"/>
        <rFont val="Calibri"/>
        <family val="2"/>
      </rPr>
      <t>Gushengtang TCM-Liwan Clinic</t>
    </r>
    <phoneticPr fontId="3" type="noConversion"/>
  </si>
  <si>
    <r>
      <rPr>
        <sz val="10"/>
        <color theme="1" tint="4.9989318521683403E-2"/>
        <rFont val="微软雅黑"/>
        <family val="2"/>
        <charset val="134"/>
      </rPr>
      <t xml:space="preserve">固生堂广州五山分院
</t>
    </r>
    <r>
      <rPr>
        <sz val="10"/>
        <color theme="1" tint="4.9989318521683403E-2"/>
        <rFont val="Calibri"/>
        <family val="2"/>
      </rPr>
      <t>Gushengtang TCM-Wushan Clinic</t>
    </r>
    <phoneticPr fontId="3" type="noConversion"/>
  </si>
  <si>
    <r>
      <rPr>
        <sz val="10"/>
        <color theme="1" tint="4.9989318521683403E-2"/>
        <rFont val="微软雅黑"/>
        <family val="2"/>
        <charset val="134"/>
      </rPr>
      <t xml:space="preserve">固生堂广州悦心分院
</t>
    </r>
    <r>
      <rPr>
        <sz val="10"/>
        <color theme="1" tint="4.9989318521683403E-2"/>
        <rFont val="Calibri"/>
        <family val="2"/>
      </rPr>
      <t>Gushengtang TCM-Yuexin Clinic</t>
    </r>
    <phoneticPr fontId="3" type="noConversion"/>
  </si>
  <si>
    <r>
      <rPr>
        <sz val="10"/>
        <color theme="1" tint="4.9989318521683403E-2"/>
        <rFont val="微软雅黑"/>
        <family val="2"/>
        <charset val="134"/>
      </rPr>
      <t>广州市固生堂岭南中医馆-东湖分院</t>
    </r>
    <r>
      <rPr>
        <sz val="10"/>
        <color theme="1" tint="4.9989318521683403E-2"/>
        <rFont val="Microsoft JhengHei"/>
        <family val="2"/>
        <charset val="136"/>
      </rPr>
      <t xml:space="preserve">
</t>
    </r>
    <r>
      <rPr>
        <sz val="10"/>
        <color theme="1" tint="4.9989318521683403E-2"/>
        <rFont val="Calibri"/>
        <family val="2"/>
      </rPr>
      <t>Gushengtang TCM-Guangzhou Donghu Clinic</t>
    </r>
    <phoneticPr fontId="3" type="noConversion"/>
  </si>
  <si>
    <r>
      <rPr>
        <sz val="10"/>
        <color theme="1" tint="4.9989318521683403E-2"/>
        <rFont val="微软雅黑"/>
        <family val="2"/>
        <charset val="134"/>
      </rPr>
      <t>广东育医林医院</t>
    </r>
    <r>
      <rPr>
        <sz val="10"/>
        <color theme="1" tint="4.9989318521683403E-2"/>
        <rFont val="Microsoft JhengHei"/>
        <family val="2"/>
        <charset val="136"/>
      </rPr>
      <t xml:space="preserve">
</t>
    </r>
    <r>
      <rPr>
        <sz val="10"/>
        <color theme="1" tint="4.9989318521683403E-2"/>
        <rFont val="Calibri"/>
        <family val="2"/>
      </rPr>
      <t>GUANGDONG YUYILIN HOSPITAL</t>
    </r>
    <phoneticPr fontId="3" type="noConversion"/>
  </si>
  <si>
    <r>
      <rPr>
        <sz val="10"/>
        <color theme="1" tint="4.9989318521683403E-2"/>
        <rFont val="微软雅黑"/>
        <family val="2"/>
        <charset val="134"/>
      </rPr>
      <t>环球医生</t>
    </r>
    <r>
      <rPr>
        <sz val="10"/>
        <color theme="1" tint="4.9989318521683403E-2"/>
        <rFont val="Calibri"/>
        <family val="2"/>
      </rPr>
      <t>-</t>
    </r>
    <r>
      <rPr>
        <sz val="10"/>
        <color theme="1" tint="4.9989318521683403E-2"/>
        <rFont val="微软雅黑"/>
        <family val="2"/>
        <charset val="134"/>
      </rPr>
      <t xml:space="preserve">东莞
</t>
    </r>
    <r>
      <rPr>
        <sz val="10"/>
        <color theme="1" tint="4.9989318521683403E-2"/>
        <rFont val="Calibri"/>
        <family val="2"/>
      </rPr>
      <t>Global Doctor-Dongguan Clinic</t>
    </r>
    <phoneticPr fontId="3" type="noConversion"/>
  </si>
  <si>
    <r>
      <rPr>
        <sz val="10"/>
        <color theme="1" tint="4.9989318521683403E-2"/>
        <rFont val="微软雅黑"/>
        <family val="2"/>
        <charset val="134"/>
      </rPr>
      <t>卓正医疗</t>
    </r>
    <r>
      <rPr>
        <sz val="10"/>
        <color theme="1" tint="4.9989318521683403E-2"/>
        <rFont val="Calibri"/>
        <family val="2"/>
      </rPr>
      <t>-</t>
    </r>
    <r>
      <rPr>
        <sz val="10"/>
        <color theme="1" tint="4.9989318521683403E-2"/>
        <rFont val="微软雅黑"/>
        <family val="2"/>
        <charset val="134"/>
      </rPr>
      <t xml:space="preserve">千灯湖医疗中心
</t>
    </r>
    <r>
      <rPr>
        <sz val="10"/>
        <color theme="1" tint="4.9989318521683403E-2"/>
        <rFont val="Calibri"/>
        <family val="2"/>
      </rPr>
      <t>Distinct Health Care-Qiandenghu Clinic</t>
    </r>
    <phoneticPr fontId="3" type="noConversion"/>
  </si>
  <si>
    <r>
      <rPr>
        <sz val="10"/>
        <color theme="1" tint="4.9989318521683403E-2"/>
        <rFont val="微软雅黑"/>
        <family val="2"/>
        <charset val="134"/>
      </rPr>
      <t>珠海希玛林顺潮眼科门诊</t>
    </r>
    <r>
      <rPr>
        <sz val="10"/>
        <color theme="1" tint="4.9989318521683403E-2"/>
        <rFont val="Microsoft JhengHei"/>
        <family val="2"/>
        <charset val="136"/>
      </rPr>
      <t xml:space="preserve">
</t>
    </r>
    <r>
      <rPr>
        <sz val="10"/>
        <color theme="1" tint="4.9989318521683403E-2"/>
        <rFont val="Calibri"/>
        <family val="2"/>
      </rPr>
      <t>C-MER</t>
    </r>
    <r>
      <rPr>
        <sz val="10"/>
        <color theme="1" tint="4.9989318521683403E-2"/>
        <rFont val="微软雅黑"/>
        <family val="2"/>
        <charset val="134"/>
      </rPr>
      <t>（</t>
    </r>
    <r>
      <rPr>
        <sz val="10"/>
        <color theme="1" tint="4.9989318521683403E-2"/>
        <rFont val="Calibri"/>
        <family val="2"/>
      </rPr>
      <t>Zhuhai</t>
    </r>
    <r>
      <rPr>
        <sz val="10"/>
        <color theme="1" tint="4.9989318521683403E-2"/>
        <rFont val="微软雅黑"/>
        <family val="2"/>
        <charset val="134"/>
      </rPr>
      <t>）</t>
    </r>
    <r>
      <rPr>
        <sz val="10"/>
        <color theme="1" tint="4.9989318521683403E-2"/>
        <rFont val="Calibri"/>
        <family val="2"/>
      </rPr>
      <t>Dennis Lam Eye Center</t>
    </r>
    <phoneticPr fontId="3" type="noConversion"/>
  </si>
  <si>
    <r>
      <rPr>
        <sz val="10"/>
        <color theme="1" tint="4.9989318521683403E-2"/>
        <rFont val="微软雅黑"/>
        <family val="2"/>
        <charset val="134"/>
      </rPr>
      <t xml:space="preserve">惠州百佳伊丽莎白妇产医院
</t>
    </r>
    <r>
      <rPr>
        <sz val="10"/>
        <color theme="1" tint="4.9989318521683403E-2"/>
        <rFont val="Calibri"/>
        <family val="2"/>
      </rPr>
      <t>Huizhou Baijia Maternity Hospital</t>
    </r>
    <phoneticPr fontId="3" type="noConversion"/>
  </si>
  <si>
    <r>
      <rPr>
        <sz val="10"/>
        <color theme="1" tint="4.9989318521683403E-2"/>
        <rFont val="微软雅黑"/>
        <family val="2"/>
        <charset val="134"/>
      </rPr>
      <t xml:space="preserve">河北燕达医院
</t>
    </r>
    <r>
      <rPr>
        <sz val="10"/>
        <color theme="1" tint="4.9989318521683403E-2"/>
        <rFont val="Calibri"/>
        <family val="2"/>
      </rPr>
      <t xml:space="preserve">Hebei Yanda Hospital </t>
    </r>
    <phoneticPr fontId="3" type="noConversion"/>
  </si>
  <si>
    <r>
      <rPr>
        <sz val="10"/>
        <color theme="1" tint="4.9989318521683403E-2"/>
        <rFont val="微软雅黑"/>
        <family val="2"/>
        <charset val="134"/>
      </rPr>
      <t xml:space="preserve">武汉百佳妇产医院
</t>
    </r>
    <r>
      <rPr>
        <sz val="10"/>
        <color theme="1" tint="4.9989318521683403E-2"/>
        <rFont val="Calibri"/>
        <family val="2"/>
      </rPr>
      <t>Wuhan Baijia Maternity Hospital</t>
    </r>
    <phoneticPr fontId="3" type="noConversion"/>
  </si>
  <si>
    <r>
      <rPr>
        <sz val="10"/>
        <color theme="1" tint="4.9989318521683403E-2"/>
        <rFont val="微软雅黑"/>
        <family val="2"/>
        <charset val="134"/>
      </rPr>
      <t xml:space="preserve">武汉北斗星儿童医院
</t>
    </r>
    <r>
      <rPr>
        <sz val="10"/>
        <color theme="1" tint="4.9989318521683403E-2"/>
        <rFont val="Calibri"/>
        <family val="2"/>
      </rPr>
      <t>Pleiades Children’s Hospital</t>
    </r>
    <phoneticPr fontId="3" type="noConversion"/>
  </si>
  <si>
    <r>
      <rPr>
        <sz val="10"/>
        <color theme="1" tint="4.9989318521683403E-2"/>
        <rFont val="微软雅黑"/>
        <family val="2"/>
        <charset val="134"/>
      </rPr>
      <t xml:space="preserve">湖南旺旺医院
</t>
    </r>
    <r>
      <rPr>
        <sz val="10"/>
        <color theme="1" tint="4.9989318521683403E-2"/>
        <rFont val="Calibri"/>
        <family val="2"/>
      </rPr>
      <t>Hunan WangWang Hospital</t>
    </r>
    <phoneticPr fontId="3" type="noConversion"/>
  </si>
  <si>
    <r>
      <rPr>
        <sz val="10"/>
        <color theme="1" tint="4.9989318521683403E-2"/>
        <rFont val="微软雅黑"/>
        <family val="2"/>
        <charset val="134"/>
      </rPr>
      <t>卓正医疗</t>
    </r>
    <r>
      <rPr>
        <sz val="10"/>
        <color theme="1" tint="4.9989318521683403E-2"/>
        <rFont val="Calibri"/>
        <family val="2"/>
      </rPr>
      <t>-</t>
    </r>
    <r>
      <rPr>
        <sz val="10"/>
        <color theme="1" tint="4.9989318521683403E-2"/>
        <rFont val="微软雅黑"/>
        <family val="2"/>
        <charset val="134"/>
      </rPr>
      <t xml:space="preserve">长沙梅溪湖诊所
</t>
    </r>
    <r>
      <rPr>
        <sz val="10"/>
        <color theme="1" tint="4.9989318521683403E-2"/>
        <rFont val="Calibri"/>
        <family val="2"/>
      </rPr>
      <t>Distinct Health Care-Meixihu Clinic</t>
    </r>
    <phoneticPr fontId="3" type="noConversion"/>
  </si>
  <si>
    <r>
      <rPr>
        <sz val="10"/>
        <color theme="1" tint="4.9989318521683403E-2"/>
        <rFont val="微软雅黑"/>
        <family val="2"/>
        <charset val="134"/>
      </rPr>
      <t>安肯心理</t>
    </r>
    <r>
      <rPr>
        <sz val="10"/>
        <color theme="1" tint="4.9989318521683403E-2"/>
        <rFont val="Calibri"/>
        <family val="2"/>
      </rPr>
      <t>-</t>
    </r>
    <r>
      <rPr>
        <sz val="10"/>
        <color theme="1" tint="4.9989318521683403E-2"/>
        <rFont val="微软雅黑"/>
        <family val="2"/>
        <charset val="134"/>
      </rPr>
      <t xml:space="preserve">长沙湘雅二院店
</t>
    </r>
    <r>
      <rPr>
        <sz val="10"/>
        <color theme="1" tint="4.9989318521683403E-2"/>
        <rFont val="Calibri"/>
        <family val="2"/>
      </rPr>
      <t>Ancare Mental Health-Changcha The Second Xiangya Hospital</t>
    </r>
    <phoneticPr fontId="3" type="noConversion"/>
  </si>
  <si>
    <r>
      <rPr>
        <sz val="10"/>
        <color theme="1" tint="4.9989318521683403E-2"/>
        <rFont val="微软雅黑"/>
        <family val="2"/>
        <charset val="134"/>
      </rPr>
      <t xml:space="preserve">苏州眼视光医院
</t>
    </r>
    <r>
      <rPr>
        <sz val="10"/>
        <color theme="1" tint="4.9989318521683403E-2"/>
        <rFont val="Calibri"/>
        <family val="2"/>
      </rPr>
      <t>Suzhou Eye Hospital</t>
    </r>
    <phoneticPr fontId="3" type="noConversion"/>
  </si>
  <si>
    <r>
      <rPr>
        <sz val="10"/>
        <color theme="1" tint="4.9989318521683403E-2"/>
        <rFont val="微软雅黑"/>
        <family val="2"/>
        <charset val="134"/>
      </rPr>
      <t xml:space="preserve">苏州明基医院
</t>
    </r>
    <r>
      <rPr>
        <sz val="10"/>
        <color theme="1" tint="4.9989318521683403E-2"/>
        <rFont val="Calibri"/>
        <family val="2"/>
      </rPr>
      <t>Suzhou BenQ Hospital-International Medical Center</t>
    </r>
    <phoneticPr fontId="3" type="noConversion"/>
  </si>
  <si>
    <r>
      <rPr>
        <sz val="10"/>
        <color theme="1" tint="4.9989318521683403E-2"/>
        <rFont val="微软雅黑"/>
        <family val="2"/>
        <charset val="134"/>
      </rPr>
      <t xml:space="preserve">张家港澳洋医院
</t>
    </r>
    <r>
      <rPr>
        <sz val="10"/>
        <color theme="1" tint="4.9989318521683403E-2"/>
        <rFont val="Calibri"/>
        <family val="2"/>
      </rPr>
      <t xml:space="preserve">Zhangjiagang Aoyang Hospital </t>
    </r>
    <phoneticPr fontId="4" type="noConversion"/>
  </si>
  <si>
    <r>
      <rPr>
        <sz val="10"/>
        <color theme="1" tint="4.9989318521683403E-2"/>
        <rFont val="微软雅黑"/>
        <family val="2"/>
        <charset val="134"/>
      </rPr>
      <t>卓正医疗</t>
    </r>
    <r>
      <rPr>
        <sz val="10"/>
        <color theme="1" tint="4.9989318521683403E-2"/>
        <rFont val="Calibri"/>
        <family val="2"/>
      </rPr>
      <t>-</t>
    </r>
    <r>
      <rPr>
        <sz val="10"/>
        <color theme="1" tint="4.9989318521683403E-2"/>
        <rFont val="微软雅黑"/>
        <family val="2"/>
        <charset val="134"/>
      </rPr>
      <t xml:space="preserve">苏州湖西诊所
</t>
    </r>
    <r>
      <rPr>
        <sz val="10"/>
        <color theme="1" tint="4.9989318521683403E-2"/>
        <rFont val="Calibri"/>
        <family val="2"/>
      </rPr>
      <t>Distinct Health Care-Suzhou Xihu Clinic</t>
    </r>
    <phoneticPr fontId="3" type="noConversion"/>
  </si>
  <si>
    <r>
      <rPr>
        <sz val="10"/>
        <color theme="1" tint="4.9989318521683403E-2"/>
        <rFont val="微软雅黑"/>
        <family val="2"/>
        <charset val="134"/>
      </rPr>
      <t>安肯心理</t>
    </r>
    <r>
      <rPr>
        <sz val="10"/>
        <color theme="1" tint="4.9989318521683403E-2"/>
        <rFont val="Calibri"/>
        <family val="2"/>
      </rPr>
      <t>-</t>
    </r>
    <r>
      <rPr>
        <sz val="10"/>
        <color theme="1" tint="4.9989318521683403E-2"/>
        <rFont val="微软雅黑"/>
        <family val="2"/>
        <charset val="134"/>
      </rPr>
      <t xml:space="preserve">苏州园区店
</t>
    </r>
    <r>
      <rPr>
        <sz val="10"/>
        <color theme="1" tint="4.9989318521683403E-2"/>
        <rFont val="Calibri"/>
        <family val="2"/>
      </rPr>
      <t>Ancare Mental Health-Suzhou Industrial Park</t>
    </r>
    <phoneticPr fontId="3" type="noConversion"/>
  </si>
  <si>
    <r>
      <rPr>
        <sz val="10"/>
        <color theme="1" tint="4.9989318521683403E-2"/>
        <rFont val="微软雅黑"/>
        <family val="2"/>
        <charset val="134"/>
      </rPr>
      <t>苏州工业园区新宝堂中医诊所</t>
    </r>
    <r>
      <rPr>
        <sz val="10"/>
        <color theme="1" tint="4.9989318521683403E-2"/>
        <rFont val="Microsoft JhengHei"/>
        <family val="2"/>
        <charset val="136"/>
      </rPr>
      <t xml:space="preserve">
</t>
    </r>
    <r>
      <rPr>
        <sz val="10"/>
        <color theme="1" tint="4.9989318521683403E-2"/>
        <rFont val="Calibri"/>
        <family val="2"/>
        <charset val="134"/>
      </rPr>
      <t xml:space="preserve">Suzhou NewLife Clinic(XinBaotang TCM clinic) </t>
    </r>
    <phoneticPr fontId="3" type="noConversion"/>
  </si>
  <si>
    <r>
      <rPr>
        <sz val="10"/>
        <color theme="1" tint="4.9989318521683403E-2"/>
        <rFont val="微软雅黑"/>
        <family val="2"/>
        <charset val="134"/>
      </rPr>
      <t>南京江宁顾泽门诊部</t>
    </r>
    <r>
      <rPr>
        <sz val="10"/>
        <color theme="1" tint="4.9989318521683403E-2"/>
        <rFont val="Microsoft JhengHei"/>
        <family val="2"/>
        <charset val="136"/>
      </rPr>
      <t xml:space="preserve">
</t>
    </r>
    <r>
      <rPr>
        <sz val="10"/>
        <color theme="1" tint="4.9989318521683403E-2"/>
        <rFont val="Calibri"/>
        <family val="2"/>
      </rPr>
      <t>Nanjing Guze Clinic</t>
    </r>
    <phoneticPr fontId="3" type="noConversion"/>
  </si>
  <si>
    <r>
      <rPr>
        <sz val="10"/>
        <color theme="1" tint="4.9989318521683403E-2"/>
        <rFont val="微软雅黑"/>
        <family val="2"/>
        <charset val="134"/>
      </rPr>
      <t>南京江宁莱宁门诊部</t>
    </r>
    <r>
      <rPr>
        <sz val="10"/>
        <color theme="1" tint="4.9989318521683403E-2"/>
        <rFont val="Microsoft JhengHei"/>
        <family val="2"/>
        <charset val="136"/>
      </rPr>
      <t xml:space="preserve">
</t>
    </r>
    <r>
      <rPr>
        <sz val="10"/>
        <color theme="1" tint="4.9989318521683403E-2"/>
        <rFont val="Calibri"/>
        <family val="2"/>
      </rPr>
      <t>Nanjing Jiangning Laining Clinic</t>
    </r>
    <phoneticPr fontId="3" type="noConversion"/>
  </si>
  <si>
    <r>
      <rPr>
        <sz val="10"/>
        <color theme="1" tint="4.9989318521683403E-2"/>
        <rFont val="微软雅黑"/>
        <family val="2"/>
        <charset val="134"/>
      </rPr>
      <t>安肯心理</t>
    </r>
    <r>
      <rPr>
        <sz val="10"/>
        <color theme="1" tint="4.9989318521683403E-2"/>
        <rFont val="Calibri"/>
        <family val="2"/>
      </rPr>
      <t>-</t>
    </r>
    <r>
      <rPr>
        <sz val="10"/>
        <color theme="1" tint="4.9989318521683403E-2"/>
        <rFont val="微软雅黑"/>
        <family val="2"/>
        <charset val="134"/>
      </rPr>
      <t xml:space="preserve">南京脑科医院店
</t>
    </r>
    <r>
      <rPr>
        <sz val="10"/>
        <color theme="1" tint="4.9989318521683403E-2"/>
        <rFont val="Calibri"/>
        <family val="2"/>
      </rPr>
      <t>Ancare Mental Health-Nanjing Brain Hospital</t>
    </r>
    <phoneticPr fontId="3" type="noConversion"/>
  </si>
  <si>
    <r>
      <rPr>
        <sz val="10"/>
        <color theme="1" tint="4.9989318521683403E-2"/>
        <rFont val="微软雅黑"/>
        <family val="2"/>
        <charset val="134"/>
      </rPr>
      <t xml:space="preserve">无锡凯宜医院
</t>
    </r>
    <r>
      <rPr>
        <sz val="10"/>
        <color theme="1" tint="4.9989318521683403E-2"/>
        <rFont val="Calibri"/>
        <family val="2"/>
      </rPr>
      <t>Wuxi Kaiyi Hospital</t>
    </r>
    <phoneticPr fontId="3" type="noConversion"/>
  </si>
  <si>
    <r>
      <rPr>
        <sz val="10"/>
        <color theme="1" tint="4.9989318521683403E-2"/>
        <rFont val="微软雅黑"/>
        <family val="2"/>
        <charset val="134"/>
      </rPr>
      <t xml:space="preserve">无锡百佳妇产医院
</t>
    </r>
    <r>
      <rPr>
        <sz val="10"/>
        <color theme="1" tint="4.9989318521683403E-2"/>
        <rFont val="Calibri"/>
        <family val="2"/>
      </rPr>
      <t>Wuxi Baijia Maternity Hospital</t>
    </r>
    <phoneticPr fontId="3" type="noConversion"/>
  </si>
  <si>
    <r>
      <rPr>
        <sz val="10"/>
        <color theme="1" tint="4.9989318521683403E-2"/>
        <rFont val="微软雅黑"/>
        <family val="2"/>
        <charset val="134"/>
      </rPr>
      <t>无锡海曼健康医疗管理服务</t>
    </r>
    <r>
      <rPr>
        <sz val="10"/>
        <color theme="1" tint="4.9989318521683403E-2"/>
        <rFont val="Microsoft JhengHei"/>
        <family val="2"/>
        <charset val="136"/>
      </rPr>
      <t xml:space="preserve">
</t>
    </r>
    <r>
      <rPr>
        <sz val="10"/>
        <color theme="1" tint="4.9989318521683403E-2"/>
        <rFont val="Calibri"/>
        <family val="2"/>
      </rPr>
      <t>Healman clinic Of Wuxi</t>
    </r>
    <phoneticPr fontId="3" type="noConversion"/>
  </si>
  <si>
    <r>
      <rPr>
        <sz val="10"/>
        <color theme="1" tint="4.9989318521683403E-2"/>
        <rFont val="微软雅黑"/>
        <family val="2"/>
        <charset val="134"/>
      </rPr>
      <t xml:space="preserve">江西百佳艾玛妇产医院
</t>
    </r>
    <r>
      <rPr>
        <sz val="10"/>
        <color theme="1" tint="4.9989318521683403E-2"/>
        <rFont val="Calibri"/>
        <family val="2"/>
      </rPr>
      <t>Jiangxi Baijia Maternity Hospital</t>
    </r>
    <phoneticPr fontId="3" type="noConversion"/>
  </si>
  <si>
    <r>
      <rPr>
        <sz val="10"/>
        <color theme="1" tint="4.9989318521683403E-2"/>
        <rFont val="微软雅黑"/>
        <family val="2"/>
        <charset val="134"/>
      </rPr>
      <t xml:space="preserve">大连百佳妇产医院
</t>
    </r>
    <r>
      <rPr>
        <sz val="10"/>
        <color theme="1" tint="4.9989318521683403E-2"/>
        <rFont val="Calibri"/>
        <family val="2"/>
      </rPr>
      <t>Dalian Baijia Maternity Hospital</t>
    </r>
    <phoneticPr fontId="3" type="noConversion"/>
  </si>
  <si>
    <r>
      <rPr>
        <sz val="10"/>
        <color theme="1" tint="4.9989318521683403E-2"/>
        <rFont val="微软雅黑"/>
        <family val="2"/>
        <charset val="134"/>
      </rPr>
      <t xml:space="preserve">中一东北国际医院
</t>
    </r>
    <r>
      <rPr>
        <sz val="10"/>
        <color theme="1" tint="4.9989318521683403E-2"/>
        <rFont val="Calibri"/>
        <family val="2"/>
      </rPr>
      <t>Northeast International Hospital</t>
    </r>
    <phoneticPr fontId="3" type="noConversion"/>
  </si>
  <si>
    <r>
      <rPr>
        <sz val="10"/>
        <color theme="1" tint="4.9989318521683403E-2"/>
        <rFont val="微软雅黑"/>
        <family val="2"/>
        <charset val="134"/>
      </rPr>
      <t xml:space="preserve">沈河涉外全科诊所
</t>
    </r>
    <r>
      <rPr>
        <sz val="10"/>
        <color theme="1" tint="4.9989318521683403E-2"/>
        <rFont val="Calibri"/>
        <family val="2"/>
      </rPr>
      <t>Madein Internation Clinic -Shenhe BranchClinic</t>
    </r>
    <phoneticPr fontId="3" type="noConversion"/>
  </si>
  <si>
    <r>
      <rPr>
        <sz val="10"/>
        <color theme="1" tint="4.9989318521683403E-2"/>
        <rFont val="微软雅黑"/>
        <family val="2"/>
        <charset val="134"/>
      </rPr>
      <t>银川禾普生医门诊部</t>
    </r>
    <r>
      <rPr>
        <sz val="10"/>
        <color theme="1" tint="4.9989318521683403E-2"/>
        <rFont val="Microsoft JhengHei"/>
        <family val="2"/>
        <charset val="136"/>
      </rPr>
      <t xml:space="preserve">
</t>
    </r>
    <r>
      <rPr>
        <sz val="10"/>
        <color theme="1" tint="4.9989318521683403E-2"/>
        <rFont val="Calibri"/>
        <family val="2"/>
      </rPr>
      <t>Yinchuan Hepusheng Medical Clinic</t>
    </r>
    <phoneticPr fontId="3" type="noConversion"/>
  </si>
  <si>
    <r>
      <rPr>
        <sz val="10"/>
        <color theme="1" tint="4.9989318521683403E-2"/>
        <rFont val="微软雅黑"/>
        <family val="2"/>
        <charset val="134"/>
      </rPr>
      <t>青岛新世纪妇儿医院</t>
    </r>
    <r>
      <rPr>
        <sz val="10"/>
        <color theme="1" tint="4.9989318521683403E-2"/>
        <rFont val="Microsoft JhengHei"/>
        <family val="2"/>
        <charset val="136"/>
      </rPr>
      <t xml:space="preserve">
</t>
    </r>
    <r>
      <rPr>
        <sz val="10"/>
        <color theme="1" tint="4.9989318521683403E-2"/>
        <rFont val="Calibri"/>
        <family val="2"/>
      </rPr>
      <t>Qingdao New Century Women’s and Children’s Hospital</t>
    </r>
    <phoneticPr fontId="3" type="noConversion"/>
  </si>
  <si>
    <r>
      <rPr>
        <sz val="10"/>
        <color theme="1" tint="4.9989318521683403E-2"/>
        <rFont val="微软雅黑"/>
        <family val="2"/>
        <charset val="134"/>
      </rPr>
      <t xml:space="preserve">青岛贝利尔诊所
</t>
    </r>
    <r>
      <rPr>
        <sz val="10"/>
        <color theme="1" tint="4.9989318521683403E-2"/>
        <rFont val="Calibri"/>
        <family val="2"/>
      </rPr>
      <t>Qingdao  Bellaire Medical Center</t>
    </r>
    <phoneticPr fontId="3" type="noConversion"/>
  </si>
  <si>
    <r>
      <rPr>
        <sz val="10"/>
        <color theme="1" tint="4.9989318521683403E-2"/>
        <rFont val="微软雅黑"/>
        <family val="2"/>
        <charset val="134"/>
      </rPr>
      <t xml:space="preserve">黄岛茱丽娅诊所
</t>
    </r>
    <r>
      <rPr>
        <sz val="10"/>
        <color theme="1" tint="4.9989318521683403E-2"/>
        <rFont val="Calibri"/>
        <family val="2"/>
      </rPr>
      <t>Julia Int‘l Medical Center</t>
    </r>
    <phoneticPr fontId="3" type="noConversion"/>
  </si>
  <si>
    <r>
      <rPr>
        <sz val="10"/>
        <color theme="1" tint="4.9989318521683403E-2"/>
        <rFont val="微软雅黑"/>
        <family val="2"/>
        <charset val="134"/>
      </rPr>
      <t xml:space="preserve">崂山茱丽娅诊所
</t>
    </r>
    <r>
      <rPr>
        <sz val="10"/>
        <color theme="1" tint="4.9989318521683403E-2"/>
        <rFont val="Calibri"/>
        <family val="2"/>
      </rPr>
      <t>Julia Int‘l Clinic</t>
    </r>
    <phoneticPr fontId="3" type="noConversion"/>
  </si>
  <si>
    <r>
      <rPr>
        <sz val="10"/>
        <color theme="1" tint="4.9989318521683403E-2"/>
        <rFont val="微软雅黑"/>
        <family val="2"/>
        <charset val="134"/>
      </rPr>
      <t xml:space="preserve">山东第一医科大学附属中心医院
</t>
    </r>
    <r>
      <rPr>
        <sz val="10"/>
        <color theme="1" tint="4.9989318521683403E-2"/>
        <rFont val="Calibri"/>
        <family val="2"/>
      </rPr>
      <t>Jinan Central Hospital Affiliated Of Shandong University</t>
    </r>
    <phoneticPr fontId="4" type="noConversion"/>
  </si>
  <si>
    <r>
      <rPr>
        <sz val="10"/>
        <color theme="1" tint="4.9989318521683403E-2"/>
        <rFont val="微软雅黑"/>
        <family val="2"/>
        <charset val="134"/>
      </rPr>
      <t>山东省千佛山医院</t>
    </r>
    <r>
      <rPr>
        <sz val="10"/>
        <color theme="1" tint="4.9989318521683403E-2"/>
        <rFont val="Calibri"/>
        <family val="2"/>
      </rPr>
      <t>-</t>
    </r>
    <r>
      <rPr>
        <sz val="10"/>
        <color theme="1" tint="4.9989318521683403E-2"/>
        <rFont val="微软雅黑"/>
        <family val="2"/>
        <charset val="134"/>
      </rPr>
      <t xml:space="preserve">特需国际医疗中心
</t>
    </r>
    <r>
      <rPr>
        <sz val="10"/>
        <color theme="1" tint="4.9989318521683403E-2"/>
        <rFont val="Calibri"/>
        <family val="2"/>
      </rPr>
      <t>Shandong Province Qianfoshan Hospital</t>
    </r>
    <phoneticPr fontId="3" type="noConversion"/>
  </si>
  <si>
    <r>
      <rPr>
        <sz val="10"/>
        <color theme="1" tint="4.9989318521683403E-2"/>
        <rFont val="微软雅黑"/>
        <family val="2"/>
        <charset val="134"/>
      </rPr>
      <t xml:space="preserve">大同美中嘉和肿瘤医院
</t>
    </r>
    <r>
      <rPr>
        <sz val="10"/>
        <color theme="1" tint="4.9989318521683403E-2"/>
        <rFont val="Calibri"/>
        <family val="2"/>
      </rPr>
      <t>Datong Concordmedical Cancer Hospital</t>
    </r>
    <phoneticPr fontId="4" type="noConversion"/>
  </si>
  <si>
    <r>
      <rPr>
        <sz val="10"/>
        <color theme="1" tint="4.9989318521683403E-2"/>
        <rFont val="微软雅黑"/>
        <family val="2"/>
        <charset val="134"/>
      </rPr>
      <t>西安高新区曼朗心理医院</t>
    </r>
    <r>
      <rPr>
        <sz val="10"/>
        <color theme="1" tint="4.9989318521683403E-2"/>
        <rFont val="Microsoft JhengHei"/>
        <family val="2"/>
        <charset val="136"/>
      </rPr>
      <t xml:space="preserve">
</t>
    </r>
    <r>
      <rPr>
        <sz val="10"/>
        <color theme="1" tint="4.9989318521683403E-2"/>
        <rFont val="Calibri"/>
        <family val="2"/>
      </rPr>
      <t>Xi’an High Tech Zone Manlang Psychological Hospital</t>
    </r>
    <phoneticPr fontId="3" type="noConversion"/>
  </si>
  <si>
    <r>
      <rPr>
        <sz val="10"/>
        <color theme="1" tint="4.9989318521683403E-2"/>
        <rFont val="微软雅黑"/>
        <family val="2"/>
        <charset val="134"/>
      </rPr>
      <t>复旦大学附属华东医院</t>
    </r>
    <r>
      <rPr>
        <sz val="10"/>
        <color theme="1" tint="4.9989318521683403E-2"/>
        <rFont val="Calibri"/>
        <family val="2"/>
      </rPr>
      <t>-</t>
    </r>
    <r>
      <rPr>
        <sz val="10"/>
        <color theme="1" tint="4.9989318521683403E-2"/>
        <rFont val="微软雅黑"/>
        <family val="2"/>
        <charset val="134"/>
      </rPr>
      <t xml:space="preserve">特需门诊部
</t>
    </r>
    <r>
      <rPr>
        <sz val="10"/>
        <color theme="1" tint="4.9989318521683403E-2"/>
        <rFont val="Calibri"/>
        <family val="2"/>
      </rPr>
      <t>Huadong Hospital affiliated Of Fudan University</t>
    </r>
    <phoneticPr fontId="4" type="noConversion"/>
  </si>
  <si>
    <r>
      <rPr>
        <sz val="10"/>
        <color theme="1" tint="4.9989318521683403E-2"/>
        <rFont val="微软雅黑"/>
        <family val="2"/>
        <charset val="134"/>
      </rPr>
      <t>复旦大学附属华山医院</t>
    </r>
    <r>
      <rPr>
        <sz val="10"/>
        <color theme="1" tint="4.9989318521683403E-2"/>
        <rFont val="Calibri"/>
        <family val="2"/>
      </rPr>
      <t>-</t>
    </r>
    <r>
      <rPr>
        <sz val="10"/>
        <color theme="1" tint="4.9989318521683403E-2"/>
        <rFont val="微软雅黑"/>
        <family val="2"/>
        <charset val="134"/>
      </rPr>
      <t xml:space="preserve">特需病房
</t>
    </r>
    <r>
      <rPr>
        <sz val="10"/>
        <color theme="1" tint="4.9989318521683403E-2"/>
        <rFont val="Calibri"/>
        <family val="2"/>
      </rPr>
      <t>Shanghai Huashun Hospital - VIP Ward</t>
    </r>
    <phoneticPr fontId="4" type="noConversion"/>
  </si>
  <si>
    <r>
      <rPr>
        <sz val="10"/>
        <color theme="1" tint="4.9989318521683403E-2"/>
        <rFont val="微软雅黑"/>
        <family val="2"/>
        <charset val="134"/>
      </rPr>
      <t xml:space="preserve">复旦大学附属中山医院佘山院区
</t>
    </r>
    <r>
      <rPr>
        <sz val="10"/>
        <color theme="1" tint="4.9989318521683403E-2"/>
        <rFont val="Calibri"/>
        <family val="2"/>
      </rPr>
      <t>Zhongshan Hospital of Fudan University Sheshan Campus</t>
    </r>
    <phoneticPr fontId="4" type="noConversion"/>
  </si>
  <si>
    <r>
      <rPr>
        <sz val="10"/>
        <color theme="1" tint="4.9989318521683403E-2"/>
        <rFont val="微软雅黑"/>
        <family val="2"/>
        <charset val="134"/>
      </rPr>
      <t>上海交通大学附属瑞金医院</t>
    </r>
    <r>
      <rPr>
        <sz val="10"/>
        <color theme="1" tint="4.9989318521683403E-2"/>
        <rFont val="Calibri"/>
        <family val="2"/>
      </rPr>
      <t>-</t>
    </r>
    <r>
      <rPr>
        <sz val="10"/>
        <color theme="1" tint="4.9989318521683403E-2"/>
        <rFont val="微软雅黑"/>
        <family val="2"/>
        <charset val="134"/>
      </rPr>
      <t xml:space="preserve">嘉定分院特需保健中心
</t>
    </r>
    <r>
      <rPr>
        <sz val="10"/>
        <color theme="1" tint="4.9989318521683403E-2"/>
        <rFont val="Calibri"/>
        <family val="2"/>
      </rPr>
      <t>Ruijin Hospital-Jiading Branch</t>
    </r>
    <phoneticPr fontId="4" type="noConversion"/>
  </si>
  <si>
    <r>
      <rPr>
        <sz val="10"/>
        <color theme="1" tint="4.9989318521683403E-2"/>
        <rFont val="微软雅黑"/>
        <family val="2"/>
        <charset val="134"/>
      </rPr>
      <t>上海市东方医院</t>
    </r>
    <r>
      <rPr>
        <sz val="10"/>
        <color theme="1" tint="4.9989318521683403E-2"/>
        <rFont val="Calibri"/>
        <family val="2"/>
      </rPr>
      <t>-</t>
    </r>
    <r>
      <rPr>
        <sz val="10"/>
        <color theme="1" tint="4.9989318521683403E-2"/>
        <rFont val="微软雅黑"/>
        <family val="2"/>
        <charset val="134"/>
      </rPr>
      <t xml:space="preserve">南院区特需门诊
</t>
    </r>
    <r>
      <rPr>
        <sz val="10"/>
        <color theme="1" tint="4.9989318521683403E-2"/>
        <rFont val="Calibri"/>
        <family val="2"/>
      </rPr>
      <t>Shanghai East Hospital-South Hospital</t>
    </r>
    <phoneticPr fontId="3" type="noConversion"/>
  </si>
  <si>
    <r>
      <rPr>
        <sz val="10"/>
        <color theme="1" tint="4.9989318521683403E-2"/>
        <rFont val="微软雅黑"/>
        <family val="2"/>
        <charset val="134"/>
      </rPr>
      <t>上海交通大学医学院附属仁济医院</t>
    </r>
    <r>
      <rPr>
        <sz val="10"/>
        <color theme="1" tint="4.9989318521683403E-2"/>
        <rFont val="Calibri"/>
        <family val="2"/>
      </rPr>
      <t xml:space="preserve"> -</t>
    </r>
    <r>
      <rPr>
        <sz val="10"/>
        <color theme="1" tint="4.9989318521683403E-2"/>
        <rFont val="微软雅黑"/>
        <family val="2"/>
        <charset val="134"/>
      </rPr>
      <t xml:space="preserve">西院
</t>
    </r>
    <r>
      <rPr>
        <sz val="10"/>
        <color theme="1" tint="4.9989318521683403E-2"/>
        <rFont val="Calibri"/>
        <family val="2"/>
      </rPr>
      <t>Renji Hospital, Shanghai Jiao Tong University School of Medicine - West Campus</t>
    </r>
    <phoneticPr fontId="3" type="noConversion"/>
  </si>
  <si>
    <r>
      <rPr>
        <sz val="10"/>
        <color theme="1" tint="4.9989318521683403E-2"/>
        <rFont val="微软雅黑"/>
        <family val="2"/>
        <charset val="134"/>
      </rPr>
      <t>上海交通大学医学院附属仁济医院</t>
    </r>
    <r>
      <rPr>
        <sz val="10"/>
        <color theme="1" tint="4.9989318521683403E-2"/>
        <rFont val="Calibri"/>
        <family val="2"/>
      </rPr>
      <t>-</t>
    </r>
    <r>
      <rPr>
        <sz val="10"/>
        <color theme="1" tint="4.9989318521683403E-2"/>
        <rFont val="微软雅黑"/>
        <family val="2"/>
        <charset val="134"/>
      </rPr>
      <t xml:space="preserve">南院
</t>
    </r>
    <r>
      <rPr>
        <sz val="10"/>
        <color theme="1" tint="4.9989318521683403E-2"/>
        <rFont val="Calibri"/>
        <family val="2"/>
      </rPr>
      <t>Renji Hospital, Shanghai Jiaotong University School of Medicine - South Campus</t>
    </r>
    <phoneticPr fontId="4" type="noConversion"/>
  </si>
  <si>
    <r>
      <rPr>
        <sz val="10"/>
        <color theme="1" tint="4.9989318521683403E-2"/>
        <rFont val="微软雅黑"/>
        <family val="2"/>
        <charset val="134"/>
      </rPr>
      <t>上海浦东新区浦南医院</t>
    </r>
    <r>
      <rPr>
        <sz val="10"/>
        <color theme="1" tint="4.9989318521683403E-2"/>
        <rFont val="Calibri"/>
        <family val="2"/>
        <charset val="134"/>
      </rPr>
      <t>-</t>
    </r>
    <r>
      <rPr>
        <sz val="10"/>
        <color theme="1" tint="4.9989318521683403E-2"/>
        <rFont val="微软雅黑"/>
        <family val="2"/>
        <charset val="134"/>
      </rPr>
      <t xml:space="preserve">国际医疗中心（南院）
</t>
    </r>
    <r>
      <rPr>
        <sz val="10"/>
        <color theme="1" tint="4.9989318521683403E-2"/>
        <rFont val="Calibri"/>
        <family val="2"/>
        <charset val="134"/>
      </rPr>
      <t>Shanghai Punan Hospital - South Campus</t>
    </r>
    <phoneticPr fontId="4" type="noConversion"/>
  </si>
  <si>
    <r>
      <rPr>
        <sz val="10"/>
        <color theme="1" tint="4.9989318521683403E-2"/>
        <rFont val="微软雅黑"/>
        <family val="2"/>
        <charset val="134"/>
      </rPr>
      <t>上海浦东新区浦南医院</t>
    </r>
    <r>
      <rPr>
        <sz val="10"/>
        <color theme="1" tint="4.9989318521683403E-2"/>
        <rFont val="Calibri"/>
        <family val="2"/>
      </rPr>
      <t>-</t>
    </r>
    <r>
      <rPr>
        <sz val="10"/>
        <color theme="1" tint="4.9989318521683403E-2"/>
        <rFont val="微软雅黑"/>
        <family val="2"/>
        <charset val="134"/>
      </rPr>
      <t xml:space="preserve">国际医疗中心（西院）
</t>
    </r>
    <r>
      <rPr>
        <sz val="10"/>
        <color theme="1" tint="4.9989318521683403E-2"/>
        <rFont val="Calibri"/>
        <family val="2"/>
      </rPr>
      <t>Shanghai Punan Hospital - West Campus</t>
    </r>
    <phoneticPr fontId="4" type="noConversion"/>
  </si>
  <si>
    <t>CI472</t>
    <phoneticPr fontId="3" type="noConversion"/>
  </si>
  <si>
    <r>
      <t xml:space="preserve">中国福利会国际和平妇幼保健院国际部
</t>
    </r>
    <r>
      <rPr>
        <sz val="10"/>
        <color theme="1" tint="4.9989318521683403E-2"/>
        <rFont val="Calibri"/>
        <family val="2"/>
      </rPr>
      <t>The International Peace Maternity &amp; Child Health Hospital of China Welfare Institute</t>
    </r>
    <phoneticPr fontId="3" type="noConversion"/>
  </si>
  <si>
    <r>
      <rPr>
        <sz val="10"/>
        <color theme="1" tint="4.9989318521683403E-2"/>
        <rFont val="微软雅黑"/>
        <family val="2"/>
        <charset val="134"/>
      </rPr>
      <t>上海儿童医学中心</t>
    </r>
    <r>
      <rPr>
        <sz val="10"/>
        <color theme="1" tint="4.9989318521683403E-2"/>
        <rFont val="Calibri"/>
        <family val="2"/>
      </rPr>
      <t>-</t>
    </r>
    <r>
      <rPr>
        <sz val="10"/>
        <color theme="1" tint="4.9989318521683403E-2"/>
        <rFont val="微软雅黑"/>
        <family val="2"/>
        <charset val="134"/>
      </rPr>
      <t xml:space="preserve">特诊部
</t>
    </r>
    <r>
      <rPr>
        <sz val="10"/>
        <color theme="1" tint="4.9989318521683403E-2"/>
        <rFont val="Calibri"/>
        <family val="2"/>
      </rPr>
      <t>Shanghai Children’s Medical Center,Special Service Clinic</t>
    </r>
    <phoneticPr fontId="4" type="noConversion"/>
  </si>
  <si>
    <r>
      <rPr>
        <sz val="10"/>
        <color theme="1" tint="4.9989318521683403E-2"/>
        <rFont val="微软雅黑"/>
        <family val="2"/>
        <charset val="134"/>
      </rPr>
      <t>上海嘉会国际医院</t>
    </r>
    <r>
      <rPr>
        <sz val="10"/>
        <color theme="1" tint="4.9989318521683403E-2"/>
        <rFont val="Microsoft JhengHei"/>
        <family val="2"/>
        <charset val="136"/>
      </rPr>
      <t xml:space="preserve">
</t>
    </r>
    <r>
      <rPr>
        <sz val="10"/>
        <color theme="1" tint="4.9989318521683403E-2"/>
        <rFont val="Calibri"/>
        <family val="2"/>
      </rPr>
      <t>Shanghai Jiahui International Hospital</t>
    </r>
    <phoneticPr fontId="3" type="noConversion"/>
  </si>
  <si>
    <r>
      <rPr>
        <sz val="10"/>
        <color theme="1" tint="4.9989318521683403E-2"/>
        <rFont val="微软雅黑"/>
        <family val="2"/>
        <charset val="134"/>
      </rPr>
      <t>上海嘉尚门诊部</t>
    </r>
    <r>
      <rPr>
        <sz val="10"/>
        <color theme="1" tint="4.9989318521683403E-2"/>
        <rFont val="Microsoft JhengHei"/>
        <family val="2"/>
        <charset val="136"/>
      </rPr>
      <t xml:space="preserve">
</t>
    </r>
    <r>
      <rPr>
        <sz val="10"/>
        <color theme="1" tint="4.9989318521683403E-2"/>
        <rFont val="Calibri"/>
        <family val="2"/>
      </rPr>
      <t>Shanghai Jiashang Clini</t>
    </r>
    <r>
      <rPr>
        <sz val="10"/>
        <color theme="1" tint="4.9989318521683403E-2"/>
        <rFont val="Calibri"/>
        <family val="2"/>
        <charset val="134"/>
      </rPr>
      <t>c</t>
    </r>
    <phoneticPr fontId="3" type="noConversion"/>
  </si>
  <si>
    <r>
      <rPr>
        <sz val="10"/>
        <color theme="1" tint="4.9989318521683403E-2"/>
        <rFont val="微软雅黑"/>
        <family val="2"/>
        <charset val="134"/>
      </rPr>
      <t xml:space="preserve">嘉静诊所
</t>
    </r>
    <r>
      <rPr>
        <sz val="10"/>
        <color theme="1" tint="4.9989318521683403E-2"/>
        <rFont val="Calibri"/>
        <family val="2"/>
      </rPr>
      <t xml:space="preserve">Jiahui Clinic(Jing’an) </t>
    </r>
    <phoneticPr fontId="4" type="noConversion"/>
  </si>
  <si>
    <r>
      <rPr>
        <sz val="10"/>
        <color theme="1" tint="4.9989318521683403E-2"/>
        <rFont val="微软雅黑"/>
        <family val="2"/>
        <charset val="134"/>
      </rPr>
      <t>上海禾新医院-普通部</t>
    </r>
    <r>
      <rPr>
        <sz val="10"/>
        <color theme="1" tint="4.9989318521683403E-2"/>
        <rFont val="Microsoft JhengHei"/>
        <family val="2"/>
        <charset val="136"/>
      </rPr>
      <t xml:space="preserve">
</t>
    </r>
    <r>
      <rPr>
        <sz val="10"/>
        <color theme="1" tint="4.9989318521683403E-2"/>
        <rFont val="Calibri"/>
        <family val="2"/>
      </rPr>
      <t>Shanghai Landseed international Hospital</t>
    </r>
    <phoneticPr fontId="3" type="noConversion"/>
  </si>
  <si>
    <r>
      <rPr>
        <sz val="10"/>
        <color theme="1" tint="4.9989318521683403E-2"/>
        <rFont val="微软雅黑"/>
        <family val="2"/>
        <charset val="134"/>
      </rPr>
      <t xml:space="preserve">上海申德医院
</t>
    </r>
    <r>
      <rPr>
        <sz val="10"/>
        <color theme="1" tint="4.9989318521683403E-2"/>
        <rFont val="Calibri"/>
        <family val="2"/>
      </rPr>
      <t>Shanghai Sun-Tec Hospital</t>
    </r>
    <phoneticPr fontId="3" type="noConversion"/>
  </si>
  <si>
    <r>
      <rPr>
        <sz val="10"/>
        <color theme="1" tint="4.9989318521683403E-2"/>
        <rFont val="微软雅黑"/>
        <family val="2"/>
        <charset val="134"/>
      </rPr>
      <t xml:space="preserve">上海百汇医院
</t>
    </r>
    <r>
      <rPr>
        <sz val="10"/>
        <color theme="1" tint="4.9989318521683403E-2"/>
        <rFont val="Calibri"/>
        <family val="2"/>
      </rPr>
      <t>Shanghai Parkway Hospital</t>
    </r>
    <phoneticPr fontId="3" type="noConversion"/>
  </si>
  <si>
    <r>
      <rPr>
        <sz val="10"/>
        <color theme="1" tint="4.9989318521683403E-2"/>
        <rFont val="微软雅黑"/>
        <family val="2"/>
        <charset val="134"/>
      </rPr>
      <t>百汇医疗集团</t>
    </r>
    <r>
      <rPr>
        <sz val="10"/>
        <color theme="1" tint="4.9989318521683403E-2"/>
        <rFont val="Calibri"/>
        <family val="2"/>
      </rPr>
      <t>-</t>
    </r>
    <r>
      <rPr>
        <sz val="10"/>
        <color theme="1" tint="4.9989318521683403E-2"/>
        <rFont val="微软雅黑"/>
        <family val="2"/>
        <charset val="134"/>
      </rPr>
      <t xml:space="preserve">瑞祥门诊部
</t>
    </r>
    <r>
      <rPr>
        <sz val="10"/>
        <color theme="1" tint="4.9989318521683403E-2"/>
        <rFont val="Calibri"/>
        <family val="2"/>
      </rPr>
      <t>Parkway Health-Shanghai Ruixiang Clinic</t>
    </r>
    <phoneticPr fontId="3" type="noConversion"/>
  </si>
  <si>
    <r>
      <rPr>
        <sz val="10"/>
        <color theme="1" tint="4.9989318521683403E-2"/>
        <rFont val="微软雅黑"/>
        <family val="2"/>
        <charset val="134"/>
      </rPr>
      <t>百汇医疗集团</t>
    </r>
    <r>
      <rPr>
        <sz val="10"/>
        <color theme="1" tint="4.9989318521683403E-2"/>
        <rFont val="Calibri"/>
        <family val="2"/>
      </rPr>
      <t>-</t>
    </r>
    <r>
      <rPr>
        <sz val="10"/>
        <color theme="1" tint="4.9989318521683403E-2"/>
        <rFont val="微软雅黑"/>
        <family val="2"/>
        <charset val="134"/>
      </rPr>
      <t xml:space="preserve">瑞鹰门诊部
</t>
    </r>
    <r>
      <rPr>
        <sz val="10"/>
        <color theme="1" tint="4.9989318521683403E-2"/>
        <rFont val="Calibri"/>
        <family val="2"/>
      </rPr>
      <t>Parkway Health-Shanghai Ruiying Clinic</t>
    </r>
    <phoneticPr fontId="3" type="noConversion"/>
  </si>
  <si>
    <r>
      <rPr>
        <sz val="10"/>
        <color theme="1" tint="4.9989318521683403E-2"/>
        <rFont val="微软雅黑"/>
        <family val="2"/>
        <charset val="134"/>
      </rPr>
      <t>百汇医疗集团</t>
    </r>
    <r>
      <rPr>
        <sz val="10"/>
        <color theme="1" tint="4.9989318521683403E-2"/>
        <rFont val="Calibri"/>
        <family val="2"/>
      </rPr>
      <t>-</t>
    </r>
    <r>
      <rPr>
        <sz val="10"/>
        <color theme="1" tint="4.9989318521683403E-2"/>
        <rFont val="微软雅黑"/>
        <family val="2"/>
        <charset val="134"/>
      </rPr>
      <t xml:space="preserve">瑞新门诊部
</t>
    </r>
    <r>
      <rPr>
        <sz val="10"/>
        <color theme="1" tint="4.9989318521683403E-2"/>
        <rFont val="Calibri"/>
        <family val="2"/>
      </rPr>
      <t>Parkway Health-Shanghai Ruixin Clinic</t>
    </r>
    <phoneticPr fontId="3" type="noConversion"/>
  </si>
  <si>
    <r>
      <rPr>
        <sz val="10"/>
        <color theme="1" tint="4.9989318521683403E-2"/>
        <rFont val="微软雅黑"/>
        <family val="2"/>
        <charset val="134"/>
      </rPr>
      <t>百汇医疗集团</t>
    </r>
    <r>
      <rPr>
        <sz val="10"/>
        <color theme="1" tint="4.9989318521683403E-2"/>
        <rFont val="Calibri"/>
        <family val="2"/>
      </rPr>
      <t>-</t>
    </r>
    <r>
      <rPr>
        <sz val="10"/>
        <color theme="1" tint="4.9989318521683403E-2"/>
        <rFont val="微软雅黑"/>
        <family val="2"/>
        <charset val="134"/>
      </rPr>
      <t xml:space="preserve">瑞浦门诊部（金桥）
</t>
    </r>
    <r>
      <rPr>
        <sz val="10"/>
        <color theme="1" tint="4.9989318521683403E-2"/>
        <rFont val="Calibri"/>
        <family val="2"/>
      </rPr>
      <t>Parkway Health-Shanghai Jinqiao Clinic</t>
    </r>
    <phoneticPr fontId="3" type="noConversion"/>
  </si>
  <si>
    <r>
      <rPr>
        <sz val="10"/>
        <color theme="1" tint="4.9989318521683403E-2"/>
        <rFont val="微软雅黑"/>
        <family val="2"/>
        <charset val="134"/>
      </rPr>
      <t xml:space="preserve">上海曜影医院
</t>
    </r>
    <r>
      <rPr>
        <sz val="10"/>
        <color theme="1" tint="4.9989318521683403E-2"/>
        <rFont val="Calibri"/>
        <family val="2"/>
      </rPr>
      <t>Shanghai SinoUnited Hospital</t>
    </r>
    <phoneticPr fontId="3" type="noConversion"/>
  </si>
  <si>
    <r>
      <rPr>
        <sz val="10"/>
        <color theme="1" tint="4.9989318521683403E-2"/>
        <rFont val="微软雅黑"/>
        <family val="2"/>
        <charset val="134"/>
      </rPr>
      <t>上海曜尚门诊部</t>
    </r>
    <r>
      <rPr>
        <sz val="10"/>
        <color theme="1" tint="4.9989318521683403E-2"/>
        <rFont val="Microsoft JhengHei"/>
        <family val="2"/>
        <charset val="136"/>
      </rPr>
      <t xml:space="preserve">
</t>
    </r>
    <r>
      <rPr>
        <sz val="10"/>
        <color theme="1" tint="4.9989318521683403E-2"/>
        <rFont val="Calibri"/>
        <family val="2"/>
      </rPr>
      <t>SinoUnited Health-Zhangjiang Clinic</t>
    </r>
    <phoneticPr fontId="3" type="noConversion"/>
  </si>
  <si>
    <r>
      <rPr>
        <sz val="10"/>
        <color theme="1" tint="4.9989318521683403E-2"/>
        <rFont val="微软雅黑"/>
        <family val="2"/>
        <charset val="134"/>
      </rPr>
      <t>上海曜荣门诊部</t>
    </r>
    <r>
      <rPr>
        <sz val="10"/>
        <color theme="1" tint="4.9989318521683403E-2"/>
        <rFont val="Microsoft JhengHei"/>
        <family val="2"/>
        <charset val="136"/>
      </rPr>
      <t xml:space="preserve">
</t>
    </r>
    <r>
      <rPr>
        <sz val="10"/>
        <color theme="1" tint="4.9989318521683403E-2"/>
        <rFont val="Calibri"/>
        <family val="2"/>
      </rPr>
      <t>SinoUnited Health - New Bund Medical and Surgical Center</t>
    </r>
    <phoneticPr fontId="3" type="noConversion"/>
  </si>
  <si>
    <r>
      <rPr>
        <sz val="10"/>
        <color theme="1" tint="4.9989318521683403E-2"/>
        <rFont val="微软雅黑"/>
        <family val="2"/>
        <charset val="134"/>
      </rPr>
      <t>曜影医疗</t>
    </r>
    <r>
      <rPr>
        <sz val="10"/>
        <color theme="1" tint="4.9989318521683403E-2"/>
        <rFont val="Calibri"/>
        <family val="2"/>
      </rPr>
      <t>-</t>
    </r>
    <r>
      <rPr>
        <sz val="10"/>
        <color theme="1" tint="4.9989318521683403E-2"/>
        <rFont val="微软雅黑"/>
        <family val="2"/>
        <charset val="134"/>
      </rPr>
      <t xml:space="preserve">世纪公园门诊部
</t>
    </r>
    <r>
      <rPr>
        <sz val="10"/>
        <color theme="1" tint="4.9989318521683403E-2"/>
        <rFont val="Calibri"/>
        <family val="2"/>
      </rPr>
      <t>SinoUnited Health - Century Park Clinic</t>
    </r>
    <phoneticPr fontId="4" type="noConversion"/>
  </si>
  <si>
    <r>
      <rPr>
        <sz val="10"/>
        <color theme="1" tint="4.9989318521683403E-2"/>
        <rFont val="微软雅黑"/>
        <family val="2"/>
        <charset val="134"/>
      </rPr>
      <t xml:space="preserve">曜影医疗天山门诊部
</t>
    </r>
    <r>
      <rPr>
        <sz val="10"/>
        <color theme="1" tint="4.9989318521683403E-2"/>
        <rFont val="Calibri"/>
        <family val="2"/>
      </rPr>
      <t>SinoUnited Health- Tianshan Clinic</t>
    </r>
    <phoneticPr fontId="4" type="noConversion"/>
  </si>
  <si>
    <r>
      <rPr>
        <sz val="10"/>
        <color theme="1" tint="4.9989318521683403E-2"/>
        <rFont val="微软雅黑"/>
        <family val="2"/>
        <charset val="134"/>
      </rPr>
      <t>上海优仕美地门诊</t>
    </r>
    <r>
      <rPr>
        <sz val="10"/>
        <color theme="1" tint="4.9989318521683403E-2"/>
        <rFont val="Microsoft JhengHei"/>
        <family val="2"/>
        <charset val="136"/>
      </rPr>
      <t xml:space="preserve">
</t>
    </r>
    <r>
      <rPr>
        <sz val="10"/>
        <color theme="1" tint="4.9989318521683403E-2"/>
        <rFont val="Calibri"/>
        <family val="2"/>
      </rPr>
      <t>Shanghai Yosemite Clinic</t>
    </r>
    <phoneticPr fontId="3" type="noConversion"/>
  </si>
  <si>
    <r>
      <rPr>
        <sz val="10"/>
        <color theme="1" tint="4.9989318521683403E-2"/>
        <rFont val="微软雅黑"/>
        <family val="2"/>
        <charset val="134"/>
      </rPr>
      <t>上海广慈纪念医院</t>
    </r>
    <r>
      <rPr>
        <sz val="10"/>
        <color theme="1" tint="4.9989318521683403E-2"/>
        <rFont val="Microsoft JhengHei"/>
        <family val="2"/>
        <charset val="136"/>
      </rPr>
      <t xml:space="preserve">
</t>
    </r>
    <r>
      <rPr>
        <sz val="10"/>
        <color theme="1" tint="4.9989318521683403E-2"/>
        <rFont val="Calibri"/>
        <family val="2"/>
      </rPr>
      <t>Shanghai GuangCi Memorial Hospital</t>
    </r>
    <phoneticPr fontId="3" type="noConversion"/>
  </si>
  <si>
    <r>
      <rPr>
        <sz val="10"/>
        <color theme="1" tint="4.9989318521683403E-2"/>
        <rFont val="微软雅黑"/>
        <family val="2"/>
        <charset val="134"/>
      </rPr>
      <t xml:space="preserve">上海沃德医疗中心
</t>
    </r>
    <r>
      <rPr>
        <sz val="10"/>
        <color theme="1" tint="4.9989318521683403E-2"/>
        <rFont val="Calibri"/>
        <family val="2"/>
      </rPr>
      <t xml:space="preserve">Shanghai WorldPath Clinic </t>
    </r>
    <phoneticPr fontId="3" type="noConversion"/>
  </si>
  <si>
    <r>
      <rPr>
        <sz val="10"/>
        <color theme="1" tint="4.9989318521683403E-2"/>
        <rFont val="微软雅黑"/>
        <family val="2"/>
        <charset val="134"/>
      </rPr>
      <t>上海众康医疗</t>
    </r>
    <r>
      <rPr>
        <sz val="10"/>
        <color theme="1" tint="4.9989318521683403E-2"/>
        <rFont val="Microsoft JhengHei"/>
        <family val="2"/>
        <charset val="136"/>
      </rPr>
      <t xml:space="preserve">
</t>
    </r>
    <r>
      <rPr>
        <sz val="10"/>
        <color theme="1" tint="4.9989318521683403E-2"/>
        <rFont val="Calibri"/>
        <family val="2"/>
      </rPr>
      <t>Global Health Care -Pudong</t>
    </r>
    <r>
      <rPr>
        <sz val="10"/>
        <color theme="1" tint="4.9989318521683403E-2"/>
        <rFont val="Calibri"/>
        <family val="2"/>
        <charset val="134"/>
      </rPr>
      <t xml:space="preserve"> Clinic</t>
    </r>
    <phoneticPr fontId="3" type="noConversion"/>
  </si>
  <si>
    <r>
      <rPr>
        <sz val="10"/>
        <color theme="1" tint="4.9989318521683403E-2"/>
        <rFont val="微软雅黑"/>
        <family val="2"/>
        <charset val="134"/>
      </rPr>
      <t>上海安德鲁圣蕊慈门诊部</t>
    </r>
    <r>
      <rPr>
        <sz val="10"/>
        <color theme="1" tint="4.9989318521683403E-2"/>
        <rFont val="Microsoft JhengHei"/>
        <family val="2"/>
        <charset val="136"/>
      </rPr>
      <t xml:space="preserve">
</t>
    </r>
    <r>
      <rPr>
        <sz val="10"/>
        <color theme="1" tint="4.9989318521683403E-2"/>
        <rFont val="Calibri"/>
        <family val="2"/>
      </rPr>
      <t>Shanghai Andrew Saint Ruici Clinic</t>
    </r>
    <phoneticPr fontId="3" type="noConversion"/>
  </si>
  <si>
    <r>
      <rPr>
        <sz val="10"/>
        <color theme="1" tint="4.9989318521683403E-2"/>
        <rFont val="微软雅黑"/>
        <family val="2"/>
        <charset val="134"/>
      </rPr>
      <t xml:space="preserve">上海静和门诊部
</t>
    </r>
    <r>
      <rPr>
        <sz val="10"/>
        <color theme="1" tint="4.9989318521683403E-2"/>
        <rFont val="Calibri"/>
        <family val="2"/>
      </rPr>
      <t>Shanghai Chingho Clinic</t>
    </r>
    <phoneticPr fontId="3" type="noConversion"/>
  </si>
  <si>
    <r>
      <rPr>
        <sz val="10"/>
        <color theme="1" tint="4.9989318521683403E-2"/>
        <rFont val="微软雅黑"/>
        <family val="2"/>
        <charset val="134"/>
      </rPr>
      <t>上海宜汇门诊部</t>
    </r>
    <r>
      <rPr>
        <sz val="10"/>
        <color theme="1" tint="4.9989318521683403E-2"/>
        <rFont val="Microsoft JhengHei"/>
        <family val="2"/>
        <charset val="136"/>
      </rPr>
      <t xml:space="preserve">
</t>
    </r>
    <r>
      <rPr>
        <sz val="10"/>
        <color theme="1" tint="4.9989318521683403E-2"/>
        <rFont val="Calibri"/>
        <family val="2"/>
      </rPr>
      <t>Shanghai Yihui Medical Clinic</t>
    </r>
    <phoneticPr fontId="3" type="noConversion"/>
  </si>
  <si>
    <r>
      <rPr>
        <sz val="10"/>
        <color theme="1" tint="4.9989318521683403E-2"/>
        <rFont val="微软雅黑"/>
        <family val="2"/>
        <charset val="134"/>
      </rPr>
      <t>上海爱康君安门诊部</t>
    </r>
    <r>
      <rPr>
        <sz val="10"/>
        <color theme="1" tint="4.9989318521683403E-2"/>
        <rFont val="Microsoft JhengHei"/>
        <family val="2"/>
        <charset val="136"/>
      </rPr>
      <t xml:space="preserve">
</t>
    </r>
    <r>
      <rPr>
        <sz val="10"/>
        <color theme="1" tint="4.9989318521683403E-2"/>
        <rFont val="Calibri"/>
        <family val="2"/>
      </rPr>
      <t>Shanghai ikang Junan Clinic</t>
    </r>
    <phoneticPr fontId="3" type="noConversion"/>
  </si>
  <si>
    <r>
      <rPr>
        <sz val="10"/>
        <color theme="1" tint="4.9989318521683403E-2"/>
        <rFont val="微软雅黑"/>
        <family val="2"/>
        <charset val="134"/>
      </rPr>
      <t>上海美中嘉和云影全科诊所</t>
    </r>
    <r>
      <rPr>
        <sz val="10"/>
        <color theme="1" tint="4.9989318521683403E-2"/>
        <rFont val="Microsoft JhengHei"/>
        <family val="2"/>
        <charset val="136"/>
      </rPr>
      <t xml:space="preserve">
</t>
    </r>
    <r>
      <rPr>
        <sz val="10"/>
        <color theme="1" tint="4.9989318521683403E-2"/>
        <rFont val="Calibri"/>
        <family val="2"/>
      </rPr>
      <t>Shanghai Meizhong Jiahe General Clinic</t>
    </r>
    <phoneticPr fontId="3" type="noConversion"/>
  </si>
  <si>
    <r>
      <rPr>
        <sz val="10"/>
        <color theme="1" tint="4.9989318521683403E-2"/>
        <rFont val="微软雅黑"/>
        <family val="2"/>
        <charset val="134"/>
      </rPr>
      <t>上海全景麒麟门诊部</t>
    </r>
    <r>
      <rPr>
        <sz val="10"/>
        <color theme="1" tint="4.9989318521683403E-2"/>
        <rFont val="Microsoft JhengHei"/>
        <family val="2"/>
        <charset val="136"/>
      </rPr>
      <t xml:space="preserve">
</t>
    </r>
    <r>
      <rPr>
        <sz val="10"/>
        <color theme="1" tint="4.9989318521683403E-2"/>
        <rFont val="Calibri"/>
        <family val="2"/>
      </rPr>
      <t>Shanghai Panoramic Qilin Clinic</t>
    </r>
    <phoneticPr fontId="3" type="noConversion"/>
  </si>
  <si>
    <r>
      <rPr>
        <sz val="10"/>
        <color theme="1" tint="4.9989318521683403E-2"/>
        <rFont val="微软雅黑"/>
        <family val="2"/>
        <charset val="134"/>
      </rPr>
      <t xml:space="preserve">上海歌特维康门诊
</t>
    </r>
    <r>
      <rPr>
        <sz val="10"/>
        <color theme="1" tint="4.9989318521683403E-2"/>
        <rFont val="Calibri"/>
        <family val="2"/>
      </rPr>
      <t>SHANGHAI GETWELL CLINIC</t>
    </r>
    <phoneticPr fontId="4" type="noConversion"/>
  </si>
  <si>
    <r>
      <rPr>
        <sz val="10"/>
        <color theme="1" tint="4.9989318521683403E-2"/>
        <rFont val="微软雅黑"/>
        <family val="2"/>
        <charset val="134"/>
      </rPr>
      <t xml:space="preserve">上海臻景门诊部
</t>
    </r>
    <r>
      <rPr>
        <sz val="10"/>
        <color theme="1" tint="4.9989318521683403E-2"/>
        <rFont val="Calibri"/>
        <family val="2"/>
      </rPr>
      <t>Shanghai Zhenjing Clinic</t>
    </r>
    <phoneticPr fontId="4" type="noConversion"/>
  </si>
  <si>
    <r>
      <rPr>
        <sz val="10"/>
        <color theme="1" tint="4.9989318521683403E-2"/>
        <rFont val="微软雅黑"/>
        <family val="2"/>
        <charset val="134"/>
      </rPr>
      <t xml:space="preserve">上海九骅门诊部
</t>
    </r>
    <r>
      <rPr>
        <sz val="10"/>
        <color theme="1" tint="4.9989318521683403E-2"/>
        <rFont val="Calibri"/>
        <family val="2"/>
      </rPr>
      <t>Shanghai TreeENT Health Clinic</t>
    </r>
    <phoneticPr fontId="3" type="noConversion"/>
  </si>
  <si>
    <r>
      <rPr>
        <sz val="10"/>
        <color theme="1" tint="4.9989318521683403E-2"/>
        <rFont val="微软雅黑"/>
        <family val="2"/>
        <charset val="134"/>
      </rPr>
      <t xml:space="preserve">上海美华妇儿医院
</t>
    </r>
    <r>
      <rPr>
        <sz val="10"/>
        <color theme="1" tint="4.9989318521683403E-2"/>
        <rFont val="Calibri"/>
        <family val="2"/>
      </rPr>
      <t>American-Sino Women’s &amp; Children’s Hospital</t>
    </r>
    <phoneticPr fontId="3" type="noConversion"/>
  </si>
  <si>
    <r>
      <rPr>
        <sz val="10"/>
        <color theme="1" tint="4.9989318521683403E-2"/>
        <rFont val="微软雅黑"/>
        <family val="2"/>
        <charset val="134"/>
      </rPr>
      <t xml:space="preserve">上海美华丁香门诊部
</t>
    </r>
    <r>
      <rPr>
        <sz val="10"/>
        <color theme="1" tint="4.9989318521683403E-2"/>
        <rFont val="Calibri"/>
        <family val="2"/>
      </rPr>
      <t>American-Sino -Dingxiang Clinic</t>
    </r>
    <phoneticPr fontId="3" type="noConversion"/>
  </si>
  <si>
    <r>
      <rPr>
        <sz val="10"/>
        <color theme="1" tint="4.9989318521683403E-2"/>
        <rFont val="微软雅黑"/>
        <family val="2"/>
        <charset val="134"/>
      </rPr>
      <t xml:space="preserve">上海百佳妇产医院
</t>
    </r>
    <r>
      <rPr>
        <sz val="10"/>
        <color theme="1" tint="4.9989318521683403E-2"/>
        <rFont val="Calibri"/>
        <family val="2"/>
      </rPr>
      <t>Shanghai baijia maternity hospital</t>
    </r>
    <phoneticPr fontId="4" type="noConversion"/>
  </si>
  <si>
    <r>
      <rPr>
        <sz val="10"/>
        <color theme="1" tint="4.9989318521683403E-2"/>
        <rFont val="微软雅黑"/>
        <family val="2"/>
        <charset val="134"/>
      </rPr>
      <t>上海星晨儿童医院</t>
    </r>
    <r>
      <rPr>
        <sz val="10"/>
        <color theme="1" tint="4.9989318521683403E-2"/>
        <rFont val="Microsoft JhengHei"/>
        <family val="2"/>
        <charset val="136"/>
      </rPr>
      <t xml:space="preserve">
</t>
    </r>
    <r>
      <rPr>
        <sz val="10"/>
        <color theme="1" tint="4.9989318521683403E-2"/>
        <rFont val="Calibri"/>
        <family val="2"/>
      </rPr>
      <t>Shanghai Starkids Children’s Hospital</t>
    </r>
    <phoneticPr fontId="3" type="noConversion"/>
  </si>
  <si>
    <r>
      <rPr>
        <sz val="10"/>
        <color theme="1" tint="4.9989318521683403E-2"/>
        <rFont val="微软雅黑"/>
        <family val="2"/>
        <charset val="134"/>
      </rPr>
      <t xml:space="preserve">上海唯宜儿科门诊部
</t>
    </r>
    <r>
      <rPr>
        <sz val="10"/>
        <color theme="1" tint="4.9989318521683403E-2"/>
        <rFont val="Calibri"/>
        <family val="2"/>
      </rPr>
      <t>Wellem-Shanghai Jianing Clinic</t>
    </r>
    <phoneticPr fontId="3" type="noConversion"/>
  </si>
  <si>
    <r>
      <rPr>
        <sz val="10"/>
        <color theme="1" tint="4.9989318521683403E-2"/>
        <rFont val="微软雅黑"/>
        <family val="2"/>
        <charset val="134"/>
      </rPr>
      <t xml:space="preserve">上海欣诺门诊部
</t>
    </r>
    <r>
      <rPr>
        <sz val="10"/>
        <color theme="1" tint="4.9989318521683403E-2"/>
        <rFont val="Calibri"/>
        <family val="2"/>
      </rPr>
      <t>Wellem-Shanghai Jinqiao Clinic</t>
    </r>
    <phoneticPr fontId="3" type="noConversion"/>
  </si>
  <si>
    <r>
      <rPr>
        <sz val="10"/>
        <color theme="1" tint="4.9989318521683403E-2"/>
        <rFont val="微软雅黑"/>
        <family val="2"/>
        <charset val="134"/>
      </rPr>
      <t>上海睿宝傲宝儿科门诊部</t>
    </r>
    <r>
      <rPr>
        <sz val="10"/>
        <color theme="1" tint="4.9989318521683403E-2"/>
        <rFont val="Microsoft JhengHei"/>
        <family val="2"/>
        <charset val="136"/>
      </rPr>
      <t xml:space="preserve">
</t>
    </r>
    <r>
      <rPr>
        <sz val="10"/>
        <color theme="1" tint="4.9989318521683403E-2"/>
        <rFont val="Calibri"/>
        <family val="2"/>
      </rPr>
      <t>Rainbow Children’s Clinic</t>
    </r>
    <r>
      <rPr>
        <sz val="10"/>
        <color theme="1" tint="4.9989318521683403E-2"/>
        <rFont val="宋体"/>
        <family val="2"/>
        <charset val="134"/>
      </rPr>
      <t>（</t>
    </r>
    <r>
      <rPr>
        <sz val="10"/>
        <color theme="1" tint="4.9989318521683403E-2"/>
        <rFont val="Calibri"/>
        <family val="2"/>
      </rPr>
      <t>HuangPu</t>
    </r>
    <r>
      <rPr>
        <sz val="10"/>
        <color theme="1" tint="4.9989318521683403E-2"/>
        <rFont val="宋体"/>
        <family val="2"/>
        <charset val="134"/>
      </rPr>
      <t>）</t>
    </r>
    <phoneticPr fontId="3" type="noConversion"/>
  </si>
  <si>
    <r>
      <rPr>
        <sz val="10"/>
        <color theme="1" tint="4.9989318521683403E-2"/>
        <rFont val="微软雅黑"/>
        <family val="2"/>
        <charset val="134"/>
      </rPr>
      <t>上海汇星金浦门诊部</t>
    </r>
    <r>
      <rPr>
        <sz val="10"/>
        <color theme="1" tint="4.9989318521683403E-2"/>
        <rFont val="Microsoft JhengHei"/>
        <family val="2"/>
        <charset val="136"/>
      </rPr>
      <t xml:space="preserve">
</t>
    </r>
    <r>
      <rPr>
        <sz val="10"/>
        <color theme="1" tint="4.9989318521683403E-2"/>
        <rFont val="Calibri"/>
        <family val="2"/>
      </rPr>
      <t>Shanghai Huixing Jinpu Clinic</t>
    </r>
    <phoneticPr fontId="3" type="noConversion"/>
  </si>
  <si>
    <r>
      <rPr>
        <sz val="10"/>
        <color theme="1" tint="4.9989318521683403E-2"/>
        <rFont val="微软雅黑"/>
        <family val="2"/>
        <charset val="134"/>
      </rPr>
      <t>上海睿宝儿科门诊部</t>
    </r>
    <r>
      <rPr>
        <sz val="10"/>
        <color theme="1" tint="4.9989318521683403E-2"/>
        <rFont val="Microsoft JhengHei"/>
        <family val="2"/>
        <charset val="136"/>
      </rPr>
      <t xml:space="preserve">
</t>
    </r>
    <r>
      <rPr>
        <sz val="10"/>
        <color theme="1" tint="4.9989318521683403E-2"/>
        <rFont val="Calibri"/>
        <family val="2"/>
      </rPr>
      <t>Rainbow Children’s Clinic</t>
    </r>
    <r>
      <rPr>
        <sz val="10"/>
        <color theme="1" tint="4.9989318521683403E-2"/>
        <rFont val="宋体"/>
        <family val="2"/>
        <charset val="134"/>
      </rPr>
      <t>（</t>
    </r>
    <r>
      <rPr>
        <sz val="10"/>
        <color theme="1" tint="4.9989318521683403E-2"/>
        <rFont val="Calibri"/>
        <family val="2"/>
      </rPr>
      <t>HuaMu</t>
    </r>
    <r>
      <rPr>
        <sz val="10"/>
        <color theme="1" tint="4.9989318521683403E-2"/>
        <rFont val="宋体"/>
        <family val="2"/>
        <charset val="134"/>
      </rPr>
      <t>）</t>
    </r>
    <phoneticPr fontId="3" type="noConversion"/>
  </si>
  <si>
    <r>
      <rPr>
        <sz val="10"/>
        <color theme="1" tint="4.9989318521683403E-2"/>
        <rFont val="微软雅黑"/>
        <family val="2"/>
        <charset val="134"/>
      </rPr>
      <t>上海睿宝慧宝儿科门诊部</t>
    </r>
    <r>
      <rPr>
        <sz val="10"/>
        <color theme="1" tint="4.9989318521683403E-2"/>
        <rFont val="Microsoft JhengHei"/>
        <family val="2"/>
        <charset val="136"/>
      </rPr>
      <t xml:space="preserve">
</t>
    </r>
    <r>
      <rPr>
        <sz val="10"/>
        <color theme="1" tint="4.9989318521683403E-2"/>
        <rFont val="Calibri"/>
        <family val="2"/>
      </rPr>
      <t>Rainbow Children’s Clinic</t>
    </r>
    <r>
      <rPr>
        <sz val="10"/>
        <color theme="1" tint="4.9989318521683403E-2"/>
        <rFont val="宋体"/>
        <family val="2"/>
        <charset val="134"/>
      </rPr>
      <t>（</t>
    </r>
    <r>
      <rPr>
        <sz val="10"/>
        <color theme="1" tint="4.9989318521683403E-2"/>
        <rFont val="Calibri"/>
        <family val="2"/>
      </rPr>
      <t>ChangNing</t>
    </r>
    <r>
      <rPr>
        <sz val="10"/>
        <color theme="1" tint="4.9989318521683403E-2"/>
        <rFont val="宋体"/>
        <family val="2"/>
        <charset val="134"/>
      </rPr>
      <t>）</t>
    </r>
    <phoneticPr fontId="3" type="noConversion"/>
  </si>
  <si>
    <r>
      <rPr>
        <sz val="10"/>
        <color theme="1" tint="4.9989318521683403E-2"/>
        <rFont val="微软雅黑"/>
        <family val="2"/>
        <charset val="134"/>
      </rPr>
      <t xml:space="preserve">上海睿宝晋宝儿科门诊部
</t>
    </r>
    <r>
      <rPr>
        <sz val="10"/>
        <color theme="1" tint="4.9989318521683403E-2"/>
        <rFont val="Calibri"/>
        <family val="2"/>
      </rPr>
      <t>Rainbow Children’s Clinic</t>
    </r>
    <r>
      <rPr>
        <sz val="10"/>
        <color theme="1" tint="4.9989318521683403E-2"/>
        <rFont val="宋体"/>
        <family val="2"/>
        <charset val="134"/>
      </rPr>
      <t>（</t>
    </r>
    <r>
      <rPr>
        <sz val="10"/>
        <color theme="1" tint="4.9989318521683403E-2"/>
        <rFont val="Calibri"/>
        <family val="2"/>
      </rPr>
      <t>HongQiao</t>
    </r>
    <r>
      <rPr>
        <sz val="10"/>
        <color theme="1" tint="4.9989318521683403E-2"/>
        <rFont val="宋体"/>
        <family val="2"/>
        <charset val="134"/>
      </rPr>
      <t>）</t>
    </r>
    <phoneticPr fontId="3" type="noConversion"/>
  </si>
  <si>
    <r>
      <rPr>
        <sz val="10"/>
        <color theme="1" tint="4.9989318521683403E-2"/>
        <rFont val="微软雅黑"/>
        <family val="2"/>
        <charset val="134"/>
      </rPr>
      <t xml:space="preserve">上海睿宝申宝儿科门诊部
</t>
    </r>
    <r>
      <rPr>
        <sz val="10"/>
        <color theme="1" tint="4.9989318521683403E-2"/>
        <rFont val="Calibri"/>
        <family val="2"/>
      </rPr>
      <t>Rainbow Children’s Clinic</t>
    </r>
    <r>
      <rPr>
        <sz val="10"/>
        <color theme="1" tint="4.9989318521683403E-2"/>
        <rFont val="宋体"/>
        <family val="2"/>
        <charset val="134"/>
      </rPr>
      <t>（</t>
    </r>
    <r>
      <rPr>
        <sz val="10"/>
        <color theme="1" tint="4.9989318521683403E-2"/>
        <rFont val="Calibri"/>
        <family val="2"/>
      </rPr>
      <t>LuJiaZui</t>
    </r>
    <r>
      <rPr>
        <sz val="10"/>
        <color theme="1" tint="4.9989318521683403E-2"/>
        <rFont val="宋体"/>
        <family val="2"/>
        <charset val="134"/>
      </rPr>
      <t>）</t>
    </r>
    <phoneticPr fontId="3" type="noConversion"/>
  </si>
  <si>
    <r>
      <rPr>
        <sz val="10"/>
        <color theme="1" tint="4.9989318521683403E-2"/>
        <rFont val="微软雅黑"/>
        <family val="2"/>
        <charset val="134"/>
      </rPr>
      <t>上海臻宝儿科门诊部</t>
    </r>
    <r>
      <rPr>
        <sz val="10"/>
        <color theme="1" tint="4.9989318521683403E-2"/>
        <rFont val="Microsoft JhengHei"/>
        <family val="2"/>
        <charset val="136"/>
      </rPr>
      <t xml:space="preserve">
</t>
    </r>
    <r>
      <rPr>
        <sz val="10"/>
        <color theme="1" tint="4.9989318521683403E-2"/>
        <rFont val="Calibri"/>
        <family val="2"/>
      </rPr>
      <t>Rainbow Children’s Clinic</t>
    </r>
    <r>
      <rPr>
        <sz val="10"/>
        <color theme="1" tint="4.9989318521683403E-2"/>
        <rFont val="宋体"/>
        <family val="2"/>
        <charset val="134"/>
      </rPr>
      <t>（</t>
    </r>
    <r>
      <rPr>
        <sz val="10"/>
        <color theme="1" tint="4.9989318521683403E-2"/>
        <rFont val="Calibri"/>
        <family val="2"/>
      </rPr>
      <t>YangPu</t>
    </r>
    <r>
      <rPr>
        <sz val="10"/>
        <color theme="1" tint="4.9989318521683403E-2"/>
        <rFont val="宋体"/>
        <family val="2"/>
        <charset val="134"/>
      </rPr>
      <t>）</t>
    </r>
    <phoneticPr fontId="3" type="noConversion"/>
  </si>
  <si>
    <r>
      <rPr>
        <sz val="10"/>
        <color theme="1" tint="4.9989318521683403E-2"/>
        <rFont val="微软雅黑"/>
        <family val="2"/>
        <charset val="134"/>
      </rPr>
      <t>上海好望角医院</t>
    </r>
    <r>
      <rPr>
        <sz val="10"/>
        <color theme="1" tint="4.9989318521683403E-2"/>
        <rFont val="Microsoft JhengHei"/>
        <family val="2"/>
        <charset val="136"/>
      </rPr>
      <t xml:space="preserve">
</t>
    </r>
    <r>
      <rPr>
        <sz val="10"/>
        <color theme="1" tint="4.9989318521683403E-2"/>
        <rFont val="Calibri"/>
        <family val="2"/>
      </rPr>
      <t>EvoHealth</t>
    </r>
    <r>
      <rPr>
        <sz val="10"/>
        <color theme="1" tint="4.9989318521683403E-2"/>
        <rFont val="宋体"/>
        <family val="2"/>
        <charset val="134"/>
      </rPr>
      <t>，</t>
    </r>
    <r>
      <rPr>
        <sz val="10"/>
        <color theme="1" tint="4.9989318521683403E-2"/>
        <rFont val="Calibri"/>
        <family val="2"/>
      </rPr>
      <t>Jing’an Campus</t>
    </r>
    <phoneticPr fontId="3" type="noConversion"/>
  </si>
  <si>
    <r>
      <rPr>
        <sz val="10"/>
        <color theme="1" tint="4.9989318521683403E-2"/>
        <rFont val="微软雅黑"/>
        <family val="2"/>
        <charset val="134"/>
      </rPr>
      <t xml:space="preserve">上海百诺门诊部
</t>
    </r>
    <r>
      <rPr>
        <sz val="10"/>
        <color theme="1" tint="4.9989318521683403E-2"/>
        <rFont val="Calibri"/>
        <family val="2"/>
      </rPr>
      <t>Shanghai Bainuo Medical Clinic</t>
    </r>
    <phoneticPr fontId="4" type="noConversion"/>
  </si>
  <si>
    <t>上海金博芙骨科门诊部
Shanghai Jin Bo Fu Orthopaedics Clinic</t>
    <phoneticPr fontId="3" type="noConversion"/>
  </si>
  <si>
    <r>
      <rPr>
        <sz val="10"/>
        <color theme="1" tint="4.9989318521683403E-2"/>
        <rFont val="微软雅黑"/>
        <family val="2"/>
        <charset val="134"/>
      </rPr>
      <t>上海曼朗静园临床心理门诊部</t>
    </r>
    <r>
      <rPr>
        <sz val="10"/>
        <color theme="1" tint="4.9989318521683403E-2"/>
        <rFont val="Microsoft JhengHei"/>
        <family val="2"/>
        <charset val="136"/>
      </rPr>
      <t xml:space="preserve">
</t>
    </r>
    <r>
      <rPr>
        <sz val="10"/>
        <color theme="1" tint="4.9989318521683403E-2"/>
        <rFont val="Calibri"/>
        <family val="2"/>
      </rPr>
      <t xml:space="preserve">Shanghai Mindfront Jingyuan Clinical Psychological Clinic </t>
    </r>
    <phoneticPr fontId="3" type="noConversion"/>
  </si>
  <si>
    <r>
      <rPr>
        <sz val="10"/>
        <color theme="1" tint="4.9989318521683403E-2"/>
        <rFont val="微软雅黑"/>
        <family val="2"/>
        <charset val="134"/>
      </rPr>
      <t>安肯心理</t>
    </r>
    <r>
      <rPr>
        <sz val="10"/>
        <color theme="1" tint="4.9989318521683403E-2"/>
        <rFont val="Calibri"/>
        <family val="2"/>
      </rPr>
      <t>-</t>
    </r>
    <r>
      <rPr>
        <sz val="10"/>
        <color theme="1" tint="4.9989318521683403E-2"/>
        <rFont val="微软雅黑"/>
        <family val="2"/>
        <charset val="134"/>
      </rPr>
      <t xml:space="preserve">上海静安寺店
</t>
    </r>
    <r>
      <rPr>
        <sz val="10"/>
        <color theme="1" tint="4.9989318521683403E-2"/>
        <rFont val="Calibri"/>
        <family val="2"/>
      </rPr>
      <t>Ancare Mental Health-Shanghai Jing’an Temple</t>
    </r>
    <phoneticPr fontId="3" type="noConversion"/>
  </si>
  <si>
    <r>
      <rPr>
        <sz val="10"/>
        <color theme="1" tint="4.9989318521683403E-2"/>
        <rFont val="微软雅黑"/>
        <family val="2"/>
        <charset val="134"/>
      </rPr>
      <t>安肯心理</t>
    </r>
    <r>
      <rPr>
        <sz val="10"/>
        <color theme="1" tint="4.9989318521683403E-2"/>
        <rFont val="Calibri"/>
        <family val="2"/>
      </rPr>
      <t>-</t>
    </r>
    <r>
      <rPr>
        <sz val="10"/>
        <color theme="1" tint="4.9989318521683403E-2"/>
        <rFont val="微软雅黑"/>
        <family val="2"/>
        <charset val="134"/>
      </rPr>
      <t xml:space="preserve">上海浦东仁济医院店
</t>
    </r>
    <r>
      <rPr>
        <sz val="10"/>
        <color theme="1" tint="4.9989318521683403E-2"/>
        <rFont val="Calibri"/>
        <family val="2"/>
      </rPr>
      <t>Ancare Mental Health-Shanghai Pudong</t>
    </r>
    <phoneticPr fontId="3" type="noConversion"/>
  </si>
  <si>
    <r>
      <rPr>
        <sz val="10"/>
        <color theme="1" tint="4.9989318521683403E-2"/>
        <rFont val="微软雅黑"/>
        <family val="2"/>
        <charset val="134"/>
      </rPr>
      <t xml:space="preserve">上海爱尔眼科医院
</t>
    </r>
    <r>
      <rPr>
        <sz val="10"/>
        <color theme="1" tint="4.9989318521683403E-2"/>
        <rFont val="Calibri"/>
        <family val="2"/>
      </rPr>
      <t>Shanghai Aier Eye Hospital-International Department</t>
    </r>
    <phoneticPr fontId="3" type="noConversion"/>
  </si>
  <si>
    <r>
      <rPr>
        <sz val="10"/>
        <color theme="1" tint="4.9989318521683403E-2"/>
        <rFont val="微软雅黑"/>
        <family val="2"/>
        <charset val="134"/>
      </rPr>
      <t>上海新视界中兴眼科医院</t>
    </r>
    <r>
      <rPr>
        <sz val="10"/>
        <color theme="1" tint="4.9989318521683403E-2"/>
        <rFont val="Microsoft JhengHei"/>
        <family val="2"/>
        <charset val="136"/>
      </rPr>
      <t xml:space="preserve">
</t>
    </r>
    <r>
      <rPr>
        <sz val="10"/>
        <color theme="1" tint="4.9989318521683403E-2"/>
        <rFont val="Calibri"/>
        <family val="2"/>
      </rPr>
      <t>Shanghai New Vision Zhongxing Eye Hospital</t>
    </r>
    <phoneticPr fontId="3" type="noConversion"/>
  </si>
  <si>
    <r>
      <rPr>
        <sz val="10"/>
        <color theme="1" tint="4.9989318521683403E-2"/>
        <rFont val="微软雅黑"/>
        <family val="2"/>
        <charset val="134"/>
      </rPr>
      <t>上海览视眼科门诊部</t>
    </r>
    <r>
      <rPr>
        <sz val="10"/>
        <color theme="1" tint="4.9989318521683403E-2"/>
        <rFont val="Microsoft JhengHei"/>
        <family val="2"/>
        <charset val="136"/>
      </rPr>
      <t xml:space="preserve">
</t>
    </r>
    <r>
      <rPr>
        <sz val="10"/>
        <color theme="1" tint="4.9989318521683403E-2"/>
        <rFont val="Calibri"/>
        <family val="2"/>
      </rPr>
      <t>E-Vision Eye Clinic</t>
    </r>
    <phoneticPr fontId="3" type="noConversion"/>
  </si>
  <si>
    <r>
      <rPr>
        <sz val="10"/>
        <color theme="1" tint="4.9989318521683403E-2"/>
        <rFont val="微软雅黑"/>
        <family val="2"/>
        <charset val="134"/>
      </rPr>
      <t xml:space="preserve">上海上工坊善健中医门诊部
</t>
    </r>
    <r>
      <rPr>
        <sz val="10"/>
        <color theme="1" tint="4.9989318521683403E-2"/>
        <rFont val="Calibri"/>
        <family val="2"/>
      </rPr>
      <t>Shanghai Shanggongfang  TCM Clinic</t>
    </r>
    <phoneticPr fontId="3" type="noConversion"/>
  </si>
  <si>
    <r>
      <rPr>
        <sz val="10"/>
        <color theme="1" tint="4.9989318521683403E-2"/>
        <rFont val="微软雅黑"/>
        <family val="2"/>
        <charset val="134"/>
      </rPr>
      <t xml:space="preserve">上海正安喜悦中医门诊部
</t>
    </r>
    <r>
      <rPr>
        <sz val="10"/>
        <color theme="1" tint="4.9989318521683403E-2"/>
        <rFont val="Calibri"/>
        <family val="2"/>
      </rPr>
      <t>Shanghai Z’an Xiyue TCM  Clinic</t>
    </r>
    <phoneticPr fontId="3" type="noConversion"/>
  </si>
  <si>
    <r>
      <rPr>
        <sz val="10"/>
        <color theme="1" tint="4.9989318521683403E-2"/>
        <rFont val="微软雅黑"/>
        <family val="2"/>
        <charset val="134"/>
      </rPr>
      <t xml:space="preserve">上海和生堂中医门诊部
</t>
    </r>
    <r>
      <rPr>
        <sz val="10"/>
        <color theme="1" tint="4.9989318521683403E-2"/>
        <rFont val="Calibri"/>
        <family val="2"/>
      </rPr>
      <t>Shanghai Heshengtang TCM Clinic</t>
    </r>
    <phoneticPr fontId="3" type="noConversion"/>
  </si>
  <si>
    <r>
      <rPr>
        <sz val="10"/>
        <color theme="1" tint="4.9989318521683403E-2"/>
        <rFont val="微软雅黑"/>
        <family val="2"/>
        <charset val="134"/>
      </rPr>
      <t xml:space="preserve">上海三爱中医门诊部
</t>
    </r>
    <r>
      <rPr>
        <sz val="10"/>
        <color theme="1" tint="4.9989318521683403E-2"/>
        <rFont val="Calibri"/>
        <family val="2"/>
      </rPr>
      <t>Shanghai Sanai TCM Clinic</t>
    </r>
    <phoneticPr fontId="3" type="noConversion"/>
  </si>
  <si>
    <r>
      <rPr>
        <sz val="10"/>
        <color theme="1" tint="4.9989318521683403E-2"/>
        <rFont val="微软雅黑"/>
        <family val="2"/>
        <charset val="134"/>
      </rPr>
      <t xml:space="preserve">固生堂上海都庄门诊部
</t>
    </r>
    <r>
      <rPr>
        <sz val="10"/>
        <color theme="1" tint="4.9989318521683403E-2"/>
        <rFont val="Calibri"/>
        <family val="2"/>
      </rPr>
      <t>Gushengtang TCM-Duzhuang Clinic</t>
    </r>
    <phoneticPr fontId="3" type="noConversion"/>
  </si>
  <si>
    <r>
      <rPr>
        <sz val="10"/>
        <color theme="1" tint="4.9989318521683403E-2"/>
        <rFont val="微软雅黑"/>
        <family val="2"/>
        <charset val="134"/>
      </rPr>
      <t xml:space="preserve">固生堂上海金悦门诊部
</t>
    </r>
    <r>
      <rPr>
        <sz val="10"/>
        <color theme="1" tint="4.9989318521683403E-2"/>
        <rFont val="Calibri"/>
        <family val="2"/>
      </rPr>
      <t>Gushengtang TCM-Jinyue Clinic</t>
    </r>
    <phoneticPr fontId="3" type="noConversion"/>
  </si>
  <si>
    <r>
      <rPr>
        <sz val="10"/>
        <color theme="1" tint="4.9989318521683403E-2"/>
        <rFont val="微软雅黑"/>
        <family val="2"/>
        <charset val="134"/>
      </rPr>
      <t xml:space="preserve">固生堂上海真安堂门诊部
</t>
    </r>
    <r>
      <rPr>
        <sz val="10"/>
        <color theme="1" tint="4.9989318521683403E-2"/>
        <rFont val="Calibri"/>
        <family val="2"/>
      </rPr>
      <t>Gushengtang TCM-Zhenantang Clinic</t>
    </r>
    <phoneticPr fontId="3" type="noConversion"/>
  </si>
  <si>
    <r>
      <rPr>
        <sz val="10"/>
        <color theme="1" tint="4.9989318521683403E-2"/>
        <rFont val="微软雅黑"/>
        <family val="2"/>
        <charset val="134"/>
      </rPr>
      <t xml:space="preserve">固生堂上海众益达中医门诊部
</t>
    </r>
    <r>
      <rPr>
        <sz val="10"/>
        <color theme="1" tint="4.9989318521683403E-2"/>
        <rFont val="Calibri"/>
        <family val="2"/>
      </rPr>
      <t>Gushengtang TCM-Zhongyida Clinic</t>
    </r>
    <phoneticPr fontId="3" type="noConversion"/>
  </si>
  <si>
    <r>
      <rPr>
        <sz val="10"/>
        <color theme="1" tint="4.9989318521683403E-2"/>
        <rFont val="微软雅黑"/>
        <family val="2"/>
        <charset val="134"/>
      </rPr>
      <t>上海泰申中医门诊部</t>
    </r>
    <r>
      <rPr>
        <sz val="10"/>
        <color theme="1" tint="4.9989318521683403E-2"/>
        <rFont val="Microsoft JhengHei"/>
        <family val="2"/>
        <charset val="136"/>
      </rPr>
      <t xml:space="preserve">
</t>
    </r>
    <r>
      <rPr>
        <sz val="10"/>
        <color theme="1" tint="4.9989318521683403E-2"/>
        <rFont val="Calibri"/>
        <family val="2"/>
      </rPr>
      <t>Shanghai Taishen TCM Clinic</t>
    </r>
    <phoneticPr fontId="3" type="noConversion"/>
  </si>
  <si>
    <r>
      <rPr>
        <sz val="10"/>
        <color theme="1" tint="4.9989318521683403E-2"/>
        <rFont val="微软雅黑"/>
        <family val="2"/>
        <charset val="134"/>
      </rPr>
      <t>上海中经堂仲黄中医诊所</t>
    </r>
    <r>
      <rPr>
        <sz val="10"/>
        <color theme="1" tint="4.9989318521683403E-2"/>
        <rFont val="Microsoft JhengHei"/>
        <family val="2"/>
        <charset val="136"/>
      </rPr>
      <t xml:space="preserve">
</t>
    </r>
    <r>
      <rPr>
        <sz val="10"/>
        <color theme="1" tint="4.9989318521683403E-2"/>
        <rFont val="Calibri"/>
        <family val="2"/>
      </rPr>
      <t xml:space="preserve">Shanghai Chongjingtang Zhonghuang Clinic </t>
    </r>
    <phoneticPr fontId="3" type="noConversion"/>
  </si>
  <si>
    <r>
      <rPr>
        <sz val="10"/>
        <color theme="1" tint="4.9989318521683403E-2"/>
        <rFont val="微软雅黑"/>
        <family val="2"/>
        <charset val="134"/>
      </rPr>
      <t>上海中经堂杏林中医诊所</t>
    </r>
    <r>
      <rPr>
        <sz val="10"/>
        <color theme="1" tint="4.9989318521683403E-2"/>
        <rFont val="Microsoft JhengHei"/>
        <family val="2"/>
        <charset val="136"/>
      </rPr>
      <t xml:space="preserve">
</t>
    </r>
    <r>
      <rPr>
        <sz val="10"/>
        <color theme="1" tint="4.9989318521683403E-2"/>
        <rFont val="Calibri"/>
        <family val="2"/>
      </rPr>
      <t>Shanghai Chongjingtang Xinglin Clinic</t>
    </r>
    <phoneticPr fontId="3" type="noConversion"/>
  </si>
  <si>
    <r>
      <rPr>
        <sz val="10"/>
        <color theme="1" tint="4.9989318521683403E-2"/>
        <rFont val="微软雅黑"/>
        <family val="2"/>
        <charset val="134"/>
      </rPr>
      <t xml:space="preserve">慈兴中医诊所
</t>
    </r>
    <r>
      <rPr>
        <sz val="10"/>
        <color theme="1" tint="4.9989318521683403E-2"/>
        <rFont val="Calibri"/>
        <family val="2"/>
      </rPr>
      <t>Shanghai Cixing Traditional Chinese Medicine Clinic</t>
    </r>
    <phoneticPr fontId="4" type="noConversion"/>
  </si>
  <si>
    <r>
      <rPr>
        <sz val="10"/>
        <color theme="1" tint="4.9989318521683403E-2"/>
        <rFont val="微软雅黑"/>
        <family val="2"/>
        <charset val="134"/>
      </rPr>
      <t>上海中经堂中医诊所</t>
    </r>
    <r>
      <rPr>
        <sz val="10"/>
        <color theme="1" tint="4.9989318521683403E-2"/>
        <rFont val="Microsoft JhengHei"/>
        <family val="2"/>
        <charset val="136"/>
      </rPr>
      <t xml:space="preserve">
</t>
    </r>
    <r>
      <rPr>
        <sz val="10"/>
        <color theme="1" tint="4.9989318521683403E-2"/>
        <rFont val="Calibri"/>
        <family val="2"/>
      </rPr>
      <t xml:space="preserve">Shanghai Chongjingtang TCM Clinic </t>
    </r>
    <phoneticPr fontId="3" type="noConversion"/>
  </si>
  <si>
    <r>
      <rPr>
        <sz val="10"/>
        <color theme="1" tint="4.9989318521683403E-2"/>
        <rFont val="微软雅黑"/>
        <family val="2"/>
        <charset val="134"/>
      </rPr>
      <t>上海宝中堂中医门诊部</t>
    </r>
    <r>
      <rPr>
        <sz val="10"/>
        <color theme="1" tint="4.9989318521683403E-2"/>
        <rFont val="Microsoft JhengHei"/>
        <family val="2"/>
        <charset val="136"/>
      </rPr>
      <t xml:space="preserve">
</t>
    </r>
    <r>
      <rPr>
        <sz val="10"/>
        <color theme="1" tint="4.9989318521683403E-2"/>
        <rFont val="Calibri"/>
        <family val="2"/>
      </rPr>
      <t>Shanghai Baozhongtang TCM Clinic</t>
    </r>
    <phoneticPr fontId="3" type="noConversion"/>
  </si>
  <si>
    <r>
      <rPr>
        <sz val="10"/>
        <color theme="1" tint="4.9989318521683403E-2"/>
        <rFont val="微软雅黑"/>
        <family val="2"/>
        <charset val="134"/>
      </rPr>
      <t xml:space="preserve">上海静衍中医门诊部
</t>
    </r>
    <r>
      <rPr>
        <sz val="10"/>
        <color theme="1" tint="4.9989318521683403E-2"/>
        <rFont val="Calibri"/>
        <family val="2"/>
      </rPr>
      <t>Shanghai Jingyan Chinese Medicine Clinic</t>
    </r>
    <phoneticPr fontId="4" type="noConversion"/>
  </si>
  <si>
    <r>
      <rPr>
        <sz val="10"/>
        <color theme="1" tint="4.9989318521683403E-2"/>
        <rFont val="微软雅黑"/>
        <family val="2"/>
        <charset val="134"/>
      </rPr>
      <t>上海近博中医诊所-花木店</t>
    </r>
    <r>
      <rPr>
        <sz val="10"/>
        <color theme="1" tint="4.9989318521683403E-2"/>
        <rFont val="Microsoft JhengHei"/>
        <family val="2"/>
        <charset val="136"/>
      </rPr>
      <t xml:space="preserve">
</t>
    </r>
    <r>
      <rPr>
        <sz val="10"/>
        <color theme="1" tint="4.9989318521683403E-2"/>
        <rFont val="Calibri"/>
        <family val="2"/>
      </rPr>
      <t>Shanghai Jinbo TCM Clinic-HuaMu Clinic</t>
    </r>
    <phoneticPr fontId="3" type="noConversion"/>
  </si>
  <si>
    <r>
      <rPr>
        <sz val="10"/>
        <color theme="1" tint="4.9989318521683403E-2"/>
        <rFont val="微软雅黑"/>
        <family val="2"/>
        <charset val="134"/>
      </rPr>
      <t xml:space="preserve">上海曙名中医门诊部
</t>
    </r>
    <r>
      <rPr>
        <sz val="10"/>
        <color theme="1" tint="4.9989318521683403E-2"/>
        <rFont val="Calibri"/>
        <family val="2"/>
      </rPr>
      <t>Shanghai Shuming TCM Clinic</t>
    </r>
    <phoneticPr fontId="4" type="noConversion"/>
  </si>
  <si>
    <r>
      <rPr>
        <sz val="10"/>
        <color theme="1" tint="4.9989318521683403E-2"/>
        <rFont val="微软雅黑"/>
        <family val="2"/>
        <charset val="134"/>
      </rPr>
      <t>上海博近中医诊所</t>
    </r>
    <r>
      <rPr>
        <sz val="10"/>
        <color theme="1" tint="4.9989318521683403E-2"/>
        <rFont val="Microsoft JhengHei"/>
        <family val="2"/>
        <charset val="136"/>
      </rPr>
      <t xml:space="preserve">
</t>
    </r>
    <r>
      <rPr>
        <sz val="10"/>
        <color theme="1" tint="4.9989318521683403E-2"/>
        <rFont val="Calibri"/>
        <family val="2"/>
      </rPr>
      <t>Shanghai Bojin Traditional Chinese Medicine Clinic</t>
    </r>
    <phoneticPr fontId="3" type="noConversion"/>
  </si>
  <si>
    <r>
      <rPr>
        <sz val="10"/>
        <color theme="1" tint="4.9989318521683403E-2"/>
        <rFont val="微软雅黑"/>
        <family val="2"/>
        <charset val="134"/>
      </rPr>
      <t>上海博宛中医诊所</t>
    </r>
    <r>
      <rPr>
        <sz val="10"/>
        <color theme="1" tint="4.9989318521683403E-2"/>
        <rFont val="Microsoft JhengHei"/>
        <family val="2"/>
        <charset val="136"/>
      </rPr>
      <t xml:space="preserve">
</t>
    </r>
    <r>
      <rPr>
        <sz val="10"/>
        <color theme="1" tint="4.9989318521683403E-2"/>
        <rFont val="Calibri"/>
        <family val="2"/>
      </rPr>
      <t>Shanghai Bowan Traditional Chinese Medicine Clinic</t>
    </r>
    <phoneticPr fontId="3" type="noConversion"/>
  </si>
  <si>
    <r>
      <rPr>
        <sz val="10"/>
        <color theme="1" tint="4.9989318521683403E-2"/>
        <rFont val="微软雅黑"/>
        <family val="2"/>
        <charset val="134"/>
      </rPr>
      <t xml:space="preserve">上海镐博中医诊所
</t>
    </r>
    <r>
      <rPr>
        <sz val="10"/>
        <color theme="1" tint="4.9989318521683403E-2"/>
        <rFont val="Calibri"/>
        <family val="2"/>
      </rPr>
      <t>Shanghai Haobo Traditional Chinese Medicine Clinic</t>
    </r>
    <phoneticPr fontId="3" type="noConversion"/>
  </si>
  <si>
    <r>
      <rPr>
        <sz val="10"/>
        <color theme="1" tint="4.9989318521683403E-2"/>
        <rFont val="微软雅黑"/>
        <family val="2"/>
        <charset val="134"/>
      </rPr>
      <t>上海颈医卫脊悦中医诊所</t>
    </r>
    <r>
      <rPr>
        <sz val="10"/>
        <color theme="1" tint="4.9989318521683403E-2"/>
        <rFont val="Microsoft JhengHei"/>
        <family val="2"/>
        <charset val="136"/>
      </rPr>
      <t xml:space="preserve">
</t>
    </r>
    <r>
      <rPr>
        <sz val="10"/>
        <color theme="1" tint="4.9989318521683403E-2"/>
        <rFont val="Calibri"/>
        <family val="2"/>
      </rPr>
      <t xml:space="preserve">Shanghai Jingyiweijiyue TCM Clinic </t>
    </r>
    <phoneticPr fontId="3" type="noConversion"/>
  </si>
  <si>
    <r>
      <rPr>
        <sz val="10"/>
        <color theme="1" tint="4.9989318521683403E-2"/>
        <rFont val="微软雅黑"/>
        <family val="2"/>
        <charset val="134"/>
      </rPr>
      <t xml:space="preserve">四川友谊医院
</t>
    </r>
    <r>
      <rPr>
        <sz val="10"/>
        <color theme="1" tint="4.9989318521683403E-2"/>
        <rFont val="Calibri"/>
        <family val="2"/>
      </rPr>
      <t>SiChuan Friendship Hosital</t>
    </r>
    <phoneticPr fontId="3" type="noConversion"/>
  </si>
  <si>
    <r>
      <rPr>
        <sz val="10"/>
        <color theme="1" tint="4.9989318521683403E-2"/>
        <rFont val="微软雅黑"/>
        <family val="2"/>
        <charset val="134"/>
      </rPr>
      <t xml:space="preserve">成都中医大银海眼科医院
</t>
    </r>
    <r>
      <rPr>
        <sz val="10"/>
        <color theme="1" tint="4.9989318521683403E-2"/>
        <rFont val="Calibri"/>
        <family val="2"/>
      </rPr>
      <t>Ineye Vision Hospital of Chengdu University of Traditional Chinese Medicine</t>
    </r>
    <phoneticPr fontId="3" type="noConversion"/>
  </si>
  <si>
    <r>
      <rPr>
        <sz val="10"/>
        <color theme="1" tint="4.9989318521683403E-2"/>
        <rFont val="微软雅黑"/>
        <family val="2"/>
        <charset val="134"/>
      </rPr>
      <t xml:space="preserve">四川眼科医院
</t>
    </r>
    <r>
      <rPr>
        <sz val="10"/>
        <color theme="1" tint="4.9989318521683403E-2"/>
        <rFont val="Calibri"/>
        <family val="2"/>
      </rPr>
      <t>Sichuan Eye Hospital</t>
    </r>
    <phoneticPr fontId="3" type="noConversion"/>
  </si>
  <si>
    <r>
      <rPr>
        <sz val="10"/>
        <color theme="1" tint="4.9989318521683403E-2"/>
        <rFont val="微软雅黑"/>
        <family val="2"/>
        <charset val="134"/>
      </rPr>
      <t xml:space="preserve">成都爱迪眼科医院
</t>
    </r>
    <r>
      <rPr>
        <sz val="10"/>
        <color theme="1" tint="4.9989318521683403E-2"/>
        <rFont val="Calibri"/>
        <family val="2"/>
      </rPr>
      <t>Aidi Eye Hospital</t>
    </r>
    <phoneticPr fontId="3" type="noConversion"/>
  </si>
  <si>
    <r>
      <rPr>
        <sz val="10"/>
        <color theme="1"/>
        <rFont val="微软雅黑"/>
        <family val="2"/>
        <charset val="134"/>
      </rPr>
      <t>浙江省</t>
    </r>
    <r>
      <rPr>
        <sz val="10"/>
        <color theme="1"/>
        <rFont val="Microsoft YaHei UI"/>
        <family val="2"/>
        <charset val="134"/>
      </rPr>
      <t xml:space="preserve">
</t>
    </r>
    <r>
      <rPr>
        <sz val="10"/>
        <color theme="1"/>
        <rFont val="Calibri"/>
        <family val="2"/>
      </rPr>
      <t>Zhejiang</t>
    </r>
    <phoneticPr fontId="3" type="noConversion"/>
  </si>
  <si>
    <r>
      <rPr>
        <sz val="10"/>
        <color theme="1"/>
        <rFont val="微软雅黑"/>
        <family val="2"/>
        <charset val="134"/>
      </rPr>
      <t>天津市</t>
    </r>
    <r>
      <rPr>
        <sz val="10"/>
        <color theme="1"/>
        <rFont val="Microsoft YaHei UI"/>
        <family val="2"/>
        <charset val="134"/>
      </rPr>
      <t xml:space="preserve">
</t>
    </r>
    <r>
      <rPr>
        <sz val="10"/>
        <color theme="1"/>
        <rFont val="Calibri"/>
        <family val="2"/>
      </rPr>
      <t>Tianjin</t>
    </r>
    <phoneticPr fontId="3" type="noConversion"/>
  </si>
  <si>
    <r>
      <rPr>
        <sz val="10"/>
        <color theme="1" tint="4.9989318521683403E-2"/>
        <rFont val="微软雅黑"/>
        <family val="2"/>
        <charset val="134"/>
      </rPr>
      <t xml:space="preserve">正安中医悠方店
</t>
    </r>
    <r>
      <rPr>
        <sz val="10"/>
        <color theme="1" tint="4.9989318521683403E-2"/>
        <rFont val="Calibri"/>
        <family val="2"/>
      </rPr>
      <t>Sichuan Zheng’an TCM-Youfang Clinic</t>
    </r>
    <phoneticPr fontId="3" type="noConversion"/>
  </si>
  <si>
    <r>
      <rPr>
        <sz val="10"/>
        <color theme="1" tint="4.9989318521683403E-2"/>
        <rFont val="微软雅黑"/>
        <family val="2"/>
        <charset val="134"/>
      </rPr>
      <t xml:space="preserve">天津美津宜和妇儿医院
</t>
    </r>
    <r>
      <rPr>
        <sz val="10"/>
        <color theme="1" tint="4.9989318521683403E-2"/>
        <rFont val="Calibri"/>
        <family val="2"/>
      </rPr>
      <t xml:space="preserve">Tianjing  Amcare Women’s &amp; Children’s Hospital </t>
    </r>
    <phoneticPr fontId="3" type="noConversion"/>
  </si>
  <si>
    <r>
      <rPr>
        <sz val="10"/>
        <color theme="1" tint="4.9989318521683403E-2"/>
        <rFont val="微软雅黑"/>
        <family val="2"/>
        <charset val="134"/>
      </rPr>
      <t>云南瑞奇德医院</t>
    </r>
    <r>
      <rPr>
        <sz val="10"/>
        <color theme="1" tint="4.9989318521683403E-2"/>
        <rFont val="Microsoft JhengHei"/>
        <family val="2"/>
        <charset val="136"/>
      </rPr>
      <t xml:space="preserve">
</t>
    </r>
    <r>
      <rPr>
        <sz val="10"/>
        <color theme="1" tint="4.9989318521683403E-2"/>
        <rFont val="Calibri"/>
        <family val="2"/>
      </rPr>
      <t>Yunnan Richland Hospital</t>
    </r>
    <phoneticPr fontId="3" type="noConversion"/>
  </si>
  <si>
    <r>
      <rPr>
        <sz val="10"/>
        <color theme="1" tint="4.9989318521683403E-2"/>
        <rFont val="微软雅黑"/>
        <family val="2"/>
        <charset val="134"/>
      </rPr>
      <t>杭州安可健康咨询服务-浙江医院古墩院区外宾部</t>
    </r>
    <r>
      <rPr>
        <sz val="10"/>
        <color theme="1" tint="4.9989318521683403E-2"/>
        <rFont val="Microsoft JhengHei"/>
        <family val="2"/>
        <charset val="136"/>
      </rPr>
      <t xml:space="preserve">
</t>
    </r>
    <r>
      <rPr>
        <sz val="10"/>
        <color theme="1" tint="4.9989318521683403E-2"/>
        <rFont val="Calibri"/>
        <family val="2"/>
      </rPr>
      <t>Anchor International Healthcare Center of Zhejiang Hospital -GuDun Branch</t>
    </r>
    <phoneticPr fontId="3" type="noConversion"/>
  </si>
  <si>
    <r>
      <rPr>
        <sz val="10"/>
        <color theme="1" tint="4.9989318521683403E-2"/>
        <rFont val="微软雅黑"/>
        <family val="2"/>
        <charset val="134"/>
      </rPr>
      <t>杭州安可健康咨询服务-浙江医院灵隐院区外宾部</t>
    </r>
    <r>
      <rPr>
        <sz val="10"/>
        <color theme="1" tint="4.9989318521683403E-2"/>
        <rFont val="Microsoft JhengHei"/>
        <family val="2"/>
        <charset val="136"/>
      </rPr>
      <t xml:space="preserve">
</t>
    </r>
    <r>
      <rPr>
        <sz val="10"/>
        <color theme="1" tint="4.9989318521683403E-2"/>
        <rFont val="Calibri"/>
        <family val="2"/>
      </rPr>
      <t>Anchor International Healthcare Center of Zhejiang Hospital - Ling Yin Branch</t>
    </r>
    <phoneticPr fontId="3" type="noConversion"/>
  </si>
  <si>
    <r>
      <rPr>
        <sz val="10"/>
        <color theme="1" tint="4.9989318521683403E-2"/>
        <rFont val="微软雅黑"/>
        <family val="2"/>
        <charset val="134"/>
      </rPr>
      <t>树兰（杭州）医院</t>
    </r>
    <r>
      <rPr>
        <sz val="10"/>
        <color theme="1" tint="4.9989318521683403E-2"/>
        <rFont val="Microsoft JhengHei"/>
        <family val="2"/>
        <charset val="136"/>
      </rPr>
      <t xml:space="preserve">
</t>
    </r>
    <r>
      <rPr>
        <sz val="10"/>
        <color theme="1" tint="4.9989318521683403E-2"/>
        <rFont val="Calibri"/>
        <family val="2"/>
      </rPr>
      <t>HangZhou Shulan Hospital</t>
    </r>
    <phoneticPr fontId="3" type="noConversion"/>
  </si>
  <si>
    <r>
      <rPr>
        <sz val="10"/>
        <color theme="1" tint="4.9989318521683403E-2"/>
        <rFont val="微软雅黑"/>
        <family val="2"/>
        <charset val="134"/>
      </rPr>
      <t xml:space="preserve">杭州艾玛妇产医院
</t>
    </r>
    <r>
      <rPr>
        <sz val="10"/>
        <color theme="1" tint="4.9989318521683403E-2"/>
        <rFont val="Calibri"/>
        <family val="2"/>
      </rPr>
      <t>Hangzhou Baijia Maternity Hospital</t>
    </r>
    <phoneticPr fontId="3" type="noConversion"/>
  </si>
  <si>
    <r>
      <rPr>
        <sz val="10"/>
        <color theme="1" tint="4.9989318521683403E-2"/>
        <rFont val="微软雅黑"/>
        <family val="2"/>
        <charset val="134"/>
      </rPr>
      <t xml:space="preserve">杭州美华妇儿医院
</t>
    </r>
    <r>
      <rPr>
        <sz val="10"/>
        <color theme="1" tint="4.9989318521683403E-2"/>
        <rFont val="Calibri"/>
        <family val="2"/>
      </rPr>
      <t>HangZhouAmerican-Sino Hospital</t>
    </r>
    <phoneticPr fontId="3" type="noConversion"/>
  </si>
  <si>
    <r>
      <rPr>
        <sz val="10"/>
        <color theme="1" tint="4.9989318521683403E-2"/>
        <rFont val="微软雅黑"/>
        <family val="2"/>
        <charset val="134"/>
      </rPr>
      <t>卓正医疗</t>
    </r>
    <r>
      <rPr>
        <sz val="10"/>
        <color theme="1" tint="4.9989318521683403E-2"/>
        <rFont val="Calibri"/>
        <family val="2"/>
      </rPr>
      <t>-</t>
    </r>
    <r>
      <rPr>
        <sz val="10"/>
        <color theme="1" tint="4.9989318521683403E-2"/>
        <rFont val="微软雅黑"/>
        <family val="2"/>
        <charset val="134"/>
      </rPr>
      <t xml:space="preserve">杭州钱江新城医疗中心
</t>
    </r>
    <r>
      <rPr>
        <sz val="10"/>
        <color theme="1" tint="4.9989318521683403E-2"/>
        <rFont val="Calibri"/>
        <family val="2"/>
      </rPr>
      <t>Distinct Health- Hangzhou Clinic</t>
    </r>
    <phoneticPr fontId="3" type="noConversion"/>
  </si>
  <si>
    <r>
      <rPr>
        <sz val="10"/>
        <color theme="1" tint="4.9989318521683403E-2"/>
        <rFont val="微软雅黑"/>
        <family val="2"/>
        <charset val="134"/>
      </rPr>
      <t>杭州丁香健康管理（杭州滨江店）</t>
    </r>
    <r>
      <rPr>
        <sz val="10"/>
        <color theme="1" tint="4.9989318521683403E-2"/>
        <rFont val="Microsoft JhengHei"/>
        <family val="2"/>
        <charset val="136"/>
      </rPr>
      <t xml:space="preserve">
</t>
    </r>
    <r>
      <rPr>
        <sz val="10"/>
        <color theme="1" tint="4.9989318521683403E-2"/>
        <rFont val="Calibri"/>
        <family val="2"/>
      </rPr>
      <t>Jiahhui Health Dingxiang Clinic, Hangzhou Binjiang</t>
    </r>
    <phoneticPr fontId="3" type="noConversion"/>
  </si>
  <si>
    <r>
      <rPr>
        <sz val="10"/>
        <color theme="1" tint="4.9989318521683403E-2"/>
        <rFont val="微软雅黑"/>
        <family val="2"/>
        <charset val="134"/>
      </rPr>
      <t>杭州丁香健康管理（杭州城西店）</t>
    </r>
    <r>
      <rPr>
        <sz val="10"/>
        <color theme="1" tint="4.9989318521683403E-2"/>
        <rFont val="Microsoft JhengHei"/>
        <family val="2"/>
        <charset val="136"/>
      </rPr>
      <t xml:space="preserve">
</t>
    </r>
    <r>
      <rPr>
        <sz val="10"/>
        <color theme="1" tint="4.9989318521683403E-2"/>
        <rFont val="Calibri"/>
        <family val="2"/>
      </rPr>
      <t>Dingxiang Clinic- Chengxi Clinic</t>
    </r>
    <phoneticPr fontId="3" type="noConversion"/>
  </si>
  <si>
    <r>
      <rPr>
        <sz val="10"/>
        <color theme="1" tint="4.9989318521683403E-2"/>
        <rFont val="微软雅黑"/>
        <family val="2"/>
        <charset val="134"/>
      </rPr>
      <t xml:space="preserve">杭州仁树门诊部
</t>
    </r>
    <r>
      <rPr>
        <sz val="10"/>
        <color theme="1" tint="4.9989318521683403E-2"/>
        <rFont val="Calibri"/>
        <family val="2"/>
      </rPr>
      <t>Hangzhou TreeENT Health Clinic</t>
    </r>
    <phoneticPr fontId="3" type="noConversion"/>
  </si>
  <si>
    <r>
      <rPr>
        <sz val="10"/>
        <color theme="1" tint="4.9989318521683403E-2"/>
        <rFont val="微软雅黑"/>
        <family val="2"/>
        <charset val="134"/>
      </rPr>
      <t xml:space="preserve">杭州仁树艾凯眼科门诊部
</t>
    </r>
    <r>
      <rPr>
        <sz val="10"/>
        <color theme="1" tint="4.9989318521683403E-2"/>
        <rFont val="Calibri"/>
        <family val="2"/>
      </rPr>
      <t>Hangzhou Renshu Aikai Ophthalmology Clinic</t>
    </r>
    <phoneticPr fontId="4" type="noConversion"/>
  </si>
  <si>
    <r>
      <rPr>
        <sz val="10"/>
        <color theme="1" tint="4.9989318521683403E-2"/>
        <rFont val="微软雅黑"/>
        <family val="2"/>
        <charset val="134"/>
      </rPr>
      <t>安肯心理</t>
    </r>
    <r>
      <rPr>
        <sz val="10"/>
        <color theme="1" tint="4.9989318521683403E-2"/>
        <rFont val="Calibri"/>
        <family val="2"/>
      </rPr>
      <t>-</t>
    </r>
    <r>
      <rPr>
        <sz val="10"/>
        <color theme="1" tint="4.9989318521683403E-2"/>
        <rFont val="微软雅黑"/>
        <family val="2"/>
        <charset val="134"/>
      </rPr>
      <t xml:space="preserve">杭州浙二医院店
</t>
    </r>
    <r>
      <rPr>
        <sz val="10"/>
        <color theme="1" tint="4.9989318521683403E-2"/>
        <rFont val="Calibri"/>
        <family val="2"/>
      </rPr>
      <t>Ancare Mental Health-Zhejiang Hospital Branch</t>
    </r>
    <phoneticPr fontId="3" type="noConversion"/>
  </si>
  <si>
    <r>
      <rPr>
        <sz val="10"/>
        <color theme="1" tint="4.9989318521683403E-2"/>
        <rFont val="微软雅黑"/>
        <family val="2"/>
        <charset val="134"/>
      </rPr>
      <t>中国科学院大学宁波华美医院</t>
    </r>
    <r>
      <rPr>
        <sz val="10"/>
        <color theme="1" tint="4.9989318521683403E-2"/>
        <rFont val="Calibri"/>
        <family val="2"/>
      </rPr>
      <t>(</t>
    </r>
    <r>
      <rPr>
        <sz val="10"/>
        <color theme="1" tint="4.9989318521683403E-2"/>
        <rFont val="微软雅黑"/>
        <family val="2"/>
        <charset val="134"/>
      </rPr>
      <t>原宁波市第二医院</t>
    </r>
    <r>
      <rPr>
        <sz val="10"/>
        <color theme="1" tint="4.9989318521683403E-2"/>
        <rFont val="Calibri"/>
        <family val="2"/>
      </rPr>
      <t>)
Ningbo HuaMei Hospital</t>
    </r>
    <phoneticPr fontId="3" type="noConversion"/>
  </si>
  <si>
    <r>
      <rPr>
        <sz val="10"/>
        <color theme="1" tint="4.9989318521683403E-2"/>
        <rFont val="微软雅黑"/>
        <family val="2"/>
        <charset val="134"/>
      </rPr>
      <t>宁波北仑区人民医院</t>
    </r>
    <r>
      <rPr>
        <sz val="10"/>
        <color theme="1" tint="4.9989318521683403E-2"/>
        <rFont val="Calibri"/>
        <family val="2"/>
      </rPr>
      <t>-</t>
    </r>
    <r>
      <rPr>
        <sz val="10"/>
        <color theme="1" tint="4.9989318521683403E-2"/>
        <rFont val="微软雅黑"/>
        <family val="2"/>
        <charset val="134"/>
      </rPr>
      <t xml:space="preserve">国际部
</t>
    </r>
    <r>
      <rPr>
        <sz val="10"/>
        <color theme="1" tint="4.9989318521683403E-2"/>
        <rFont val="Calibri"/>
        <family val="2"/>
      </rPr>
      <t>Ningbo Beilun  People’s Hospital - International Medical Center</t>
    </r>
    <phoneticPr fontId="4" type="noConversion"/>
  </si>
  <si>
    <r>
      <rPr>
        <sz val="10"/>
        <color theme="1" tint="4.9989318521683403E-2"/>
        <rFont val="微软雅黑"/>
        <family val="2"/>
        <charset val="134"/>
      </rPr>
      <t>宁波市医疗中心李惠利医院</t>
    </r>
    <r>
      <rPr>
        <sz val="10"/>
        <color theme="1" tint="4.9989318521683403E-2"/>
        <rFont val="Calibri"/>
        <family val="2"/>
      </rPr>
      <t>-</t>
    </r>
    <r>
      <rPr>
        <sz val="10"/>
        <color theme="1" tint="4.9989318521683403E-2"/>
        <rFont val="微软雅黑"/>
        <family val="2"/>
        <charset val="134"/>
      </rPr>
      <t xml:space="preserve">兴宁院区
</t>
    </r>
    <r>
      <rPr>
        <sz val="10"/>
        <color theme="1" tint="4.9989318521683403E-2"/>
        <rFont val="Calibri"/>
        <family val="2"/>
      </rPr>
      <t>Ningbo Medical Center Lihuili Hospital-Xingning Branch</t>
    </r>
    <phoneticPr fontId="4" type="noConversion"/>
  </si>
  <si>
    <r>
      <rPr>
        <sz val="10"/>
        <color theme="1" tint="4.9989318521683403E-2"/>
        <rFont val="微软雅黑"/>
        <family val="2"/>
        <charset val="134"/>
      </rPr>
      <t xml:space="preserve">涌瑗医疗
</t>
    </r>
    <r>
      <rPr>
        <sz val="10"/>
        <color theme="1" tint="4.9989318521683403E-2"/>
        <rFont val="Calibri"/>
        <family val="2"/>
      </rPr>
      <t>Joying Healthcare</t>
    </r>
    <phoneticPr fontId="3" type="noConversion"/>
  </si>
  <si>
    <r>
      <rPr>
        <sz val="10"/>
        <color theme="1" tint="4.9989318521683403E-2"/>
        <rFont val="微软雅黑"/>
        <family val="2"/>
        <charset val="134"/>
      </rPr>
      <t>宁波鄞州优爱嘉综合门诊部</t>
    </r>
    <r>
      <rPr>
        <sz val="10"/>
        <color theme="1" tint="4.9989318521683403E-2"/>
        <rFont val="Microsoft JhengHei"/>
        <family val="2"/>
        <charset val="136"/>
      </rPr>
      <t xml:space="preserve">
</t>
    </r>
    <r>
      <rPr>
        <sz val="10"/>
        <color theme="1" tint="4.9989318521683403E-2"/>
        <rFont val="Calibri"/>
        <family val="2"/>
      </rPr>
      <t>Ningbo Yin Zhou UA Clinic</t>
    </r>
    <phoneticPr fontId="3" type="noConversion"/>
  </si>
  <si>
    <r>
      <rPr>
        <sz val="10"/>
        <color theme="1" tint="4.9989318521683403E-2"/>
        <rFont val="微软雅黑"/>
        <family val="2"/>
        <charset val="134"/>
      </rPr>
      <t>宁波海曙太学眼科门诊部</t>
    </r>
    <r>
      <rPr>
        <sz val="10"/>
        <color theme="1" tint="4.9989318521683403E-2"/>
        <rFont val="Microsoft JhengHei"/>
        <family val="2"/>
        <charset val="136"/>
      </rPr>
      <t xml:space="preserve">
</t>
    </r>
    <r>
      <rPr>
        <sz val="10"/>
        <color theme="1" tint="4.9989318521683403E-2"/>
        <rFont val="Calibri"/>
        <family val="2"/>
      </rPr>
      <t>Ningbo Haishu Eye Clinic</t>
    </r>
    <phoneticPr fontId="3" type="noConversion"/>
  </si>
  <si>
    <r>
      <rPr>
        <sz val="10"/>
        <color theme="1" tint="4.9989318521683403E-2"/>
        <rFont val="微软雅黑"/>
        <family val="2"/>
        <charset val="134"/>
      </rPr>
      <t xml:space="preserve">固生堂宁波江北分院
</t>
    </r>
    <r>
      <rPr>
        <sz val="10"/>
        <color theme="1" tint="4.9989318521683403E-2"/>
        <rFont val="Calibri"/>
        <family val="2"/>
      </rPr>
      <t>Gushengtang TCM-Jiangbei Clinic</t>
    </r>
    <phoneticPr fontId="3" type="noConversion"/>
  </si>
  <si>
    <r>
      <rPr>
        <sz val="10"/>
        <color theme="1" tint="4.9989318521683403E-2"/>
        <rFont val="微软雅黑"/>
        <family val="2"/>
        <charset val="134"/>
      </rPr>
      <t xml:space="preserve">固生堂宁波鄞州分院
</t>
    </r>
    <r>
      <rPr>
        <sz val="10"/>
        <color theme="1" tint="4.9989318521683403E-2"/>
        <rFont val="Calibri"/>
        <family val="2"/>
      </rPr>
      <t>Gushengtang TCM-Yinzhou  Clinic</t>
    </r>
    <phoneticPr fontId="3" type="noConversion"/>
  </si>
  <si>
    <r>
      <rPr>
        <sz val="10"/>
        <color theme="1" tint="4.9989318521683403E-2"/>
        <rFont val="微软雅黑"/>
        <family val="2"/>
        <charset val="134"/>
      </rPr>
      <t xml:space="preserve">嘉兴凯宜医院
</t>
    </r>
    <r>
      <rPr>
        <sz val="10"/>
        <color theme="1" tint="4.9989318521683403E-2"/>
        <rFont val="Calibri"/>
        <family val="2"/>
      </rPr>
      <t>Jia Xing KaiYi Hospital</t>
    </r>
    <phoneticPr fontId="4" type="noConversion"/>
  </si>
  <si>
    <r>
      <rPr>
        <sz val="10"/>
        <color theme="1" tint="4.9989318521683403E-2"/>
        <rFont val="微软雅黑"/>
        <family val="2"/>
        <charset val="134"/>
      </rPr>
      <t>苏州工业园区新宁诊所</t>
    </r>
    <r>
      <rPr>
        <sz val="10"/>
        <color theme="1" tint="4.9989318521683403E-2"/>
        <rFont val="Microsoft JhengHei"/>
        <family val="2"/>
        <charset val="136"/>
      </rPr>
      <t xml:space="preserve">
</t>
    </r>
    <r>
      <rPr>
        <sz val="10"/>
        <color theme="1" tint="4.9989318521683403E-2"/>
        <rFont val="Calibri"/>
        <family val="2"/>
      </rPr>
      <t>Sing Health Medical</t>
    </r>
    <phoneticPr fontId="3" type="noConversion"/>
  </si>
  <si>
    <r>
      <rPr>
        <sz val="10"/>
        <color theme="1"/>
        <rFont val="微软雅黑"/>
        <family val="2"/>
        <charset val="134"/>
      </rPr>
      <t>赛德阳光口腔北京蓝色港湾分院</t>
    </r>
    <r>
      <rPr>
        <sz val="10"/>
        <color theme="1"/>
        <rFont val="Microsoft YaHei UI"/>
        <family val="2"/>
        <charset val="134"/>
      </rPr>
      <t xml:space="preserve">
</t>
    </r>
    <r>
      <rPr>
        <sz val="10"/>
        <color theme="1"/>
        <rFont val="Calibri"/>
        <family val="2"/>
      </rPr>
      <t>Sunny Dental Beijing Blue Harbor Branch</t>
    </r>
    <phoneticPr fontId="3" type="noConversion"/>
  </si>
  <si>
    <t>微信群预约</t>
    <phoneticPr fontId="4" type="noConversion"/>
  </si>
  <si>
    <t>CK314</t>
    <phoneticPr fontId="3" type="noConversion"/>
  </si>
  <si>
    <r>
      <rPr>
        <sz val="10"/>
        <color theme="1" tint="4.9989318521683403E-2"/>
        <rFont val="微软雅黑"/>
        <family val="2"/>
        <charset val="134"/>
      </rPr>
      <t xml:space="preserve">专科医院
</t>
    </r>
    <r>
      <rPr>
        <sz val="10"/>
        <color theme="1" tint="4.9989318521683403E-2"/>
        <rFont val="Calibri"/>
        <family val="2"/>
      </rPr>
      <t>Specialized Hospital</t>
    </r>
    <phoneticPr fontId="3" type="noConversion"/>
  </si>
  <si>
    <r>
      <rPr>
        <sz val="10"/>
        <color theme="1" tint="4.9989318521683403E-2"/>
        <rFont val="宋体"/>
        <family val="3"/>
        <charset val="134"/>
      </rPr>
      <t>关闭</t>
    </r>
    <r>
      <rPr>
        <sz val="10"/>
        <color theme="1" tint="4.9989318521683403E-2"/>
        <rFont val="Calibri"/>
        <family val="2"/>
      </rPr>
      <t xml:space="preserve"> Closed</t>
    </r>
    <phoneticPr fontId="3" type="noConversion"/>
  </si>
  <si>
    <r>
      <rPr>
        <sz val="10"/>
        <color theme="1" tint="4.9989318521683403E-2"/>
        <rFont val="微软雅黑"/>
        <family val="2"/>
        <charset val="134"/>
      </rPr>
      <t xml:space="preserve">苏州市
</t>
    </r>
    <r>
      <rPr>
        <sz val="10"/>
        <color theme="1" tint="4.9989318521683403E-2"/>
        <rFont val="Calibri"/>
        <family val="2"/>
      </rPr>
      <t>Suzhou</t>
    </r>
    <phoneticPr fontId="3" type="noConversion"/>
  </si>
  <si>
    <t>CG891</t>
    <phoneticPr fontId="4" type="noConversion"/>
  </si>
  <si>
    <t>8：00-11:30,13:30-16:30</t>
    <phoneticPr fontId="3" type="noConversion"/>
  </si>
  <si>
    <r>
      <rPr>
        <sz val="10"/>
        <color theme="1"/>
        <rFont val="微软雅黑"/>
        <family val="2"/>
        <charset val="134"/>
      </rPr>
      <t>爱康齿科镜湖分院</t>
    </r>
    <r>
      <rPr>
        <sz val="10"/>
        <color theme="1"/>
        <rFont val="Microsoft YaHei UI"/>
        <family val="2"/>
        <charset val="134"/>
      </rPr>
      <t xml:space="preserve">
</t>
    </r>
    <r>
      <rPr>
        <sz val="10"/>
        <color theme="1"/>
        <rFont val="Calibri"/>
        <family val="2"/>
      </rPr>
      <t>IKANG DENGTAL Mirror Lake Branch</t>
    </r>
    <phoneticPr fontId="4" type="noConversion"/>
  </si>
  <si>
    <r>
      <rPr>
        <sz val="10"/>
        <color theme="1"/>
        <rFont val="微软雅黑"/>
        <family val="2"/>
        <charset val="134"/>
      </rPr>
      <t>爱康卓悦合肥高新拓基中心分院</t>
    </r>
    <r>
      <rPr>
        <sz val="10"/>
        <color theme="1"/>
        <rFont val="Microsoft YaHei UI"/>
        <family val="2"/>
        <charset val="134"/>
      </rPr>
      <t xml:space="preserve">
</t>
    </r>
    <r>
      <rPr>
        <sz val="10"/>
        <color theme="1"/>
        <rFont val="Calibri"/>
        <family val="2"/>
      </rPr>
      <t>IKANG Zhuoyue Hefei High-Tech Topkey Center Branch</t>
    </r>
    <phoneticPr fontId="4" type="noConversion"/>
  </si>
  <si>
    <t>8：30-17：30</t>
    <phoneticPr fontId="4" type="noConversion"/>
  </si>
  <si>
    <t>（025)86618127</t>
    <phoneticPr fontId="4" type="noConversion"/>
  </si>
  <si>
    <t>CK475</t>
    <phoneticPr fontId="4" type="noConversion"/>
  </si>
  <si>
    <r>
      <rPr>
        <sz val="10"/>
        <color theme="1"/>
        <rFont val="微软雅黑"/>
        <family val="2"/>
        <charset val="134"/>
      </rPr>
      <t>口腔诊所</t>
    </r>
    <r>
      <rPr>
        <sz val="10"/>
        <color theme="1"/>
        <rFont val="Microsoft YaHei UI"/>
        <family val="2"/>
        <charset val="134"/>
      </rPr>
      <t xml:space="preserve">
</t>
    </r>
    <r>
      <rPr>
        <sz val="10"/>
        <color theme="1"/>
        <rFont val="Calibri"/>
        <family val="2"/>
      </rPr>
      <t>Dental Clinic</t>
    </r>
    <phoneticPr fontId="3" type="noConversion"/>
  </si>
  <si>
    <r>
      <rPr>
        <sz val="10"/>
        <color theme="1"/>
        <rFont val="微软雅黑"/>
        <family val="2"/>
        <charset val="134"/>
      </rPr>
      <t>未评级</t>
    </r>
    <r>
      <rPr>
        <sz val="10"/>
        <color theme="1"/>
        <rFont val="Microsoft YaHei UI"/>
        <family val="2"/>
        <charset val="134"/>
      </rPr>
      <t xml:space="preserve">
</t>
    </r>
    <r>
      <rPr>
        <sz val="10"/>
        <color theme="1"/>
        <rFont val="Calibri"/>
        <family val="2"/>
      </rPr>
      <t>No</t>
    </r>
    <phoneticPr fontId="3" type="noConversion"/>
  </si>
  <si>
    <r>
      <rPr>
        <sz val="10"/>
        <color theme="1"/>
        <rFont val="微软雅黑"/>
        <family val="2"/>
        <charset val="134"/>
      </rPr>
      <t>私立</t>
    </r>
    <r>
      <rPr>
        <sz val="10"/>
        <color theme="1"/>
        <rFont val="Microsoft YaHei UI"/>
        <family val="2"/>
        <charset val="134"/>
      </rPr>
      <t xml:space="preserve">
</t>
    </r>
    <r>
      <rPr>
        <sz val="10"/>
        <color theme="1"/>
        <rFont val="Calibri"/>
        <family val="2"/>
      </rPr>
      <t>Private</t>
    </r>
    <phoneticPr fontId="3" type="noConversion"/>
  </si>
  <si>
    <t>CJ148</t>
    <phoneticPr fontId="4" type="noConversion"/>
  </si>
  <si>
    <t>中国（上海）自由贸易试验区福山路288号101、102、103、104室      101-104, 1st Floor, Building 4, Century Metropolis, 288 Fushan Road, Pudong New Area, Shanghai.</t>
    <phoneticPr fontId="4" type="noConversion"/>
  </si>
  <si>
    <t>400-186-2116</t>
    <phoneticPr fontId="4" type="noConversion"/>
  </si>
  <si>
    <t>Sat 9:00-18:00                               Sunday Closed</t>
    <phoneticPr fontId="3" type="noConversion"/>
  </si>
  <si>
    <r>
      <rPr>
        <sz val="10"/>
        <color theme="1" tint="4.9989318521683403E-2"/>
        <rFont val="微软雅黑"/>
        <family val="2"/>
        <charset val="134"/>
      </rPr>
      <t>上海曜欣门诊部</t>
    </r>
    <r>
      <rPr>
        <sz val="10"/>
        <color theme="1" tint="4.9989318521683403E-2"/>
        <rFont val="Microsoft JhengHei"/>
        <family val="2"/>
        <charset val="136"/>
      </rPr>
      <t xml:space="preserve">
</t>
    </r>
    <r>
      <rPr>
        <sz val="10"/>
        <color theme="1" tint="4.9989318521683403E-2"/>
        <rFont val="Calibri"/>
        <family val="2"/>
      </rPr>
      <t>SinoUnited Health- Gefei Center Clinic</t>
    </r>
    <phoneticPr fontId="4" type="noConversion"/>
  </si>
  <si>
    <t>CK474</t>
    <phoneticPr fontId="4" type="noConversion"/>
  </si>
  <si>
    <t>021-58089909</t>
    <phoneticPr fontId="4" type="noConversion"/>
  </si>
  <si>
    <t>AJ174</t>
    <phoneticPr fontId="4" type="noConversion"/>
  </si>
  <si>
    <t>8:00-17:00</t>
    <phoneticPr fontId="3" type="noConversion"/>
  </si>
  <si>
    <t>0755-28932833-8512</t>
    <phoneticPr fontId="3" type="noConversion"/>
  </si>
  <si>
    <r>
      <rPr>
        <sz val="10"/>
        <color theme="1"/>
        <rFont val="微软雅黑"/>
        <family val="2"/>
        <charset val="134"/>
      </rPr>
      <t>安徽省</t>
    </r>
    <r>
      <rPr>
        <sz val="10"/>
        <color theme="1"/>
        <rFont val="Microsoft YaHei UI"/>
        <family val="2"/>
        <charset val="134"/>
      </rPr>
      <t xml:space="preserve">
</t>
    </r>
    <r>
      <rPr>
        <sz val="10"/>
        <color theme="1"/>
        <rFont val="Calibri"/>
        <family val="2"/>
      </rPr>
      <t>Anhui</t>
    </r>
    <phoneticPr fontId="3" type="noConversion"/>
  </si>
  <si>
    <r>
      <rPr>
        <sz val="10"/>
        <color theme="1"/>
        <rFont val="微软雅黑"/>
        <family val="2"/>
        <charset val="134"/>
      </rPr>
      <t xml:space="preserve">安徽泰康拜博口腔医疗投资管理包河泰康拜博口腔门诊部
</t>
    </r>
    <r>
      <rPr>
        <sz val="10"/>
        <color theme="1"/>
        <rFont val="Calibri"/>
        <family val="2"/>
      </rPr>
      <t>Baibo Dental -Hongcheng Clini</t>
    </r>
    <phoneticPr fontId="3" type="noConversion"/>
  </si>
  <si>
    <r>
      <rPr>
        <sz val="10"/>
        <color theme="1"/>
        <rFont val="微软雅黑"/>
        <family val="2"/>
        <charset val="134"/>
      </rPr>
      <t xml:space="preserve">安徽拜博口腔医疗投资管理蜀山区拜博拜尔口腔门诊部
</t>
    </r>
    <r>
      <rPr>
        <sz val="10"/>
        <color theme="1"/>
        <rFont val="Calibri"/>
        <family val="2"/>
      </rPr>
      <t>Baibo Dental -Shushan Clinic</t>
    </r>
    <phoneticPr fontId="3" type="noConversion"/>
  </si>
  <si>
    <r>
      <rPr>
        <sz val="10"/>
        <color theme="1"/>
        <rFont val="微软雅黑"/>
        <family val="2"/>
        <charset val="134"/>
      </rPr>
      <t>芜湖市黄山中路66号鼎湖1876国际文化旅游广场2号楼5层</t>
    </r>
    <r>
      <rPr>
        <sz val="10"/>
        <color theme="1"/>
        <rFont val="Microsoft YaHei UI"/>
        <family val="2"/>
        <charset val="134"/>
      </rPr>
      <t xml:space="preserve">
</t>
    </r>
    <r>
      <rPr>
        <sz val="10"/>
        <color theme="1"/>
        <rFont val="Calibri"/>
        <family val="2"/>
      </rPr>
      <t>5F, Building 2, Dinghu 1876 International Cultural Tourism Plaza, No.66 Huangshan Middle Road, Wuhu City</t>
    </r>
    <phoneticPr fontId="4" type="noConversion"/>
  </si>
  <si>
    <r>
      <rPr>
        <sz val="10"/>
        <color theme="1"/>
        <rFont val="微软雅黑"/>
        <family val="2"/>
        <charset val="134"/>
      </rPr>
      <t>齿科</t>
    </r>
    <r>
      <rPr>
        <sz val="10"/>
        <color theme="1"/>
        <rFont val="Calibri"/>
        <family val="2"/>
      </rPr>
      <t xml:space="preserve"> Dental</t>
    </r>
    <phoneticPr fontId="4" type="noConversion"/>
  </si>
  <si>
    <r>
      <rPr>
        <sz val="10"/>
        <color theme="1"/>
        <rFont val="微软雅黑"/>
        <family val="2"/>
        <charset val="134"/>
      </rPr>
      <t>否</t>
    </r>
    <r>
      <rPr>
        <sz val="10"/>
        <color theme="1"/>
        <rFont val="Calibri"/>
        <family val="2"/>
      </rPr>
      <t xml:space="preserve"> No</t>
    </r>
    <phoneticPr fontId="4" type="noConversion"/>
  </si>
  <si>
    <r>
      <rPr>
        <sz val="10"/>
        <color theme="1"/>
        <rFont val="微软雅黑"/>
        <family val="2"/>
        <charset val="134"/>
      </rPr>
      <t>爱康齿科丽都分院</t>
    </r>
    <r>
      <rPr>
        <sz val="10"/>
        <color theme="1"/>
        <rFont val="Microsoft YaHei UI"/>
        <family val="2"/>
        <charset val="134"/>
      </rPr>
      <t xml:space="preserve">
</t>
    </r>
    <r>
      <rPr>
        <sz val="10"/>
        <color theme="1"/>
        <rFont val="Calibri"/>
        <family val="2"/>
      </rPr>
      <t>IKANG Dental Lido Branch</t>
    </r>
    <phoneticPr fontId="4" type="noConversion"/>
  </si>
  <si>
    <r>
      <rPr>
        <sz val="10"/>
        <color theme="1"/>
        <rFont val="微软雅黑"/>
        <family val="2"/>
        <charset val="134"/>
      </rPr>
      <t>爱康齿科白云分院</t>
    </r>
    <r>
      <rPr>
        <sz val="10"/>
        <color theme="1"/>
        <rFont val="Microsoft YaHei UI"/>
        <family val="2"/>
        <charset val="134"/>
      </rPr>
      <t xml:space="preserve">
</t>
    </r>
    <r>
      <rPr>
        <sz val="10"/>
        <color theme="1"/>
        <rFont val="Calibri"/>
        <family val="2"/>
      </rPr>
      <t>IKANG Dental Baiyun Branch</t>
    </r>
    <phoneticPr fontId="4" type="noConversion"/>
  </si>
  <si>
    <r>
      <rPr>
        <sz val="10"/>
        <color theme="1"/>
        <rFont val="微软雅黑"/>
        <family val="2"/>
        <charset val="134"/>
      </rPr>
      <t>爱康齿科万之寿分院（光耀东方分院）</t>
    </r>
    <r>
      <rPr>
        <sz val="10"/>
        <color theme="1"/>
        <rFont val="Microsoft YaHei UI"/>
        <family val="2"/>
        <charset val="134"/>
      </rPr>
      <t xml:space="preserve">
</t>
    </r>
    <r>
      <rPr>
        <sz val="10"/>
        <color theme="1"/>
        <rFont val="Calibri"/>
        <family val="2"/>
      </rPr>
      <t>IKANG Dental Wanzhishou Branch (Glorious East Branch)</t>
    </r>
    <phoneticPr fontId="4" type="noConversion"/>
  </si>
  <si>
    <r>
      <rPr>
        <sz val="10"/>
        <color theme="1"/>
        <rFont val="微软雅黑"/>
        <family val="2"/>
        <charset val="134"/>
      </rPr>
      <t>爱康国宾北京磁器口分院</t>
    </r>
    <r>
      <rPr>
        <sz val="10"/>
        <color theme="1"/>
        <rFont val="Microsoft YaHei UI"/>
        <family val="2"/>
        <charset val="134"/>
      </rPr>
      <t xml:space="preserve">
</t>
    </r>
    <r>
      <rPr>
        <sz val="10"/>
        <color theme="1"/>
        <rFont val="Calibri"/>
        <family val="2"/>
      </rPr>
      <t>IKANG Guobin Beijing Ciqikou Branch</t>
    </r>
    <phoneticPr fontId="4" type="noConversion"/>
  </si>
  <si>
    <r>
      <rPr>
        <sz val="10"/>
        <color theme="1"/>
        <rFont val="微软雅黑"/>
        <family val="2"/>
        <charset val="134"/>
      </rPr>
      <t>爱康国宾白石门诊部（瑞海分院）</t>
    </r>
    <r>
      <rPr>
        <sz val="10"/>
        <color theme="1"/>
        <rFont val="Microsoft YaHei UI"/>
        <family val="2"/>
        <charset val="134"/>
      </rPr>
      <t xml:space="preserve">
</t>
    </r>
    <r>
      <rPr>
        <sz val="10"/>
        <color theme="1"/>
        <rFont val="Calibri"/>
        <family val="2"/>
      </rPr>
      <t>IKANG Guobin Baishi Outpatient Clinic (Ruihai Branch)</t>
    </r>
    <phoneticPr fontId="4" type="noConversion"/>
  </si>
  <si>
    <r>
      <rPr>
        <sz val="10"/>
        <color theme="1"/>
        <rFont val="微软雅黑"/>
        <family val="2"/>
        <charset val="134"/>
      </rPr>
      <t>拜博口腔医疗集团——安徽合肥桐城南路门诊</t>
    </r>
    <r>
      <rPr>
        <sz val="10"/>
        <color theme="1"/>
        <rFont val="Microsoft YaHei UI"/>
        <family val="2"/>
        <charset val="134"/>
      </rPr>
      <t xml:space="preserve">
</t>
    </r>
    <r>
      <rPr>
        <sz val="10"/>
        <color theme="1"/>
        <rFont val="Calibri"/>
        <family val="2"/>
      </rPr>
      <t>Baibo Dental -Tongcheng Clinic</t>
    </r>
    <phoneticPr fontId="4" type="noConversion"/>
  </si>
  <si>
    <r>
      <rPr>
        <sz val="10"/>
        <color theme="1"/>
        <rFont val="微软雅黑"/>
        <family val="2"/>
        <charset val="134"/>
      </rPr>
      <t>拜博口腔医疗集团——安徽合肥银泰店分院</t>
    </r>
    <r>
      <rPr>
        <sz val="10"/>
        <color theme="1"/>
        <rFont val="Microsoft YaHei UI"/>
        <family val="2"/>
        <charset val="134"/>
      </rPr>
      <t xml:space="preserve">
</t>
    </r>
    <r>
      <rPr>
        <sz val="10"/>
        <color theme="1"/>
        <rFont val="Calibri"/>
        <family val="2"/>
      </rPr>
      <t>Baibo Dental -Yintai Clinic</t>
    </r>
    <phoneticPr fontId="4" type="noConversion"/>
  </si>
  <si>
    <r>
      <rPr>
        <sz val="10"/>
        <color theme="1"/>
        <rFont val="微软雅黑"/>
        <family val="2"/>
        <charset val="134"/>
      </rPr>
      <t>拜博口腔医疗集团——安徽合肥马鞍山路医院</t>
    </r>
    <r>
      <rPr>
        <sz val="10"/>
        <color theme="1"/>
        <rFont val="Microsoft YaHei UI"/>
        <family val="2"/>
        <charset val="134"/>
      </rPr>
      <t xml:space="preserve">
</t>
    </r>
    <r>
      <rPr>
        <sz val="10"/>
        <color theme="1"/>
        <rFont val="Calibri"/>
        <family val="2"/>
      </rPr>
      <t>Baibo Dental -Ma’anshan Clinic</t>
    </r>
    <phoneticPr fontId="4" type="noConversion"/>
  </si>
  <si>
    <r>
      <rPr>
        <sz val="10"/>
        <color theme="1"/>
        <rFont val="微软雅黑"/>
        <family val="2"/>
        <charset val="134"/>
      </rPr>
      <t>爱康齿科博惠分院</t>
    </r>
    <r>
      <rPr>
        <sz val="10"/>
        <color theme="1"/>
        <rFont val="Microsoft YaHei UI"/>
        <family val="2"/>
        <charset val="134"/>
      </rPr>
      <t xml:space="preserve">
</t>
    </r>
    <r>
      <rPr>
        <sz val="10"/>
        <color theme="1"/>
        <rFont val="Calibri"/>
        <family val="2"/>
      </rPr>
      <t>IKANG Dental Clinic Bohui Branch</t>
    </r>
    <phoneticPr fontId="4" type="noConversion"/>
  </si>
  <si>
    <r>
      <rPr>
        <sz val="10"/>
        <color theme="1"/>
        <rFont val="微软雅黑"/>
        <family val="2"/>
        <charset val="134"/>
      </rPr>
      <t>爱康卓悦北京中关村分院</t>
    </r>
    <r>
      <rPr>
        <sz val="10"/>
        <color theme="1"/>
        <rFont val="Microsoft YaHei UI"/>
        <family val="2"/>
        <charset val="134"/>
      </rPr>
      <t xml:space="preserve">
</t>
    </r>
    <r>
      <rPr>
        <sz val="10"/>
        <color theme="1"/>
        <rFont val="Calibri"/>
        <family val="2"/>
      </rPr>
      <t>IKANG Joy Beijing Zhongguancun Branch</t>
    </r>
    <phoneticPr fontId="4" type="noConversion"/>
  </si>
  <si>
    <r>
      <rPr>
        <sz val="10"/>
        <color theme="1"/>
        <rFont val="微软雅黑"/>
        <family val="2"/>
        <charset val="134"/>
      </rPr>
      <t>爱康卓悦北京阜外门诊部口腔科（万通分院）</t>
    </r>
    <r>
      <rPr>
        <sz val="10"/>
        <color theme="1"/>
        <rFont val="Microsoft YaHei UI"/>
        <family val="2"/>
        <charset val="134"/>
      </rPr>
      <t xml:space="preserve">
</t>
    </r>
    <r>
      <rPr>
        <sz val="10"/>
        <color theme="1"/>
        <rFont val="Calibri"/>
        <family val="2"/>
      </rPr>
      <t>Department of Dentistry, IKANG Joy Beijing Fu Wai Clinic (Vantone Branch)</t>
    </r>
    <phoneticPr fontId="4" type="noConversion"/>
  </si>
  <si>
    <r>
      <rPr>
        <sz val="10"/>
        <color theme="1"/>
        <rFont val="微软雅黑"/>
        <family val="2"/>
        <charset val="134"/>
      </rPr>
      <t>爱康君安北京庇利积臣医疗中心</t>
    </r>
    <r>
      <rPr>
        <sz val="10"/>
        <color theme="1"/>
        <rFont val="Microsoft YaHei UI"/>
        <family val="2"/>
        <charset val="134"/>
      </rPr>
      <t xml:space="preserve">
</t>
    </r>
    <r>
      <rPr>
        <sz val="10"/>
        <color theme="1"/>
        <rFont val="Calibri"/>
        <family val="2"/>
      </rPr>
      <t>IKANG Junan Beijing Pili Jichen Medical Center</t>
    </r>
    <phoneticPr fontId="4" type="noConversion"/>
  </si>
  <si>
    <r>
      <rPr>
        <sz val="10"/>
        <color theme="1"/>
        <rFont val="微软雅黑"/>
        <family val="2"/>
        <charset val="134"/>
      </rPr>
      <t>爱康齿科亚运村分院</t>
    </r>
    <r>
      <rPr>
        <sz val="10"/>
        <color theme="1"/>
        <rFont val="Microsoft YaHei UI"/>
        <family val="2"/>
        <charset val="134"/>
      </rPr>
      <t xml:space="preserve">
</t>
    </r>
    <r>
      <rPr>
        <sz val="10"/>
        <color theme="1"/>
        <rFont val="Calibri"/>
        <family val="2"/>
      </rPr>
      <t>IKANG Dental Asian Games Village Branch</t>
    </r>
    <phoneticPr fontId="4" type="noConversion"/>
  </si>
  <si>
    <r>
      <rPr>
        <sz val="10"/>
        <color theme="1"/>
        <rFont val="微软雅黑"/>
        <family val="2"/>
        <charset val="134"/>
      </rPr>
      <t>爱康齿科西直门分院</t>
    </r>
    <r>
      <rPr>
        <sz val="10"/>
        <color theme="1"/>
        <rFont val="Microsoft YaHei UI"/>
        <family val="2"/>
        <charset val="134"/>
      </rPr>
      <t xml:space="preserve">
</t>
    </r>
    <r>
      <rPr>
        <sz val="10"/>
        <color theme="1"/>
        <rFont val="Calibri"/>
        <family val="2"/>
      </rPr>
      <t>IKANG Dental Xizhimen Branch</t>
    </r>
    <phoneticPr fontId="4" type="noConversion"/>
  </si>
  <si>
    <r>
      <rPr>
        <sz val="10"/>
        <color theme="1"/>
        <rFont val="微软雅黑"/>
        <family val="2"/>
        <charset val="134"/>
      </rPr>
      <t>爱康卓悦北京西三旗分院</t>
    </r>
    <r>
      <rPr>
        <sz val="10"/>
        <color theme="1"/>
        <rFont val="Microsoft YaHei UI"/>
        <family val="2"/>
        <charset val="134"/>
      </rPr>
      <t xml:space="preserve">
</t>
    </r>
    <r>
      <rPr>
        <sz val="10"/>
        <color theme="1"/>
        <rFont val="Calibri"/>
        <family val="2"/>
      </rPr>
      <t>IKANG Joy Beijing Xisanqi Branch</t>
    </r>
    <phoneticPr fontId="4" type="noConversion"/>
  </si>
  <si>
    <r>
      <rPr>
        <sz val="10"/>
        <color theme="1"/>
        <rFont val="微软雅黑"/>
        <family val="2"/>
        <charset val="134"/>
      </rPr>
      <t>北京爱康君安健疗国际齿科中心</t>
    </r>
    <r>
      <rPr>
        <sz val="10"/>
        <color theme="1"/>
        <rFont val="Microsoft YaHei UI"/>
        <family val="2"/>
        <charset val="134"/>
      </rPr>
      <t xml:space="preserve">
</t>
    </r>
    <r>
      <rPr>
        <sz val="10"/>
        <color theme="1"/>
        <rFont val="Calibri"/>
        <family val="2"/>
      </rPr>
      <t>Beijing IKANG Junan Health Care International Dental Center</t>
    </r>
    <phoneticPr fontId="4" type="noConversion"/>
  </si>
  <si>
    <r>
      <rPr>
        <sz val="10"/>
        <color theme="1"/>
        <rFont val="微软雅黑"/>
        <family val="2"/>
        <charset val="134"/>
      </rPr>
      <t>北京爱康君安标准生命VIP部</t>
    </r>
    <r>
      <rPr>
        <sz val="10"/>
        <color theme="1"/>
        <rFont val="Microsoft YaHei UI"/>
        <family val="2"/>
        <charset val="134"/>
      </rPr>
      <t xml:space="preserve">
</t>
    </r>
    <r>
      <rPr>
        <sz val="10"/>
        <color theme="1"/>
        <rFont val="Calibri"/>
        <family val="2"/>
      </rPr>
      <t>Beijing IKANG Junan Standard Life VIP Department</t>
    </r>
    <phoneticPr fontId="4" type="noConversion"/>
  </si>
  <si>
    <r>
      <rPr>
        <sz val="10"/>
        <color theme="1"/>
        <rFont val="微软雅黑"/>
        <family val="2"/>
        <charset val="134"/>
      </rPr>
      <t>赛德阳光口腔(西单大悦城分院)</t>
    </r>
    <r>
      <rPr>
        <sz val="10"/>
        <color theme="1"/>
        <rFont val="Calibri"/>
        <family val="2"/>
      </rPr>
      <t xml:space="preserve">
Sunny Dental Clinic (Xidan Joy City Branch)</t>
    </r>
    <phoneticPr fontId="4" type="noConversion"/>
  </si>
  <si>
    <r>
      <rPr>
        <sz val="10"/>
        <color theme="1"/>
        <rFont val="微软雅黑"/>
        <family val="2"/>
        <charset val="134"/>
      </rPr>
      <t>赛德阳光口腔(北京世纪金源分院)</t>
    </r>
    <r>
      <rPr>
        <sz val="10"/>
        <color theme="1"/>
        <rFont val="Calibri"/>
        <family val="2"/>
      </rPr>
      <t xml:space="preserve">
Sunny Dental (Beijing Century Jinyuan Branch)</t>
    </r>
    <phoneticPr fontId="4" type="noConversion"/>
  </si>
  <si>
    <r>
      <rPr>
        <sz val="10"/>
        <color theme="1"/>
        <rFont val="Microsoft YaHei UI"/>
        <family val="2"/>
        <charset val="134"/>
      </rPr>
      <t xml:space="preserve">北京赛德口腔阳光三元桥门诊
</t>
    </r>
    <r>
      <rPr>
        <sz val="10"/>
        <color theme="1"/>
        <rFont val="Calibri"/>
        <family val="2"/>
      </rPr>
      <t>Beijing Sunny Dental Sanyuanqiao Clinic</t>
    </r>
    <phoneticPr fontId="3" type="noConversion"/>
  </si>
  <si>
    <r>
      <rPr>
        <sz val="10"/>
        <color theme="1"/>
        <rFont val="Microsoft YaHei UI"/>
        <family val="2"/>
        <charset val="134"/>
      </rPr>
      <t xml:space="preserve">北京赛德口腔阳光国贸门诊
</t>
    </r>
    <r>
      <rPr>
        <sz val="10"/>
        <color theme="1"/>
        <rFont val="Calibri"/>
        <family val="2"/>
      </rPr>
      <t>Beijing Sunny Dental Clinic</t>
    </r>
    <phoneticPr fontId="3" type="noConversion"/>
  </si>
  <si>
    <r>
      <rPr>
        <sz val="10"/>
        <color theme="1"/>
        <rFont val="Microsoft YaHei UI"/>
        <family val="2"/>
        <charset val="134"/>
      </rPr>
      <t xml:space="preserve">赛德阳光北京西海国际门诊部
</t>
    </r>
    <r>
      <rPr>
        <sz val="10"/>
        <color theme="1"/>
        <rFont val="Calibri"/>
        <family val="2"/>
      </rPr>
      <t>Sunny Beijing Xihai International Clinic</t>
    </r>
    <phoneticPr fontId="3" type="noConversion"/>
  </si>
  <si>
    <r>
      <rPr>
        <sz val="10"/>
        <color theme="1"/>
        <rFont val="微软雅黑"/>
        <family val="2"/>
        <charset val="134"/>
      </rPr>
      <t>赛德阳光北京世纪城门诊部</t>
    </r>
    <r>
      <rPr>
        <sz val="10"/>
        <color theme="1"/>
        <rFont val="Microsoft YaHei UI"/>
        <family val="2"/>
        <charset val="134"/>
      </rPr>
      <t xml:space="preserve">
</t>
    </r>
    <r>
      <rPr>
        <sz val="10"/>
        <color theme="1"/>
        <rFont val="Calibri"/>
        <family val="2"/>
      </rPr>
      <t>Sunny Beijing Century City Outpatient Clinic</t>
    </r>
    <phoneticPr fontId="3" type="noConversion"/>
  </si>
  <si>
    <r>
      <rPr>
        <sz val="10"/>
        <color theme="1"/>
        <rFont val="微软雅黑"/>
        <family val="2"/>
        <charset val="134"/>
      </rPr>
      <t>瑞泰松柏分院</t>
    </r>
    <r>
      <rPr>
        <sz val="10"/>
        <color theme="1"/>
        <rFont val="Microsoft YaHei UI"/>
        <family val="2"/>
        <charset val="134"/>
      </rPr>
      <t xml:space="preserve">
</t>
    </r>
    <r>
      <rPr>
        <sz val="10"/>
        <color theme="1"/>
        <rFont val="Calibri"/>
        <family val="2"/>
      </rPr>
      <t>Rui Tai Songbai Branch</t>
    </r>
    <phoneticPr fontId="4" type="noConversion"/>
  </si>
  <si>
    <r>
      <rPr>
        <sz val="10"/>
        <color theme="1"/>
        <rFont val="微软雅黑"/>
        <family val="2"/>
        <charset val="134"/>
      </rPr>
      <t xml:space="preserve">瑞泰通州医院
</t>
    </r>
    <r>
      <rPr>
        <sz val="10"/>
        <color theme="1"/>
        <rFont val="Calibri"/>
        <family val="2"/>
      </rPr>
      <t>Beijing Rytime Dental-Tongzhou Hospital</t>
    </r>
    <phoneticPr fontId="3" type="noConversion"/>
  </si>
  <si>
    <r>
      <rPr>
        <sz val="10"/>
        <color theme="1"/>
        <rFont val="微软雅黑"/>
        <family val="2"/>
        <charset val="134"/>
      </rPr>
      <t>北京瑞尔齿科-慈云寺诊所</t>
    </r>
    <r>
      <rPr>
        <sz val="10"/>
        <color theme="1"/>
        <rFont val="Microsoft YaHei UI"/>
        <family val="2"/>
        <charset val="134"/>
      </rPr>
      <t xml:space="preserve">
</t>
    </r>
    <r>
      <rPr>
        <sz val="10"/>
        <color theme="1"/>
        <rFont val="Calibri"/>
        <family val="2"/>
      </rPr>
      <t>Beijing Arrail Dental Clinic - Ciyunsi Clinic</t>
    </r>
    <phoneticPr fontId="4" type="noConversion"/>
  </si>
  <si>
    <r>
      <rPr>
        <sz val="10"/>
        <color theme="1"/>
        <rFont val="微软雅黑"/>
        <family val="2"/>
        <charset val="134"/>
      </rPr>
      <t>瑞尔齿科（顺义瑞捷诊所）</t>
    </r>
    <r>
      <rPr>
        <sz val="10"/>
        <color theme="1"/>
        <rFont val="Microsoft YaHei UI"/>
        <family val="2"/>
        <charset val="134"/>
      </rPr>
      <t xml:space="preserve">
</t>
    </r>
    <r>
      <rPr>
        <sz val="10"/>
        <color theme="1"/>
        <rFont val="Calibri"/>
        <family val="2"/>
      </rPr>
      <t>ARRAIL Dental Clinic (Shunyi Ruijie Clinic)</t>
    </r>
    <phoneticPr fontId="4" type="noConversion"/>
  </si>
  <si>
    <t>CF032</t>
    <phoneticPr fontId="3" type="noConversion"/>
  </si>
  <si>
    <r>
      <rPr>
        <sz val="10"/>
        <color theme="1"/>
        <rFont val="微软雅黑"/>
        <family val="2"/>
        <charset val="134"/>
      </rPr>
      <t>瑞尔齿科-利星行门诊</t>
    </r>
    <r>
      <rPr>
        <sz val="10"/>
        <color theme="1"/>
        <rFont val="Microsoft YaHei UI"/>
        <family val="2"/>
        <charset val="134"/>
      </rPr>
      <t xml:space="preserve">
</t>
    </r>
    <r>
      <rPr>
        <sz val="10"/>
        <color theme="1"/>
        <rFont val="Calibri"/>
        <family val="2"/>
      </rPr>
      <t>Beijing Arrail Dental - Lixingxing Clinic</t>
    </r>
    <phoneticPr fontId="4" type="noConversion"/>
  </si>
  <si>
    <r>
      <rPr>
        <sz val="10"/>
        <color theme="1"/>
        <rFont val="微软雅黑"/>
        <family val="2"/>
        <charset val="134"/>
      </rPr>
      <t>北京市朝阳区广顺南大街8号院1号楼负一层107室</t>
    </r>
    <r>
      <rPr>
        <sz val="10"/>
        <color theme="1"/>
        <rFont val="Microsoft YaHei UI"/>
        <family val="2"/>
        <charset val="134"/>
      </rPr>
      <t xml:space="preserve">
</t>
    </r>
    <r>
      <rPr>
        <sz val="10"/>
        <color theme="1"/>
        <rFont val="Calibri"/>
        <family val="2"/>
      </rPr>
      <t>R 107, Negative First Floor, Building 1, Yard 8, Guangshun South Street, Chaoyang District</t>
    </r>
    <phoneticPr fontId="3" type="noConversion"/>
  </si>
  <si>
    <r>
      <rPr>
        <sz val="10"/>
        <color theme="1"/>
        <rFont val="微软雅黑"/>
        <family val="2"/>
        <charset val="134"/>
      </rPr>
      <t>北京市海淀区海淀大街27号天使大厦东侧二层</t>
    </r>
    <r>
      <rPr>
        <sz val="10"/>
        <color theme="1"/>
        <rFont val="Microsoft YaHei UI"/>
        <family val="2"/>
        <charset val="134"/>
      </rPr>
      <t xml:space="preserve">
</t>
    </r>
    <r>
      <rPr>
        <sz val="10"/>
        <color theme="1"/>
        <rFont val="Calibri"/>
        <family val="2"/>
      </rPr>
      <t>2/F, East side of Angel Building, No.27 Haidian Street, Haidian District, Beijing</t>
    </r>
    <phoneticPr fontId="3" type="noConversion"/>
  </si>
  <si>
    <r>
      <rPr>
        <sz val="10"/>
        <color theme="1"/>
        <rFont val="微软雅黑"/>
        <family val="2"/>
        <charset val="134"/>
      </rPr>
      <t>北京市顺义区丽苑街25号楼1层101</t>
    </r>
    <r>
      <rPr>
        <sz val="10"/>
        <color theme="1"/>
        <rFont val="Calibri"/>
        <family val="2"/>
      </rPr>
      <t xml:space="preserve">
101, 1F, Building 25, Liyuan Street, Shunyi District, Beijing</t>
    </r>
    <phoneticPr fontId="3" type="noConversion"/>
  </si>
  <si>
    <r>
      <rPr>
        <sz val="10"/>
        <color theme="1"/>
        <rFont val="微软雅黑"/>
        <family val="2"/>
        <charset val="134"/>
      </rPr>
      <t>北京市朝阳区慈云寺北里远洋国际中心F座103</t>
    </r>
    <r>
      <rPr>
        <sz val="10"/>
        <color theme="1"/>
        <rFont val="Calibri"/>
        <family val="2"/>
      </rPr>
      <t xml:space="preserve">
103, Tower F, Sino-Ocean International Center, Ciyunsi Beili, Chaoyang District, Beijing</t>
    </r>
    <phoneticPr fontId="3" type="noConversion"/>
  </si>
  <si>
    <r>
      <rPr>
        <sz val="10"/>
        <color theme="1"/>
        <rFont val="微软雅黑"/>
        <family val="2"/>
        <charset val="134"/>
      </rPr>
      <t>北京市通州区新华南路</t>
    </r>
    <r>
      <rPr>
        <sz val="10"/>
        <color theme="1"/>
        <rFont val="Calibri"/>
        <family val="2"/>
      </rPr>
      <t>64</t>
    </r>
    <r>
      <rPr>
        <sz val="10"/>
        <color theme="1"/>
        <rFont val="微软雅黑"/>
        <family val="2"/>
        <charset val="134"/>
      </rPr>
      <t>号</t>
    </r>
    <r>
      <rPr>
        <sz val="10"/>
        <color theme="1"/>
        <rFont val="Calibri"/>
        <family val="2"/>
      </rPr>
      <t>3</t>
    </r>
    <r>
      <rPr>
        <sz val="10"/>
        <color theme="1"/>
        <rFont val="微软雅黑"/>
        <family val="2"/>
        <charset val="134"/>
      </rPr>
      <t>层</t>
    </r>
    <r>
      <rPr>
        <sz val="10"/>
        <color theme="1"/>
        <rFont val="Calibri"/>
        <family val="2"/>
      </rPr>
      <t>3001
3001, 3rd Floor, No. 64, Xinhuanan Road, Beitongzhou District, Beijing</t>
    </r>
    <phoneticPr fontId="3" type="noConversion"/>
  </si>
  <si>
    <r>
      <rPr>
        <sz val="10"/>
        <color theme="1"/>
        <rFont val="微软雅黑"/>
        <family val="2"/>
        <charset val="134"/>
      </rPr>
      <t>北京市丰台区云岗西路28号院二区9号楼2层214</t>
    </r>
    <r>
      <rPr>
        <sz val="10"/>
        <color theme="1"/>
        <rFont val="Calibri"/>
        <family val="2"/>
      </rPr>
      <t xml:space="preserve">
2F214, Building 9, No.28 West Yungang Road, Fengtai District, Beijing</t>
    </r>
    <phoneticPr fontId="3" type="noConversion"/>
  </si>
  <si>
    <r>
      <rPr>
        <sz val="10"/>
        <color theme="1"/>
        <rFont val="微软雅黑"/>
        <family val="2"/>
        <charset val="134"/>
      </rPr>
      <t>海淀区蓝靛厂老营房路烟树园甲4号01-02层 （烟树园小区旁边，独栋小红楼）</t>
    </r>
    <r>
      <rPr>
        <sz val="10"/>
        <color theme="1"/>
        <rFont val="Microsoft YaHei UI"/>
        <family val="2"/>
        <charset val="134"/>
      </rPr>
      <t xml:space="preserve">
</t>
    </r>
    <r>
      <rPr>
        <sz val="10"/>
        <color theme="1"/>
        <rFont val="Calibri"/>
        <family val="2"/>
      </rPr>
      <t>01-02F, No.4, Yanshuyuan A, Old Yingfang Road, Indigo Factory, Haidian District (next to Yanshuyuan District, a small red building)</t>
    </r>
    <phoneticPr fontId="3" type="noConversion"/>
  </si>
  <si>
    <r>
      <rPr>
        <sz val="10"/>
        <color theme="1"/>
        <rFont val="微软雅黑"/>
        <family val="2"/>
        <charset val="134"/>
      </rPr>
      <t>北京海淀区北三环路99号院西海国际1号楼1层</t>
    </r>
    <r>
      <rPr>
        <sz val="10"/>
        <color theme="1"/>
        <rFont val="Microsoft YaHei UI"/>
        <family val="2"/>
        <charset val="134"/>
      </rPr>
      <t xml:space="preserve">
</t>
    </r>
    <r>
      <rPr>
        <sz val="10"/>
        <color theme="1"/>
        <rFont val="Calibri"/>
        <family val="2"/>
      </rPr>
      <t>1F, Building 1, Xihai International, No.99 Yard, North Third Ring Road, Haidian District, Beijing</t>
    </r>
    <phoneticPr fontId="3" type="noConversion"/>
  </si>
  <si>
    <r>
      <rPr>
        <sz val="10"/>
        <color theme="1"/>
        <rFont val="微软雅黑"/>
        <family val="2"/>
        <charset val="134"/>
      </rPr>
      <t>东城区朝阳门内银河SOHO D座 B1层 50103</t>
    </r>
    <r>
      <rPr>
        <sz val="10"/>
        <color theme="1"/>
        <rFont val="Calibri"/>
        <family val="2"/>
      </rPr>
      <t xml:space="preserve">
50103, B1F, Galaxy SOHO Tower D, Chaoyangmennei, Dongcheng District</t>
    </r>
    <phoneticPr fontId="3" type="noConversion"/>
  </si>
  <si>
    <r>
      <rPr>
        <sz val="10"/>
        <color theme="1"/>
        <rFont val="微软雅黑"/>
        <family val="2"/>
        <charset val="134"/>
      </rPr>
      <t>北京市朝阳区建国路93号院19楼 103-104</t>
    </r>
    <r>
      <rPr>
        <sz val="10"/>
        <color theme="1"/>
        <rFont val="Calibri"/>
        <family val="2"/>
      </rPr>
      <t xml:space="preserve">
19F, No.93 Jianguo Road, Chaoyang District, Beijing 103-104, China</t>
    </r>
    <phoneticPr fontId="3" type="noConversion"/>
  </si>
  <si>
    <r>
      <rPr>
        <sz val="10"/>
        <color theme="1"/>
        <rFont val="微软雅黑"/>
        <family val="2"/>
        <charset val="134"/>
      </rPr>
      <t>北京市朝阳区三元桥北曙光西里时间国际A座606</t>
    </r>
    <r>
      <rPr>
        <sz val="10"/>
        <color theme="1"/>
        <rFont val="Calibri"/>
        <family val="2"/>
      </rPr>
      <t xml:space="preserve">
606, Block A, Time International, Shuguang Xili, North Sanyuanqiao, Chaoyang District, Beijing</t>
    </r>
    <phoneticPr fontId="3" type="noConversion"/>
  </si>
  <si>
    <r>
      <rPr>
        <sz val="10"/>
        <color theme="1" tint="4.9989318521683403E-2"/>
        <rFont val="微软雅黑"/>
        <family val="2"/>
        <charset val="134"/>
      </rPr>
      <t xml:space="preserve">北京市海淀区万柳华联中心底商
</t>
    </r>
    <r>
      <rPr>
        <sz val="10"/>
        <color theme="1" tint="4.9989318521683403E-2"/>
        <rFont val="Calibri"/>
        <family val="2"/>
      </rPr>
      <t>Ground Floor of Wanliu Hualian Center, Haidian District, Beijing</t>
    </r>
    <phoneticPr fontId="3" type="noConversion"/>
  </si>
  <si>
    <r>
      <rPr>
        <sz val="10"/>
        <color theme="1"/>
        <rFont val="微软雅黑"/>
        <family val="2"/>
        <charset val="134"/>
      </rPr>
      <t>朝阳公园路6号蓝色港湾2号楼1楼</t>
    </r>
    <r>
      <rPr>
        <sz val="10"/>
        <color theme="1"/>
        <rFont val="Microsoft YaHei UI"/>
        <family val="2"/>
        <charset val="134"/>
      </rPr>
      <t xml:space="preserve">
</t>
    </r>
    <r>
      <rPr>
        <sz val="10"/>
        <color theme="1"/>
        <rFont val="Calibri"/>
        <family val="2"/>
      </rPr>
      <t>1F, Building 2, Blue Harbor, No.6 Chaoyang Park Road</t>
    </r>
    <phoneticPr fontId="3" type="noConversion"/>
  </si>
  <si>
    <r>
      <rPr>
        <sz val="10"/>
        <color theme="1"/>
        <rFont val="微软雅黑"/>
        <family val="2"/>
        <charset val="134"/>
      </rPr>
      <t>北京市海淀区蓝靛厂垂虹园甲3号1至2层甲3-2号03号</t>
    </r>
    <r>
      <rPr>
        <sz val="10"/>
        <color theme="1"/>
        <rFont val="Microsoft YaHei UI"/>
        <family val="2"/>
        <charset val="134"/>
      </rPr>
      <t xml:space="preserve">
</t>
    </r>
    <r>
      <rPr>
        <sz val="10"/>
        <color theme="1"/>
        <rFont val="Calibri"/>
        <family val="2"/>
      </rPr>
      <t>No. 03, A-3-2, 1st to 2nd Floor, No. A-3, Chui Hong Yuan, Indigo Factory, Haidian District, Beijing</t>
    </r>
    <phoneticPr fontId="3" type="noConversion"/>
  </si>
  <si>
    <r>
      <rPr>
        <sz val="10"/>
        <color theme="1"/>
        <rFont val="微软雅黑"/>
        <family val="2"/>
        <charset val="134"/>
      </rPr>
      <t>北京市西城区华远北街2号1层107、108号</t>
    </r>
    <r>
      <rPr>
        <sz val="10"/>
        <color theme="1"/>
        <rFont val="Microsoft YaHei UI"/>
        <family val="2"/>
        <charset val="134"/>
      </rPr>
      <t xml:space="preserve">
</t>
    </r>
    <r>
      <rPr>
        <sz val="10"/>
        <color theme="1"/>
        <rFont val="Calibri"/>
        <family val="2"/>
      </rPr>
      <t>No.107, 108, 1F, No.2 Huayuan North Street, Xicheng District, Beijing</t>
    </r>
    <phoneticPr fontId="3" type="noConversion"/>
  </si>
  <si>
    <r>
      <rPr>
        <sz val="10"/>
        <color theme="1"/>
        <rFont val="微软雅黑"/>
        <family val="2"/>
        <charset val="134"/>
      </rPr>
      <t>北京市朝阳区建国路郎家园甲10号爱康君安标准生命大厦6层</t>
    </r>
    <r>
      <rPr>
        <sz val="10"/>
        <color theme="1"/>
        <rFont val="Microsoft YaHei UI"/>
        <family val="2"/>
        <charset val="134"/>
      </rPr>
      <t xml:space="preserve">
</t>
    </r>
    <r>
      <rPr>
        <sz val="10"/>
        <color theme="1"/>
        <rFont val="Calibri"/>
        <family val="2"/>
      </rPr>
      <t>6F,Ikang Junan Standard Life Building, No. A10, Langjiayuan, Jianguo Road, Chaoyang District, Beijing</t>
    </r>
    <phoneticPr fontId="3" type="noConversion"/>
  </si>
  <si>
    <r>
      <rPr>
        <sz val="10"/>
        <color theme="1"/>
        <rFont val="微软雅黑"/>
        <family val="2"/>
        <charset val="134"/>
      </rPr>
      <t>建国门外大街乙12号双子座大厦2层(近长安街)</t>
    </r>
    <r>
      <rPr>
        <sz val="10"/>
        <color theme="1"/>
        <rFont val="Calibri"/>
        <family val="2"/>
      </rPr>
      <t xml:space="preserve">
2F, Gemini Building, No.12 Jianguomenwai Second Avenue(near Chang’an Street)</t>
    </r>
    <phoneticPr fontId="3" type="noConversion"/>
  </si>
  <si>
    <r>
      <rPr>
        <sz val="10"/>
        <color theme="1"/>
        <rFont val="微软雅黑"/>
        <family val="2"/>
        <charset val="134"/>
      </rPr>
      <t>北京市朝阳区光华路9 号（Soho 2期）一层</t>
    </r>
    <r>
      <rPr>
        <sz val="10"/>
        <color theme="1"/>
        <rFont val="Microsoft YaHei UI"/>
        <family val="2"/>
        <charset val="134"/>
      </rPr>
      <t xml:space="preserve">
</t>
    </r>
    <r>
      <rPr>
        <sz val="10"/>
        <color theme="1"/>
        <rFont val="Calibri"/>
        <family val="2"/>
      </rPr>
      <t>1/F, No.9 Guanghua Road, Chaoyang District, Beijing (Soho Phase 2)</t>
    </r>
    <phoneticPr fontId="3" type="noConversion"/>
  </si>
  <si>
    <r>
      <rPr>
        <sz val="10"/>
        <color theme="1"/>
        <rFont val="微软雅黑"/>
        <family val="2"/>
        <charset val="134"/>
      </rPr>
      <t>北京市海淀区北四环西路52号方正国际大厦3层</t>
    </r>
    <r>
      <rPr>
        <sz val="10"/>
        <color theme="1"/>
        <rFont val="Microsoft YaHei UI"/>
        <family val="2"/>
        <charset val="134"/>
      </rPr>
      <t xml:space="preserve">
</t>
    </r>
    <r>
      <rPr>
        <sz val="10"/>
        <color theme="1"/>
        <rFont val="Calibri"/>
        <family val="2"/>
      </rPr>
      <t>3F, Founder International Building, No.52 West Beisihuan Road, Haidian District, Beijing</t>
    </r>
    <phoneticPr fontId="3" type="noConversion"/>
  </si>
  <si>
    <r>
      <rPr>
        <sz val="10"/>
        <color theme="1"/>
        <rFont val="微软雅黑"/>
        <family val="2"/>
        <charset val="134"/>
      </rPr>
      <t>北京市西城区阜外大街2号2层</t>
    </r>
    <r>
      <rPr>
        <sz val="10"/>
        <color theme="1"/>
        <rFont val="Microsoft YaHei UI"/>
        <family val="2"/>
        <charset val="134"/>
      </rPr>
      <t xml:space="preserve">
</t>
    </r>
    <r>
      <rPr>
        <sz val="10"/>
        <color theme="1"/>
        <rFont val="Calibri"/>
        <family val="2"/>
      </rPr>
      <t>2F, No.2, Fuwai Street, Xicheng District, Beijing</t>
    </r>
    <phoneticPr fontId="3" type="noConversion"/>
  </si>
  <si>
    <r>
      <rPr>
        <sz val="10"/>
        <color theme="1"/>
        <rFont val="微软雅黑"/>
        <family val="2"/>
        <charset val="134"/>
      </rPr>
      <t>北京市海淀区西三旗沁春家园1号楼、2号楼、3号楼3层301-3022室</t>
    </r>
    <r>
      <rPr>
        <sz val="10"/>
        <color theme="1"/>
        <rFont val="Microsoft YaHei UI"/>
        <family val="2"/>
        <charset val="134"/>
      </rPr>
      <t xml:space="preserve">
</t>
    </r>
    <r>
      <rPr>
        <sz val="10"/>
        <color theme="1"/>
        <rFont val="Calibri"/>
        <family val="2"/>
      </rPr>
      <t>Room 301-3022, 3/F, Building 1, Building 2, Building 3, Qinchun Home, Xisanqi, Haidian District, Beijing</t>
    </r>
    <phoneticPr fontId="3" type="noConversion"/>
  </si>
  <si>
    <r>
      <rPr>
        <sz val="10"/>
        <color theme="1"/>
        <rFont val="微软雅黑"/>
        <family val="2"/>
        <charset val="134"/>
      </rPr>
      <t>北京市西城区西直门南大街2号成铭大厦D座4层</t>
    </r>
    <r>
      <rPr>
        <sz val="10"/>
        <color theme="1"/>
        <rFont val="Microsoft YaHei UI"/>
        <family val="2"/>
        <charset val="134"/>
      </rPr>
      <t xml:space="preserve">
</t>
    </r>
    <r>
      <rPr>
        <sz val="10"/>
        <color theme="1"/>
        <rFont val="Calibri"/>
        <family val="2"/>
      </rPr>
      <t>4/F, Block D, Chengming Building, No.2 Xizhimen South Street, Xicheng District, Beijing</t>
    </r>
    <phoneticPr fontId="3" type="noConversion"/>
  </si>
  <si>
    <r>
      <rPr>
        <sz val="10"/>
        <color theme="1"/>
        <rFont val="微软雅黑"/>
        <family val="2"/>
        <charset val="134"/>
      </rPr>
      <t>北京市朝阳区安立路慧忠北里京师科技大厦2层</t>
    </r>
    <r>
      <rPr>
        <sz val="10"/>
        <color theme="1"/>
        <rFont val="Microsoft YaHei UI"/>
        <family val="2"/>
        <charset val="134"/>
      </rPr>
      <t xml:space="preserve">
</t>
    </r>
    <r>
      <rPr>
        <sz val="10"/>
        <color theme="1"/>
        <rFont val="Calibri"/>
        <family val="2"/>
      </rPr>
      <t>2/F, Jing Shi Technology Building, Huizhong Beili, Anli Road, Chaoyang District, Beijing</t>
    </r>
    <phoneticPr fontId="3" type="noConversion"/>
  </si>
  <si>
    <r>
      <rPr>
        <sz val="10"/>
        <color theme="1"/>
        <rFont val="微软雅黑"/>
        <family val="2"/>
        <charset val="134"/>
      </rPr>
      <t>北京市东城区珠市口东大街6号珍贝大厦2层</t>
    </r>
    <r>
      <rPr>
        <sz val="10"/>
        <color theme="1"/>
        <rFont val="Microsoft YaHei UI"/>
        <family val="2"/>
        <charset val="134"/>
      </rPr>
      <t xml:space="preserve">
</t>
    </r>
    <r>
      <rPr>
        <sz val="10"/>
        <color theme="1"/>
        <rFont val="Calibri"/>
        <family val="2"/>
      </rPr>
      <t>2/F, Zhenbei Building, No.6 Zhu Shi Kou East Street, Dongcheng District, Beijing</t>
    </r>
    <phoneticPr fontId="3" type="noConversion"/>
  </si>
  <si>
    <r>
      <rPr>
        <sz val="10"/>
        <color theme="1"/>
        <rFont val="微软雅黑"/>
        <family val="2"/>
        <charset val="134"/>
      </rPr>
      <t>北京市朝阳区将台路丽都饭店5号商业楼4层</t>
    </r>
    <r>
      <rPr>
        <sz val="10"/>
        <color theme="1"/>
        <rFont val="Microsoft YaHei UI"/>
        <family val="2"/>
        <charset val="134"/>
      </rPr>
      <t xml:space="preserve">
</t>
    </r>
    <r>
      <rPr>
        <sz val="10"/>
        <color theme="1"/>
        <rFont val="Calibri"/>
        <family val="2"/>
      </rPr>
      <t>4F, Commercial Building No. 5, Lido Hotel, Jiangtai Road, Chaoyang District, Beijing</t>
    </r>
    <phoneticPr fontId="3" type="noConversion"/>
  </si>
  <si>
    <r>
      <rPr>
        <sz val="10"/>
        <color theme="1"/>
        <rFont val="微软雅黑"/>
        <family val="2"/>
        <charset val="134"/>
      </rPr>
      <t>北京市西城区莲花池东路甲5号院白云时代大厦A座2层</t>
    </r>
    <r>
      <rPr>
        <sz val="10"/>
        <color theme="1"/>
        <rFont val="Microsoft YaHei UI"/>
        <family val="2"/>
        <charset val="134"/>
      </rPr>
      <t xml:space="preserve">
</t>
    </r>
    <r>
      <rPr>
        <sz val="10"/>
        <color theme="1"/>
        <rFont val="Calibri"/>
        <family val="2"/>
      </rPr>
      <t>2/F, Block A, Baiyun Times Building, No. A5, East Lotus Pond Road, Xicheng District, Beijing</t>
    </r>
    <phoneticPr fontId="3" type="noConversion"/>
  </si>
  <si>
    <r>
      <rPr>
        <sz val="10"/>
        <color theme="1"/>
        <rFont val="微软雅黑"/>
        <family val="2"/>
        <charset val="134"/>
      </rPr>
      <t>北京市海淀区西三环北路100号光耀东方中心写字楼1号楼4层</t>
    </r>
    <r>
      <rPr>
        <sz val="10"/>
        <color theme="1"/>
        <rFont val="Microsoft YaHei UI"/>
        <family val="2"/>
        <charset val="134"/>
      </rPr>
      <t xml:space="preserve">
</t>
    </r>
    <r>
      <rPr>
        <sz val="10"/>
        <color theme="1"/>
        <rFont val="Calibri"/>
        <family val="2"/>
      </rPr>
      <t>4F, Building 1, Guangyao Oriental Center Office Building, No.100 Xisanhuan North Road, Haidian District, Beijing</t>
    </r>
    <phoneticPr fontId="3" type="noConversion"/>
  </si>
  <si>
    <r>
      <rPr>
        <sz val="10"/>
        <color theme="1"/>
        <rFont val="微软雅黑"/>
        <family val="2"/>
        <charset val="134"/>
      </rPr>
      <t>北京市东城区珠市口东大街6号珍贝大厦2层</t>
    </r>
    <r>
      <rPr>
        <sz val="10"/>
        <color theme="1"/>
        <rFont val="Microsoft YaHei UI"/>
        <family val="2"/>
        <charset val="134"/>
      </rPr>
      <t xml:space="preserve">
</t>
    </r>
    <r>
      <rPr>
        <sz val="10"/>
        <color theme="1"/>
        <rFont val="Calibri"/>
        <family val="2"/>
      </rPr>
      <t>2/F, Zhenbei Building, No.6 Zhu Shi Kou East Street, Dongcheng District, Beijing</t>
    </r>
    <phoneticPr fontId="3" type="noConversion"/>
  </si>
  <si>
    <r>
      <rPr>
        <sz val="10"/>
        <color theme="1"/>
        <rFont val="微软雅黑"/>
        <family val="2"/>
        <charset val="134"/>
      </rPr>
      <t>北京市海定区羊坊店街道莲花池东路瑞海大厦三层</t>
    </r>
    <r>
      <rPr>
        <sz val="10"/>
        <color theme="1"/>
        <rFont val="Microsoft YaHei UI"/>
        <family val="2"/>
        <charset val="134"/>
      </rPr>
      <t xml:space="preserve">
</t>
    </r>
    <r>
      <rPr>
        <sz val="10"/>
        <color theme="1"/>
        <rFont val="Calibri"/>
        <family val="2"/>
      </rPr>
      <t>3F, Ruihai Building, East Lotus Pond Road, Yangfangdian Street, Haiding District, Beijing</t>
    </r>
    <phoneticPr fontId="3" type="noConversion"/>
  </si>
  <si>
    <r>
      <rPr>
        <sz val="10"/>
        <color theme="1"/>
        <rFont val="微软雅黑"/>
        <family val="2"/>
        <charset val="134"/>
      </rPr>
      <t>合肥市包河区桐城南路123号绿城玉兰公寓1幢201室</t>
    </r>
    <r>
      <rPr>
        <sz val="10"/>
        <color theme="1"/>
        <rFont val="Microsoft YaHei UI"/>
        <family val="2"/>
        <charset val="134"/>
      </rPr>
      <t xml:space="preserve">
</t>
    </r>
    <r>
      <rPr>
        <sz val="10"/>
        <color theme="1"/>
        <rFont val="Calibri"/>
        <family val="2"/>
      </rPr>
      <t>R 201, Building 1, Lvcheng Yulan Apartment, NO.123,South Tongcheng  Road, Baohe District</t>
    </r>
    <phoneticPr fontId="3" type="noConversion"/>
  </si>
  <si>
    <r>
      <rPr>
        <sz val="10"/>
        <color theme="1"/>
        <rFont val="微软雅黑"/>
        <family val="2"/>
        <charset val="134"/>
      </rPr>
      <t>合肥市政务区潜山路银泰城2楼232-2-3号</t>
    </r>
    <r>
      <rPr>
        <sz val="10"/>
        <color theme="1"/>
        <rFont val="Microsoft YaHei UI"/>
        <family val="2"/>
        <charset val="134"/>
      </rPr>
      <t xml:space="preserve">
</t>
    </r>
    <r>
      <rPr>
        <sz val="10"/>
        <color theme="1"/>
        <rFont val="Calibri"/>
        <family val="2"/>
      </rPr>
      <t xml:space="preserve">  2 F, Yintai City,NO.232,Qianshan Road, Zhengwu District</t>
    </r>
    <phoneticPr fontId="3" type="noConversion"/>
  </si>
  <si>
    <r>
      <rPr>
        <sz val="10"/>
        <color theme="1"/>
        <rFont val="微软雅黑"/>
        <family val="2"/>
        <charset val="134"/>
      </rPr>
      <t xml:space="preserve">合肥市包河区马鞍山路珠光花园商办楼 </t>
    </r>
    <r>
      <rPr>
        <sz val="10"/>
        <color theme="1"/>
        <rFont val="Calibri"/>
        <family val="2"/>
      </rPr>
      <t xml:space="preserve">
Zhuguang Garden ,Wangjiang Road, Baohe District</t>
    </r>
    <phoneticPr fontId="3" type="noConversion"/>
  </si>
  <si>
    <r>
      <rPr>
        <sz val="10"/>
        <color theme="1"/>
        <rFont val="微软雅黑"/>
        <family val="2"/>
        <charset val="134"/>
      </rPr>
      <t>政务区南二环778号华邦世贸中心裙房商铺232-2-3号</t>
    </r>
    <r>
      <rPr>
        <sz val="10"/>
        <color theme="1"/>
        <rFont val="Microsoft YaHei UI"/>
        <family val="2"/>
        <charset val="134"/>
      </rPr>
      <t xml:space="preserve">
</t>
    </r>
    <r>
      <rPr>
        <sz val="10"/>
        <color theme="1"/>
        <rFont val="Calibri"/>
        <family val="2"/>
      </rPr>
      <t>R 232-2-3</t>
    </r>
    <r>
      <rPr>
        <sz val="10"/>
        <color theme="1"/>
        <rFont val="Microsoft YaHei UI"/>
        <family val="2"/>
        <charset val="134"/>
      </rPr>
      <t>，</t>
    </r>
    <r>
      <rPr>
        <sz val="10"/>
        <color theme="1"/>
        <rFont val="Calibri"/>
        <family val="2"/>
      </rPr>
      <t>NO.778</t>
    </r>
    <r>
      <rPr>
        <sz val="10"/>
        <color theme="1"/>
        <rFont val="Microsoft YaHei UI"/>
        <family val="2"/>
        <charset val="134"/>
      </rPr>
      <t>，</t>
    </r>
    <r>
      <rPr>
        <sz val="10"/>
        <color theme="1"/>
        <rFont val="Calibri"/>
        <family val="2"/>
      </rPr>
      <t>South Erhuan Road</t>
    </r>
    <r>
      <rPr>
        <sz val="10"/>
        <color theme="1"/>
        <rFont val="Microsoft YaHei UI"/>
        <family val="2"/>
        <charset val="134"/>
      </rPr>
      <t>，</t>
    </r>
    <r>
      <rPr>
        <sz val="10"/>
        <color theme="1"/>
        <rFont val="Calibri"/>
        <family val="2"/>
      </rPr>
      <t>Zhengwu District</t>
    </r>
    <phoneticPr fontId="3" type="noConversion"/>
  </si>
  <si>
    <r>
      <rPr>
        <sz val="10"/>
        <color theme="1"/>
        <rFont val="微软雅黑"/>
        <family val="2"/>
        <charset val="134"/>
      </rPr>
      <t>合肥市黄山路鸿诚大厦109号</t>
    </r>
    <r>
      <rPr>
        <sz val="10"/>
        <color theme="1"/>
        <rFont val="Microsoft YaHei UI"/>
        <family val="2"/>
        <charset val="134"/>
      </rPr>
      <t xml:space="preserve">
</t>
    </r>
    <r>
      <rPr>
        <sz val="10"/>
        <color theme="1"/>
        <rFont val="Calibri"/>
        <family val="2"/>
      </rPr>
      <t>R 109,Hongcheng Dasha.Huangshan Road,</t>
    </r>
    <phoneticPr fontId="3" type="noConversion"/>
  </si>
  <si>
    <r>
      <rPr>
        <sz val="10"/>
        <color theme="1"/>
        <rFont val="微软雅黑"/>
        <family val="2"/>
        <charset val="134"/>
      </rPr>
      <t>合肥市高新区长江西路689号拓基城市广场金座C座2楼</t>
    </r>
    <r>
      <rPr>
        <sz val="10"/>
        <color theme="1"/>
        <rFont val="Microsoft YaHei UI"/>
        <family val="2"/>
        <charset val="134"/>
      </rPr>
      <t xml:space="preserve">
</t>
    </r>
    <r>
      <rPr>
        <sz val="10"/>
        <color theme="1"/>
        <rFont val="Calibri"/>
        <family val="2"/>
      </rPr>
      <t>2F, Tower C, Gold Block, Topkey City Plaza, No.689 Changjiang West Road, Hefei High-tech Zone</t>
    </r>
    <phoneticPr fontId="3" type="noConversion"/>
  </si>
  <si>
    <r>
      <rPr>
        <sz val="10"/>
        <color theme="1"/>
        <rFont val="微软雅黑"/>
        <family val="2"/>
        <charset val="134"/>
      </rPr>
      <t>请通过商保通提前3工作日预约</t>
    </r>
    <r>
      <rPr>
        <sz val="10"/>
        <color theme="1"/>
        <rFont val="Microsoft YaHei UI"/>
        <family val="2"/>
        <charset val="134"/>
      </rPr>
      <t xml:space="preserve">
</t>
    </r>
    <r>
      <rPr>
        <sz val="10"/>
        <color theme="1"/>
        <rFont val="Calibri"/>
        <family val="2"/>
      </rPr>
      <t>Please contact CHC to make an appointment 3 working days in advance</t>
    </r>
    <phoneticPr fontId="4" type="noConversion"/>
  </si>
  <si>
    <r>
      <rPr>
        <sz val="10"/>
        <color theme="1"/>
        <rFont val="微软雅黑"/>
        <family val="2"/>
        <charset val="134"/>
      </rPr>
      <t>北京市朝阳区工体北路甲六号中宇大厦一层</t>
    </r>
    <r>
      <rPr>
        <sz val="10"/>
        <color theme="1"/>
        <rFont val="Microsoft YaHei UI"/>
        <family val="2"/>
        <charset val="134"/>
      </rPr>
      <t xml:space="preserve">
</t>
    </r>
    <r>
      <rPr>
        <sz val="10"/>
        <color theme="1"/>
        <rFont val="Calibri"/>
        <family val="2"/>
      </rPr>
      <t xml:space="preserve"> 1 F, Zhongyu building, No. A 6, Gongti North Road, Chaoyang District</t>
    </r>
    <phoneticPr fontId="3" type="noConversion"/>
  </si>
  <si>
    <r>
      <rPr>
        <sz val="10"/>
        <color theme="1"/>
        <rFont val="微软雅黑"/>
        <family val="2"/>
        <charset val="134"/>
      </rPr>
      <t>瑞尔齿科-中宇大厦诊所</t>
    </r>
    <r>
      <rPr>
        <sz val="10"/>
        <color theme="1"/>
        <rFont val="Microsoft YaHei UI"/>
        <family val="2"/>
        <charset val="134"/>
      </rPr>
      <t xml:space="preserve">
</t>
    </r>
    <r>
      <rPr>
        <sz val="10"/>
        <color theme="1"/>
        <rFont val="Calibri"/>
        <family val="2"/>
      </rPr>
      <t>Beijing Arrail Dental - Gongti Clinic</t>
    </r>
    <phoneticPr fontId="4" type="noConversion"/>
  </si>
  <si>
    <r>
      <rPr>
        <sz val="10"/>
        <color theme="1"/>
        <rFont val="微软雅黑"/>
        <family val="2"/>
        <charset val="134"/>
      </rPr>
      <t>瑞尔齿科-双井一轻大厦诊所</t>
    </r>
    <r>
      <rPr>
        <sz val="10"/>
        <color theme="1"/>
        <rFont val="Microsoft YaHei UI"/>
        <family val="2"/>
        <charset val="134"/>
      </rPr>
      <t xml:space="preserve">
</t>
    </r>
    <r>
      <rPr>
        <sz val="10"/>
        <color theme="1"/>
        <rFont val="Calibri"/>
        <family val="2"/>
      </rPr>
      <t>Beijing Arrail Dental -Shuangjing Yiqing Buliding Clinic</t>
    </r>
    <phoneticPr fontId="4" type="noConversion"/>
  </si>
  <si>
    <r>
      <rPr>
        <sz val="10"/>
        <color theme="1"/>
        <rFont val="微软雅黑"/>
        <family val="2"/>
        <charset val="134"/>
      </rPr>
      <t>广渠路38号1层103室一轻大厦</t>
    </r>
    <r>
      <rPr>
        <sz val="10"/>
        <color theme="1"/>
        <rFont val="Microsoft YaHei UI"/>
        <family val="2"/>
        <charset val="134"/>
      </rPr>
      <t xml:space="preserve">
</t>
    </r>
    <r>
      <rPr>
        <sz val="10"/>
        <color theme="1"/>
        <rFont val="Calibri"/>
        <family val="2"/>
      </rPr>
      <t>R 103</t>
    </r>
    <r>
      <rPr>
        <sz val="10"/>
        <color theme="1"/>
        <rFont val="Microsoft YaHei UI"/>
        <family val="2"/>
        <charset val="134"/>
      </rPr>
      <t>，</t>
    </r>
    <r>
      <rPr>
        <sz val="10"/>
        <color theme="1"/>
        <rFont val="Calibri"/>
        <family val="2"/>
      </rPr>
      <t>1 F</t>
    </r>
    <r>
      <rPr>
        <sz val="10"/>
        <color theme="1"/>
        <rFont val="Microsoft YaHei UI"/>
        <family val="2"/>
        <charset val="134"/>
      </rPr>
      <t>，</t>
    </r>
    <r>
      <rPr>
        <sz val="10"/>
        <color theme="1"/>
        <rFont val="Calibri"/>
        <family val="2"/>
      </rPr>
      <t>Yi Qing Building</t>
    </r>
    <r>
      <rPr>
        <sz val="10"/>
        <color theme="1"/>
        <rFont val="Microsoft YaHei UI"/>
        <family val="2"/>
        <charset val="134"/>
      </rPr>
      <t>，</t>
    </r>
    <r>
      <rPr>
        <sz val="10"/>
        <color theme="1"/>
        <rFont val="Calibri"/>
        <family val="2"/>
      </rPr>
      <t>No.38</t>
    </r>
    <r>
      <rPr>
        <sz val="10"/>
        <color theme="1"/>
        <rFont val="Microsoft YaHei UI"/>
        <family val="2"/>
        <charset val="134"/>
      </rPr>
      <t>，</t>
    </r>
    <r>
      <rPr>
        <sz val="10"/>
        <color theme="1"/>
        <rFont val="Calibri"/>
        <family val="2"/>
      </rPr>
      <t xml:space="preserve"> Guang Qu Road</t>
    </r>
    <r>
      <rPr>
        <sz val="10"/>
        <color theme="1"/>
        <rFont val="Microsoft YaHei UI"/>
        <family val="2"/>
        <charset val="134"/>
      </rPr>
      <t>，</t>
    </r>
    <r>
      <rPr>
        <sz val="10"/>
        <color theme="1"/>
        <rFont val="Calibri"/>
        <family val="2"/>
      </rPr>
      <t>Chaoyang District</t>
    </r>
    <phoneticPr fontId="3" type="noConversion"/>
  </si>
  <si>
    <r>
      <rPr>
        <sz val="10"/>
        <color theme="1"/>
        <rFont val="微软雅黑"/>
        <family val="2"/>
        <charset val="134"/>
      </rPr>
      <t>北京瑞尔-世贸天阶诊所</t>
    </r>
    <r>
      <rPr>
        <sz val="10"/>
        <color theme="1"/>
        <rFont val="Microsoft YaHei UI"/>
        <family val="2"/>
        <charset val="134"/>
      </rPr>
      <t xml:space="preserve">
</t>
    </r>
    <r>
      <rPr>
        <sz val="10"/>
        <color theme="1"/>
        <rFont val="Calibri"/>
        <family val="2"/>
      </rPr>
      <t>Beijing Arrail Dental - Shimao Tianjie Clinic</t>
    </r>
    <phoneticPr fontId="4" type="noConversion"/>
  </si>
  <si>
    <r>
      <rPr>
        <sz val="10"/>
        <color theme="1"/>
        <rFont val="微软雅黑"/>
        <family val="2"/>
        <charset val="134"/>
      </rPr>
      <t xml:space="preserve">北京市朝阳区光华路9号院世贸天阶北楼时尚大厦2层东侧L214 </t>
    </r>
    <r>
      <rPr>
        <sz val="10"/>
        <color theme="1"/>
        <rFont val="Calibri"/>
        <family val="2"/>
      </rPr>
      <t xml:space="preserve">
L214 </t>
    </r>
    <r>
      <rPr>
        <sz val="10"/>
        <color theme="1"/>
        <rFont val="Microsoft YaHei UI"/>
        <family val="2"/>
        <charset val="134"/>
      </rPr>
      <t>，</t>
    </r>
    <r>
      <rPr>
        <sz val="10"/>
        <color theme="1"/>
        <rFont val="Calibri"/>
        <family val="2"/>
      </rPr>
      <t>2 F, Trends Tower, The Place ,NO.9 Guanghua Road, Chaoyang District</t>
    </r>
    <phoneticPr fontId="3" type="noConversion"/>
  </si>
  <si>
    <r>
      <rPr>
        <sz val="10"/>
        <color theme="1"/>
        <rFont val="微软雅黑"/>
        <family val="2"/>
        <charset val="134"/>
      </rPr>
      <t>北京瑞尔-方寸诊所</t>
    </r>
    <r>
      <rPr>
        <sz val="10"/>
        <color theme="1"/>
        <rFont val="Microsoft YaHei UI"/>
        <family val="2"/>
        <charset val="134"/>
      </rPr>
      <t xml:space="preserve">
</t>
    </r>
    <r>
      <rPr>
        <sz val="10"/>
        <color theme="1"/>
        <rFont val="Calibri"/>
        <family val="2"/>
      </rPr>
      <t>Beijing Arrail Dental-Fangcun Clinic</t>
    </r>
    <phoneticPr fontId="4" type="noConversion"/>
  </si>
  <si>
    <r>
      <rPr>
        <sz val="10"/>
        <color theme="1"/>
        <rFont val="微软雅黑"/>
        <family val="2"/>
        <charset val="134"/>
      </rPr>
      <t xml:space="preserve">北京市东城区金宝街88号金宝汇购物中心四层420号 </t>
    </r>
    <r>
      <rPr>
        <sz val="10"/>
        <color theme="1"/>
        <rFont val="Calibri"/>
        <family val="2"/>
      </rPr>
      <t xml:space="preserve">
R 420</t>
    </r>
    <r>
      <rPr>
        <sz val="10"/>
        <color theme="1"/>
        <rFont val="Microsoft YaHei UI"/>
        <family val="2"/>
        <charset val="134"/>
      </rPr>
      <t>，</t>
    </r>
    <r>
      <rPr>
        <sz val="10"/>
        <color theme="1"/>
        <rFont val="Calibri"/>
        <family val="2"/>
      </rPr>
      <t>4 F,Jinbao Place, No.88 Jinbao Street,Dongcheng District</t>
    </r>
    <phoneticPr fontId="3" type="noConversion"/>
  </si>
  <si>
    <r>
      <rPr>
        <sz val="10"/>
        <color theme="1"/>
        <rFont val="微软雅黑"/>
        <family val="2"/>
        <charset val="134"/>
      </rPr>
      <t>北京瑞尔东方广场诊所</t>
    </r>
    <r>
      <rPr>
        <sz val="10"/>
        <color theme="1"/>
        <rFont val="Microsoft YaHei UI"/>
        <family val="2"/>
        <charset val="134"/>
      </rPr>
      <t xml:space="preserve">
</t>
    </r>
    <r>
      <rPr>
        <sz val="10"/>
        <color theme="1"/>
        <rFont val="Calibri"/>
        <family val="2"/>
      </rPr>
      <t>Beijing Arrail Dental-Dongfang Squer Clinic</t>
    </r>
    <phoneticPr fontId="4" type="noConversion"/>
  </si>
  <si>
    <r>
      <rPr>
        <sz val="10"/>
        <color theme="1"/>
        <rFont val="微软雅黑"/>
        <family val="2"/>
        <charset val="134"/>
      </rPr>
      <t>东长安街1号东方广场东方新天地商场平台层P-Eapt(02)号</t>
    </r>
    <r>
      <rPr>
        <sz val="10"/>
        <color theme="1"/>
        <rFont val="Microsoft YaHei UI"/>
        <family val="2"/>
        <charset val="134"/>
      </rPr>
      <t xml:space="preserve">
</t>
    </r>
    <r>
      <rPr>
        <sz val="10"/>
        <color theme="1"/>
        <rFont val="Calibri"/>
        <family val="2"/>
      </rPr>
      <t>R P-EAPT(02), Oriental Plaza, No. 1 East Chang’an Avenue, DongchengDistrict</t>
    </r>
    <phoneticPr fontId="3" type="noConversion"/>
  </si>
  <si>
    <r>
      <rPr>
        <sz val="10"/>
        <color theme="1"/>
        <rFont val="微软雅黑"/>
        <family val="2"/>
        <charset val="134"/>
      </rPr>
      <t>北京瑞尔金融街诊所</t>
    </r>
    <r>
      <rPr>
        <sz val="10"/>
        <color theme="1"/>
        <rFont val="Microsoft YaHei UI"/>
        <family val="2"/>
        <charset val="134"/>
      </rPr>
      <t xml:space="preserve">
</t>
    </r>
    <r>
      <rPr>
        <sz val="10"/>
        <color theme="1"/>
        <rFont val="Calibri"/>
        <family val="2"/>
      </rPr>
      <t>Beijing Arrail Dental - Jinrongjie Clinic</t>
    </r>
    <phoneticPr fontId="4" type="noConversion"/>
  </si>
  <si>
    <r>
      <rPr>
        <sz val="10"/>
        <color theme="1"/>
        <rFont val="微软雅黑"/>
        <family val="2"/>
        <charset val="134"/>
      </rPr>
      <t>西城区金城坊街2号楼金融街购物中心3层322号</t>
    </r>
    <r>
      <rPr>
        <sz val="10"/>
        <color theme="1"/>
        <rFont val="Microsoft YaHei UI"/>
        <family val="2"/>
        <charset val="134"/>
      </rPr>
      <t xml:space="preserve">
</t>
    </r>
    <r>
      <rPr>
        <sz val="10"/>
        <color theme="1"/>
        <rFont val="Calibri"/>
        <family val="2"/>
      </rPr>
      <t>R 322,Building 2,   Jinchengfang Street,  Financial Street Shopping Centre</t>
    </r>
    <r>
      <rPr>
        <sz val="10"/>
        <color theme="1"/>
        <rFont val="Microsoft YaHei UI"/>
        <family val="2"/>
        <charset val="134"/>
      </rPr>
      <t>，</t>
    </r>
    <r>
      <rPr>
        <sz val="10"/>
        <color theme="1"/>
        <rFont val="Calibri"/>
        <family val="2"/>
      </rPr>
      <t xml:space="preserve"> Xicheng District</t>
    </r>
    <phoneticPr fontId="3" type="noConversion"/>
  </si>
  <si>
    <r>
      <rPr>
        <sz val="10"/>
        <color theme="1"/>
        <rFont val="微软雅黑"/>
        <family val="2"/>
        <charset val="134"/>
      </rPr>
      <t>北京瑞尔凯德诊所</t>
    </r>
    <r>
      <rPr>
        <sz val="10"/>
        <color theme="1"/>
        <rFont val="Microsoft YaHei UI"/>
        <family val="2"/>
        <charset val="134"/>
      </rPr>
      <t xml:space="preserve">
</t>
    </r>
    <r>
      <rPr>
        <sz val="10"/>
        <color theme="1"/>
        <rFont val="Calibri"/>
        <family val="2"/>
      </rPr>
      <t>Beijing Arrail Dental - Kaide Clinic</t>
    </r>
    <phoneticPr fontId="4" type="noConversion"/>
  </si>
  <si>
    <r>
      <rPr>
        <sz val="10"/>
        <color theme="1"/>
        <rFont val="微软雅黑"/>
        <family val="2"/>
        <charset val="134"/>
      </rPr>
      <t>海淀区翠微路12号凯德MALL一层</t>
    </r>
    <r>
      <rPr>
        <sz val="10"/>
        <color theme="1"/>
        <rFont val="Microsoft YaHei UI"/>
        <family val="2"/>
        <charset val="134"/>
      </rPr>
      <t xml:space="preserve">
</t>
    </r>
    <r>
      <rPr>
        <sz val="10"/>
        <color theme="1"/>
        <rFont val="Calibri"/>
        <family val="2"/>
      </rPr>
      <t>1 F, Kaitak MALL, NO.12</t>
    </r>
    <r>
      <rPr>
        <sz val="10"/>
        <color theme="1"/>
        <rFont val="Microsoft YaHei UI"/>
        <family val="2"/>
        <charset val="134"/>
      </rPr>
      <t>，</t>
    </r>
    <r>
      <rPr>
        <sz val="10"/>
        <color theme="1"/>
        <rFont val="Calibri"/>
        <family val="2"/>
      </rPr>
      <t xml:space="preserve"> Cuiwei Road, Haidian District</t>
    </r>
    <phoneticPr fontId="3" type="noConversion"/>
  </si>
  <si>
    <r>
      <rPr>
        <sz val="10"/>
        <color theme="1"/>
        <rFont val="微软雅黑"/>
        <family val="2"/>
        <charset val="134"/>
      </rPr>
      <t>北京瑞尔丰联诊所</t>
    </r>
    <r>
      <rPr>
        <sz val="10"/>
        <color theme="1"/>
        <rFont val="Microsoft YaHei UI"/>
        <family val="2"/>
        <charset val="134"/>
      </rPr>
      <t xml:space="preserve">
</t>
    </r>
    <r>
      <rPr>
        <sz val="10"/>
        <color theme="1"/>
        <rFont val="Calibri"/>
        <family val="2"/>
      </rPr>
      <t>Beijing Arrail Dental - Fenglian Clinic</t>
    </r>
    <phoneticPr fontId="4" type="noConversion"/>
  </si>
  <si>
    <r>
      <rPr>
        <sz val="10"/>
        <color theme="1"/>
        <rFont val="微软雅黑"/>
        <family val="2"/>
        <charset val="134"/>
      </rPr>
      <t>朝阳门外大街18号丰联广场2层</t>
    </r>
    <r>
      <rPr>
        <sz val="10"/>
        <color theme="1"/>
        <rFont val="Microsoft YaHei UI"/>
        <family val="2"/>
        <charset val="134"/>
      </rPr>
      <t xml:space="preserve">
</t>
    </r>
    <r>
      <rPr>
        <sz val="10"/>
        <color theme="1"/>
        <rFont val="Calibri"/>
        <family val="2"/>
      </rPr>
      <t>2 F, Fenglian Plaza,NO. 18</t>
    </r>
    <r>
      <rPr>
        <sz val="10"/>
        <color theme="1"/>
        <rFont val="Microsoft YaHei UI"/>
        <family val="2"/>
        <charset val="134"/>
      </rPr>
      <t>，</t>
    </r>
    <r>
      <rPr>
        <sz val="10"/>
        <color theme="1"/>
        <rFont val="Calibri"/>
        <family val="2"/>
      </rPr>
      <t xml:space="preserve"> Chaoyang Gate Street</t>
    </r>
    <phoneticPr fontId="3" type="noConversion"/>
  </si>
  <si>
    <r>
      <rPr>
        <sz val="10"/>
        <color theme="1"/>
        <rFont val="微软雅黑"/>
        <family val="2"/>
        <charset val="134"/>
      </rPr>
      <t>北京瑞尔-颐堤港诊所</t>
    </r>
    <r>
      <rPr>
        <sz val="10"/>
        <color theme="1"/>
        <rFont val="Microsoft YaHei UI"/>
        <family val="2"/>
        <charset val="134"/>
      </rPr>
      <t xml:space="preserve">
</t>
    </r>
    <r>
      <rPr>
        <sz val="10"/>
        <color theme="1"/>
        <rFont val="Calibri"/>
        <family val="2"/>
      </rPr>
      <t>Beijing Arrail Dental -Indigo Clinic</t>
    </r>
    <phoneticPr fontId="4" type="noConversion"/>
  </si>
  <si>
    <r>
      <rPr>
        <sz val="10"/>
        <color theme="1"/>
        <rFont val="微软雅黑"/>
        <family val="2"/>
        <charset val="134"/>
      </rPr>
      <t>北京市朝阳区酒仙桥路18号颐堤港商场地铁层LG100</t>
    </r>
    <r>
      <rPr>
        <sz val="10"/>
        <color theme="1"/>
        <rFont val="Calibri"/>
        <family val="2"/>
      </rPr>
      <t xml:space="preserve">
 LG100, Indigo Plaza, No.18, Jiuxianqiao Road, Chaoyang District</t>
    </r>
    <phoneticPr fontId="3" type="noConversion"/>
  </si>
  <si>
    <r>
      <rPr>
        <sz val="10"/>
        <color theme="1"/>
        <rFont val="微软雅黑"/>
        <family val="2"/>
        <charset val="134"/>
      </rPr>
      <t>北京瑞尔-华贸诊所</t>
    </r>
    <r>
      <rPr>
        <sz val="10"/>
        <color theme="1"/>
        <rFont val="Microsoft YaHei UI"/>
        <family val="2"/>
        <charset val="134"/>
      </rPr>
      <t xml:space="preserve">
</t>
    </r>
    <r>
      <rPr>
        <sz val="10"/>
        <color theme="1"/>
        <rFont val="Calibri"/>
        <family val="2"/>
      </rPr>
      <t>Beijing Arrail Dental - Central-P Clinic</t>
    </r>
    <phoneticPr fontId="4" type="noConversion"/>
  </si>
  <si>
    <r>
      <rPr>
        <sz val="10"/>
        <color theme="1"/>
        <rFont val="微软雅黑"/>
        <family val="2"/>
        <charset val="134"/>
      </rPr>
      <t>北京市朝阳区建国路89号华贸中心公寓16号商务楼101室</t>
    </r>
    <r>
      <rPr>
        <sz val="10"/>
        <color theme="1"/>
        <rFont val="Microsoft YaHei UI"/>
        <family val="2"/>
        <charset val="134"/>
      </rPr>
      <t xml:space="preserve">
</t>
    </r>
    <r>
      <rPr>
        <sz val="10"/>
        <color theme="1"/>
        <rFont val="Calibri"/>
        <family val="2"/>
      </rPr>
      <t>R 101, Building 16,China Central Place,NO.89 Jiangguo Road</t>
    </r>
    <phoneticPr fontId="3" type="noConversion"/>
  </si>
  <si>
    <r>
      <rPr>
        <sz val="10"/>
        <color theme="1"/>
        <rFont val="微软雅黑"/>
        <family val="2"/>
        <charset val="134"/>
      </rPr>
      <t>北京瑞尔-国际大厦诊所</t>
    </r>
    <r>
      <rPr>
        <sz val="10"/>
        <color theme="1"/>
        <rFont val="Microsoft YaHei UI"/>
        <family val="2"/>
        <charset val="134"/>
      </rPr>
      <t xml:space="preserve">
</t>
    </r>
    <r>
      <rPr>
        <sz val="10"/>
        <color theme="1"/>
        <rFont val="Calibri"/>
        <family val="2"/>
      </rPr>
      <t>Beijing Arrail Dental - CITIC Clinic</t>
    </r>
    <phoneticPr fontId="4" type="noConversion"/>
  </si>
  <si>
    <r>
      <rPr>
        <sz val="10"/>
        <color theme="1"/>
        <rFont val="微软雅黑"/>
        <family val="2"/>
        <charset val="134"/>
      </rPr>
      <t>北京市朝阳区建国门外大街19号国际大厦A座208室</t>
    </r>
    <r>
      <rPr>
        <sz val="10"/>
        <color theme="1"/>
        <rFont val="Microsoft YaHei UI"/>
        <family val="2"/>
        <charset val="134"/>
      </rPr>
      <t xml:space="preserve">
</t>
    </r>
    <r>
      <rPr>
        <sz val="10"/>
        <color theme="1"/>
        <rFont val="Calibri"/>
        <family val="2"/>
      </rPr>
      <t>R 208,Tower A,CITIC Building,NO.19 Jianguomenwai Avenue,</t>
    </r>
    <phoneticPr fontId="3" type="noConversion"/>
  </si>
  <si>
    <r>
      <rPr>
        <sz val="10"/>
        <color theme="1"/>
        <rFont val="微软雅黑"/>
        <family val="2"/>
        <charset val="134"/>
      </rPr>
      <t>北京瑞尔-京汇诊所</t>
    </r>
    <r>
      <rPr>
        <sz val="10"/>
        <color theme="1"/>
        <rFont val="Microsoft YaHei UI"/>
        <family val="2"/>
        <charset val="134"/>
      </rPr>
      <t xml:space="preserve">
</t>
    </r>
    <r>
      <rPr>
        <sz val="10"/>
        <color theme="1"/>
        <rFont val="Calibri"/>
        <family val="2"/>
      </rPr>
      <t>Beijing Arrail Dental - Jinghui Clinic</t>
    </r>
    <phoneticPr fontId="4" type="noConversion"/>
  </si>
  <si>
    <r>
      <rPr>
        <sz val="10"/>
        <color theme="1"/>
        <rFont val="微软雅黑"/>
        <family val="2"/>
        <charset val="134"/>
      </rPr>
      <t>北京市朝阳区建国路乙118号国贸桥东南角京汇大厦201室</t>
    </r>
    <r>
      <rPr>
        <sz val="10"/>
        <color theme="1"/>
        <rFont val="Microsoft YaHei UI"/>
        <family val="2"/>
        <charset val="134"/>
      </rPr>
      <t xml:space="preserve">
</t>
    </r>
    <r>
      <rPr>
        <sz val="10"/>
        <color theme="1"/>
        <rFont val="Calibri"/>
        <family val="2"/>
      </rPr>
      <t>R 21,Exchang-Beijing,NO.118 YiJianguo Road</t>
    </r>
    <phoneticPr fontId="3" type="noConversion"/>
  </si>
  <si>
    <r>
      <rPr>
        <sz val="10"/>
        <color theme="1"/>
        <rFont val="微软雅黑"/>
        <family val="2"/>
        <charset val="134"/>
      </rPr>
      <t>北京瑞尔-燕莎诊所</t>
    </r>
    <r>
      <rPr>
        <sz val="10"/>
        <color theme="1"/>
        <rFont val="Microsoft YaHei UI"/>
        <family val="2"/>
        <charset val="134"/>
      </rPr>
      <t xml:space="preserve">
</t>
    </r>
    <r>
      <rPr>
        <sz val="10"/>
        <color theme="1"/>
        <rFont val="Calibri"/>
        <family val="2"/>
      </rPr>
      <t>Beijing Arrail Dental - Yansha Clinic</t>
    </r>
    <phoneticPr fontId="4" type="noConversion"/>
  </si>
  <si>
    <r>
      <rPr>
        <sz val="10"/>
        <color theme="1"/>
        <rFont val="微软雅黑"/>
        <family val="2"/>
        <charset val="134"/>
      </rPr>
      <t>北京朝阳区亮马桥路46号燕莎东侧盛捷福景苑1层</t>
    </r>
    <r>
      <rPr>
        <sz val="10"/>
        <color theme="1"/>
        <rFont val="Microsoft YaHei UI"/>
        <family val="2"/>
        <charset val="134"/>
      </rPr>
      <t xml:space="preserve">
</t>
    </r>
    <r>
      <rPr>
        <sz val="10"/>
        <color theme="1"/>
        <rFont val="Calibri"/>
        <family val="2"/>
      </rPr>
      <t>1/F, Somerset Fortune Garden, No.46 Liangmaqiao Road, Chaoyang District, Beijing China</t>
    </r>
    <phoneticPr fontId="3" type="noConversion"/>
  </si>
  <si>
    <r>
      <rPr>
        <sz val="10"/>
        <color theme="1"/>
        <rFont val="微软雅黑"/>
        <family val="2"/>
        <charset val="134"/>
      </rPr>
      <t>固瑞齿科万柳门诊</t>
    </r>
    <r>
      <rPr>
        <sz val="10"/>
        <color theme="1"/>
        <rFont val="Microsoft YaHei UI"/>
        <family val="2"/>
        <charset val="134"/>
      </rPr>
      <t xml:space="preserve">
</t>
    </r>
    <r>
      <rPr>
        <sz val="10"/>
        <color theme="1"/>
        <rFont val="Calibri"/>
        <family val="2"/>
      </rPr>
      <t>SDM Dental Wanliu Clinic</t>
    </r>
    <phoneticPr fontId="4" type="noConversion"/>
  </si>
  <si>
    <r>
      <rPr>
        <sz val="10"/>
        <color theme="1"/>
        <rFont val="微软雅黑"/>
        <family val="2"/>
        <charset val="134"/>
      </rPr>
      <t>北京市海淀区万柳蜂鸟家园2号楼1层101</t>
    </r>
    <r>
      <rPr>
        <sz val="10"/>
        <color theme="1"/>
        <rFont val="Calibri"/>
        <family val="2"/>
      </rPr>
      <t xml:space="preserve">
101, 1F, Building 2, Hummingbird Home, Wanliu, Haidian District, Beijing</t>
    </r>
    <phoneticPr fontId="3" type="noConversion"/>
  </si>
  <si>
    <r>
      <rPr>
        <sz val="10"/>
        <color theme="1"/>
        <rFont val="微软雅黑"/>
        <family val="2"/>
        <charset val="134"/>
      </rPr>
      <t>固瑞齿科华贸门诊</t>
    </r>
    <r>
      <rPr>
        <sz val="10"/>
        <color theme="1"/>
        <rFont val="Microsoft YaHei UI"/>
        <family val="2"/>
        <charset val="134"/>
      </rPr>
      <t xml:space="preserve">
</t>
    </r>
    <r>
      <rPr>
        <sz val="10"/>
        <color theme="1"/>
        <rFont val="Calibri"/>
        <family val="2"/>
      </rPr>
      <t>SDM Dental-Huamao Clinic</t>
    </r>
    <phoneticPr fontId="4" type="noConversion"/>
  </si>
  <si>
    <r>
      <rPr>
        <sz val="10"/>
        <color theme="1"/>
        <rFont val="微软雅黑"/>
        <family val="2"/>
        <charset val="134"/>
      </rPr>
      <t>朝阳区光华路东口首都经济贸易大学南门10号楼固瑞齿科</t>
    </r>
    <r>
      <rPr>
        <sz val="10"/>
        <color theme="1"/>
        <rFont val="Microsoft YaHei UI"/>
        <family val="2"/>
        <charset val="134"/>
      </rPr>
      <t xml:space="preserve">
</t>
    </r>
    <r>
      <rPr>
        <sz val="10"/>
        <color theme="1"/>
        <rFont val="Calibri"/>
        <family val="2"/>
      </rPr>
      <t>Gu Rui Dental Department, Building 10, South Gate, Capital University of Economics and Business, East Exit of Guanghua Road, Chaoyang District</t>
    </r>
    <phoneticPr fontId="3" type="noConversion"/>
  </si>
  <si>
    <r>
      <rPr>
        <sz val="10"/>
        <color theme="1"/>
        <rFont val="微软雅黑"/>
        <family val="2"/>
        <charset val="134"/>
      </rPr>
      <t>固瑞齿科大族广场门诊</t>
    </r>
    <r>
      <rPr>
        <sz val="10"/>
        <color theme="1"/>
        <rFont val="Microsoft YaHei UI"/>
        <family val="2"/>
        <charset val="134"/>
      </rPr>
      <t xml:space="preserve">
</t>
    </r>
    <r>
      <rPr>
        <sz val="10"/>
        <color theme="1"/>
        <rFont val="Calibri"/>
        <family val="2"/>
      </rPr>
      <t>SDM Dental-Dazu Guangchang Clinic</t>
    </r>
    <phoneticPr fontId="4" type="noConversion"/>
  </si>
  <si>
    <r>
      <rPr>
        <sz val="10"/>
        <color theme="1"/>
        <rFont val="微软雅黑"/>
        <family val="2"/>
        <charset val="134"/>
      </rPr>
      <t>北京市亦庄经济技术开发区荣华南路2号院9号楼2层2F-28B</t>
    </r>
    <r>
      <rPr>
        <sz val="10"/>
        <color theme="1"/>
        <rFont val="Calibri"/>
        <family val="2"/>
      </rPr>
      <t xml:space="preserve">
2F-28B,2nd Floor,9th Building ,2Ronghua South Road,Yizhuang Economic and Technological Development Zone,Beijing</t>
    </r>
    <phoneticPr fontId="3" type="noConversion"/>
  </si>
  <si>
    <r>
      <rPr>
        <sz val="10"/>
        <color theme="1"/>
        <rFont val="微软雅黑"/>
        <family val="2"/>
        <charset val="134"/>
      </rPr>
      <t>固瑞齿科三里屯门诊</t>
    </r>
    <r>
      <rPr>
        <sz val="10"/>
        <color theme="1"/>
        <rFont val="Microsoft YaHei UI"/>
        <family val="2"/>
        <charset val="134"/>
      </rPr>
      <t xml:space="preserve">
</t>
    </r>
    <r>
      <rPr>
        <sz val="10"/>
        <color theme="1"/>
        <rFont val="Calibri"/>
        <family val="2"/>
      </rPr>
      <t>SDM Dental-Sanlitun Clinic</t>
    </r>
    <phoneticPr fontId="4" type="noConversion"/>
  </si>
  <si>
    <r>
      <rPr>
        <sz val="10"/>
        <color theme="1"/>
        <rFont val="微软雅黑"/>
        <family val="2"/>
        <charset val="134"/>
      </rPr>
      <t>北京市朝阳区工人体育场北路甲2号裙房1层166单元，2层266单元</t>
    </r>
    <r>
      <rPr>
        <sz val="10"/>
        <color theme="1"/>
        <rFont val="Microsoft YaHei UI"/>
        <family val="2"/>
        <charset val="134"/>
      </rPr>
      <t xml:space="preserve">
</t>
    </r>
    <r>
      <rPr>
        <sz val="10"/>
        <color theme="1"/>
        <rFont val="Calibri"/>
        <family val="2"/>
      </rPr>
      <t>Unit 166 on the 1st floor and Unit 266 on the 2nd floor of the podium, No.2, Workers Stadium North Road, Chaoyang District, Beijing</t>
    </r>
    <phoneticPr fontId="3" type="noConversion"/>
  </si>
  <si>
    <r>
      <rPr>
        <sz val="10"/>
        <color theme="1"/>
        <rFont val="微软雅黑"/>
        <family val="2"/>
        <charset val="134"/>
      </rPr>
      <t>北京市朝阳区建国门外大街国贸三期B座新国贸饭店B1层（NB1018）</t>
    </r>
    <r>
      <rPr>
        <sz val="10"/>
        <color theme="1"/>
        <rFont val="Microsoft YaHei UI"/>
        <family val="2"/>
        <charset val="134"/>
      </rPr>
      <t xml:space="preserve">
</t>
    </r>
    <r>
      <rPr>
        <sz val="10"/>
        <color theme="1"/>
        <rFont val="Calibri"/>
        <family val="2"/>
      </rPr>
      <t>NB1018,B1 of Hotel Jen Beijing ,Jianguomenwai Ave,Chaoyang Distric,Beijing</t>
    </r>
    <phoneticPr fontId="3" type="noConversion"/>
  </si>
  <si>
    <r>
      <rPr>
        <sz val="10"/>
        <color theme="1"/>
        <rFont val="微软雅黑"/>
        <family val="2"/>
        <charset val="134"/>
      </rPr>
      <t>北京固瑞齿科-欧陆诊所</t>
    </r>
    <r>
      <rPr>
        <sz val="10"/>
        <color theme="1"/>
        <rFont val="Microsoft YaHei UI"/>
        <family val="2"/>
        <charset val="134"/>
      </rPr>
      <t xml:space="preserve">
</t>
    </r>
    <r>
      <rPr>
        <sz val="10"/>
        <color theme="1"/>
        <rFont val="Calibri"/>
        <family val="2"/>
      </rPr>
      <t>SDM Dental-Oulu Clinic</t>
    </r>
    <phoneticPr fontId="4" type="noConversion"/>
  </si>
  <si>
    <r>
      <rPr>
        <sz val="10"/>
        <color theme="1"/>
        <rFont val="微软雅黑"/>
        <family val="2"/>
        <charset val="134"/>
      </rPr>
      <t>北京市顺义区天竺镇裕翔路99号欧陆广场LB07</t>
    </r>
    <r>
      <rPr>
        <sz val="10"/>
        <color theme="1"/>
        <rFont val="Calibri"/>
        <family val="2"/>
      </rPr>
      <t xml:space="preserve">
LB107,NO.99 ,Euro Plaza, YuXiang Road,ShunYi District</t>
    </r>
    <phoneticPr fontId="3" type="noConversion"/>
  </si>
  <si>
    <r>
      <rPr>
        <sz val="10"/>
        <color theme="1"/>
        <rFont val="微软雅黑"/>
        <family val="2"/>
        <charset val="134"/>
      </rPr>
      <t>北京固瑞齿科-亚运村诊所</t>
    </r>
    <r>
      <rPr>
        <sz val="10"/>
        <color theme="1"/>
        <rFont val="Microsoft YaHei UI"/>
        <family val="2"/>
        <charset val="134"/>
      </rPr>
      <t xml:space="preserve">
</t>
    </r>
    <r>
      <rPr>
        <sz val="10"/>
        <color theme="1"/>
        <rFont val="Calibri"/>
        <family val="2"/>
      </rPr>
      <t>SDM Dental-Yayuncun Clinic</t>
    </r>
    <phoneticPr fontId="4" type="noConversion"/>
  </si>
  <si>
    <r>
      <rPr>
        <sz val="10"/>
        <color theme="1"/>
        <rFont val="微软雅黑"/>
        <family val="2"/>
        <charset val="134"/>
      </rPr>
      <t>北京市朝阳区亚运村安立路68号飘亮阳光广场东侧1层底商</t>
    </r>
    <r>
      <rPr>
        <sz val="10"/>
        <color theme="1"/>
        <rFont val="Microsoft YaHei UI"/>
        <family val="2"/>
        <charset val="134"/>
      </rPr>
      <t xml:space="preserve">
</t>
    </r>
    <r>
      <rPr>
        <sz val="10"/>
        <color theme="1"/>
        <rFont val="Calibri"/>
        <family val="2"/>
      </rPr>
      <t>1F,Sunshine Plaza,NO. 68, Anli Road,Chaoyang District</t>
    </r>
    <phoneticPr fontId="3" type="noConversion"/>
  </si>
  <si>
    <r>
      <rPr>
        <sz val="10"/>
        <color theme="1"/>
        <rFont val="微软雅黑"/>
        <family val="2"/>
        <charset val="134"/>
      </rPr>
      <t>北京固瑞齿科-国贸诊所</t>
    </r>
    <r>
      <rPr>
        <sz val="10"/>
        <color theme="1"/>
        <rFont val="Microsoft YaHei UI"/>
        <family val="2"/>
        <charset val="134"/>
      </rPr>
      <t xml:space="preserve">
</t>
    </r>
    <r>
      <rPr>
        <sz val="10"/>
        <color theme="1"/>
        <rFont val="Calibri"/>
        <family val="2"/>
      </rPr>
      <t>SDM Dental China World Trade Center Clinic</t>
    </r>
    <phoneticPr fontId="4" type="noConversion"/>
  </si>
  <si>
    <r>
      <rPr>
        <sz val="10"/>
        <color theme="1"/>
        <rFont val="微软雅黑"/>
        <family val="2"/>
        <charset val="134"/>
      </rPr>
      <t>国贸三期B座新国贸饭店地下一层固瑞矫正门诊</t>
    </r>
    <r>
      <rPr>
        <sz val="10"/>
        <color theme="1"/>
        <rFont val="Calibri"/>
        <family val="2"/>
      </rPr>
      <t xml:space="preserve">
Gurui Orthopaedic Clinic on the basement floor of the new Traders Hotel, Block B, China World Trade Center Phase III</t>
    </r>
    <phoneticPr fontId="4" type="noConversion"/>
  </si>
  <si>
    <r>
      <rPr>
        <sz val="10"/>
        <color theme="1"/>
        <rFont val="微软雅黑"/>
        <family val="2"/>
        <charset val="134"/>
      </rPr>
      <t>北京固瑞齿科-远大诊所</t>
    </r>
    <r>
      <rPr>
        <sz val="10"/>
        <color theme="1"/>
        <rFont val="Microsoft YaHei UI"/>
        <family val="2"/>
        <charset val="134"/>
      </rPr>
      <t xml:space="preserve">
</t>
    </r>
    <r>
      <rPr>
        <sz val="10"/>
        <color theme="1"/>
        <rFont val="Calibri"/>
        <family val="2"/>
      </rPr>
      <t xml:space="preserve"> SDM Dental-Yuanda Clinic</t>
    </r>
    <phoneticPr fontId="4" type="noConversion"/>
  </si>
  <si>
    <r>
      <rPr>
        <sz val="10"/>
        <color theme="1"/>
        <rFont val="微软雅黑"/>
        <family val="2"/>
        <charset val="134"/>
      </rPr>
      <t>北京市海淀区远大路1号金源新燕莎MALL4层4076b</t>
    </r>
    <r>
      <rPr>
        <sz val="10"/>
        <color theme="1"/>
        <rFont val="Calibri"/>
        <family val="2"/>
      </rPr>
      <t xml:space="preserve">
R 106, Building 11, NO. 22 ,Yuanda Road, Haidian District</t>
    </r>
    <phoneticPr fontId="3" type="noConversion"/>
  </si>
  <si>
    <r>
      <rPr>
        <sz val="10"/>
        <color theme="1"/>
        <rFont val="微软雅黑"/>
        <family val="2"/>
        <charset val="134"/>
      </rPr>
      <t xml:space="preserve">北京劲松口腔医院五棵松口腔门诊部
</t>
    </r>
    <r>
      <rPr>
        <sz val="10"/>
        <color theme="1"/>
        <rFont val="Calibri"/>
        <family val="2"/>
      </rPr>
      <t>Jinsong Dental Hospital-Wukesong Clinic</t>
    </r>
    <phoneticPr fontId="3" type="noConversion"/>
  </si>
  <si>
    <r>
      <rPr>
        <sz val="10"/>
        <color theme="1"/>
        <rFont val="微软雅黑"/>
        <family val="2"/>
        <charset val="134"/>
      </rPr>
      <t>北京市海淀区复兴路69号华熙LIVE</t>
    </r>
    <r>
      <rPr>
        <sz val="10"/>
        <color theme="1"/>
        <rFont val="Calibri"/>
        <family val="2"/>
      </rPr>
      <t xml:space="preserve">
NO.69,Fuxinglu Road,Haidian District</t>
    </r>
    <phoneticPr fontId="3" type="noConversion"/>
  </si>
  <si>
    <r>
      <rPr>
        <sz val="10"/>
        <color theme="1"/>
        <rFont val="微软雅黑"/>
        <family val="2"/>
        <charset val="134"/>
      </rPr>
      <t xml:space="preserve">北京劲松口腔
</t>
    </r>
    <r>
      <rPr>
        <sz val="10"/>
        <color theme="1"/>
        <rFont val="Calibri"/>
        <family val="2"/>
      </rPr>
      <t>Jinsong Dental Hospital-Fangzhuang Clinic</t>
    </r>
    <phoneticPr fontId="3" type="noConversion"/>
  </si>
  <si>
    <r>
      <rPr>
        <sz val="10"/>
        <color theme="1"/>
        <rFont val="微软雅黑"/>
        <family val="2"/>
        <charset val="134"/>
      </rPr>
      <t>北京市丰台区方庄路5号</t>
    </r>
    <r>
      <rPr>
        <sz val="10"/>
        <color theme="1"/>
        <rFont val="Microsoft YaHei UI"/>
        <family val="2"/>
        <charset val="134"/>
      </rPr>
      <t xml:space="preserve">
</t>
    </r>
    <r>
      <rPr>
        <sz val="10"/>
        <color theme="1"/>
        <rFont val="Calibri"/>
        <family val="2"/>
      </rPr>
      <t>NO.5</t>
    </r>
    <r>
      <rPr>
        <sz val="10"/>
        <color theme="1"/>
        <rFont val="Microsoft YaHei UI"/>
        <family val="2"/>
        <charset val="134"/>
      </rPr>
      <t>，</t>
    </r>
    <r>
      <rPr>
        <sz val="10"/>
        <color theme="1"/>
        <rFont val="Calibri"/>
        <family val="2"/>
      </rPr>
      <t>Fangzhuang Road</t>
    </r>
    <r>
      <rPr>
        <sz val="10"/>
        <color theme="1"/>
        <rFont val="Microsoft YaHei UI"/>
        <family val="2"/>
        <charset val="134"/>
      </rPr>
      <t>，</t>
    </r>
    <r>
      <rPr>
        <sz val="10"/>
        <color theme="1"/>
        <rFont val="Calibri"/>
        <family val="2"/>
      </rPr>
      <t>Fengtai District</t>
    </r>
    <phoneticPr fontId="3" type="noConversion"/>
  </si>
  <si>
    <r>
      <rPr>
        <sz val="10"/>
        <color theme="1"/>
        <rFont val="微软雅黑"/>
        <family val="2"/>
        <charset val="134"/>
      </rPr>
      <t xml:space="preserve">北京劲芝松口腔门门诊部
</t>
    </r>
    <r>
      <rPr>
        <sz val="10"/>
        <color theme="1"/>
        <rFont val="Calibri"/>
        <family val="2"/>
      </rPr>
      <t>Jinsong Dental Hospital-Datun Clinic</t>
    </r>
    <phoneticPr fontId="3" type="noConversion"/>
  </si>
  <si>
    <r>
      <rPr>
        <sz val="10"/>
        <color theme="1"/>
        <rFont val="微软雅黑"/>
        <family val="2"/>
        <charset val="134"/>
      </rPr>
      <t>北京市朝阳区安立路60号1号楼1层01号</t>
    </r>
    <r>
      <rPr>
        <sz val="10"/>
        <color theme="1"/>
        <rFont val="Microsoft YaHei UI"/>
        <family val="2"/>
        <charset val="134"/>
      </rPr>
      <t xml:space="preserve">
</t>
    </r>
    <r>
      <rPr>
        <sz val="10"/>
        <color theme="1"/>
        <rFont val="Calibri"/>
        <family val="2"/>
      </rPr>
      <t>1 F,NO.60</t>
    </r>
    <r>
      <rPr>
        <sz val="10"/>
        <color theme="1"/>
        <rFont val="Microsoft YaHei UI"/>
        <family val="2"/>
        <charset val="134"/>
      </rPr>
      <t>，</t>
    </r>
    <r>
      <rPr>
        <sz val="10"/>
        <color theme="1"/>
        <rFont val="Calibri"/>
        <family val="2"/>
      </rPr>
      <t>Anli Road</t>
    </r>
    <r>
      <rPr>
        <sz val="10"/>
        <color theme="1"/>
        <rFont val="Microsoft YaHei UI"/>
        <family val="2"/>
        <charset val="134"/>
      </rPr>
      <t>，</t>
    </r>
    <r>
      <rPr>
        <sz val="10"/>
        <color theme="1"/>
        <rFont val="Calibri"/>
        <family val="2"/>
      </rPr>
      <t>Chaoyang District</t>
    </r>
    <phoneticPr fontId="3" type="noConversion"/>
  </si>
  <si>
    <r>
      <rPr>
        <sz val="10"/>
        <color theme="1"/>
        <rFont val="微软雅黑"/>
        <family val="2"/>
        <charset val="134"/>
      </rPr>
      <t xml:space="preserve">北京劲松口腔医院国之际口腔门诊部
</t>
    </r>
    <r>
      <rPr>
        <sz val="10"/>
        <color theme="1"/>
        <rFont val="Calibri"/>
        <family val="2"/>
      </rPr>
      <t>Jinsong Dental Hospital-Guojibu Clinic</t>
    </r>
    <phoneticPr fontId="3" type="noConversion"/>
  </si>
  <si>
    <r>
      <rPr>
        <sz val="10"/>
        <color theme="1"/>
        <rFont val="微软雅黑"/>
        <family val="2"/>
        <charset val="134"/>
      </rPr>
      <t>北京市朝阳区建国路89号华贸公寓18号L02内1-3层</t>
    </r>
    <r>
      <rPr>
        <sz val="10"/>
        <color theme="1"/>
        <rFont val="Microsoft YaHei UI"/>
        <family val="2"/>
        <charset val="134"/>
      </rPr>
      <t xml:space="preserve">
</t>
    </r>
    <r>
      <rPr>
        <sz val="10"/>
        <color theme="1"/>
        <rFont val="Calibri"/>
        <family val="2"/>
      </rPr>
      <t>1-3 F,NO.89</t>
    </r>
    <r>
      <rPr>
        <sz val="10"/>
        <color theme="1"/>
        <rFont val="Microsoft YaHei UI"/>
        <family val="2"/>
        <charset val="134"/>
      </rPr>
      <t>，</t>
    </r>
    <r>
      <rPr>
        <sz val="10"/>
        <color theme="1"/>
        <rFont val="Calibri"/>
        <family val="2"/>
      </rPr>
      <t>Jianguo Road</t>
    </r>
    <r>
      <rPr>
        <sz val="10"/>
        <color theme="1"/>
        <rFont val="Microsoft YaHei UI"/>
        <family val="2"/>
        <charset val="134"/>
      </rPr>
      <t>，</t>
    </r>
    <r>
      <rPr>
        <sz val="10"/>
        <color theme="1"/>
        <rFont val="Calibri"/>
        <family val="2"/>
      </rPr>
      <t>Chaoyang District</t>
    </r>
    <phoneticPr fontId="3" type="noConversion"/>
  </si>
  <si>
    <r>
      <rPr>
        <sz val="10"/>
        <color theme="1"/>
        <rFont val="微软雅黑"/>
        <family val="2"/>
        <charset val="134"/>
      </rPr>
      <t xml:space="preserve">北京劲松曙光口腔门诊部
</t>
    </r>
    <r>
      <rPr>
        <sz val="10"/>
        <color theme="1"/>
        <rFont val="Calibri"/>
        <family val="2"/>
      </rPr>
      <t>Jinsong Dental Hospital-Sanyuanqiao Clinic</t>
    </r>
    <phoneticPr fontId="3" type="noConversion"/>
  </si>
  <si>
    <r>
      <rPr>
        <sz val="10"/>
        <color theme="1"/>
        <rFont val="微软雅黑"/>
        <family val="2"/>
        <charset val="134"/>
      </rPr>
      <t>北京市朝阳区曙光西里甲1号商业1层16C及2层15A、15B、16A部分</t>
    </r>
    <r>
      <rPr>
        <sz val="10"/>
        <color theme="1"/>
        <rFont val="Microsoft YaHei UI"/>
        <family val="2"/>
        <charset val="134"/>
      </rPr>
      <t xml:space="preserve">
</t>
    </r>
    <r>
      <rPr>
        <sz val="10"/>
        <color theme="1"/>
        <rFont val="Calibri"/>
        <family val="2"/>
      </rPr>
      <t>1-2 F,Building B,NO.1</t>
    </r>
    <r>
      <rPr>
        <sz val="10"/>
        <color theme="1"/>
        <rFont val="Microsoft YaHei UI"/>
        <family val="2"/>
        <charset val="134"/>
      </rPr>
      <t>，</t>
    </r>
    <r>
      <rPr>
        <sz val="10"/>
        <color theme="1"/>
        <rFont val="Calibri"/>
        <family val="2"/>
      </rPr>
      <t>East Shuguangli</t>
    </r>
    <r>
      <rPr>
        <sz val="10"/>
        <color theme="1"/>
        <rFont val="Microsoft YaHei UI"/>
        <family val="2"/>
        <charset val="134"/>
      </rPr>
      <t>，</t>
    </r>
    <r>
      <rPr>
        <sz val="10"/>
        <color theme="1"/>
        <rFont val="Calibri"/>
        <family val="2"/>
      </rPr>
      <t>Chaoyang District</t>
    </r>
    <phoneticPr fontId="3" type="noConversion"/>
  </si>
  <si>
    <r>
      <rPr>
        <sz val="10"/>
        <color theme="1"/>
        <rFont val="微软雅黑"/>
        <family val="2"/>
        <charset val="134"/>
      </rPr>
      <t xml:space="preserve">北京劲松望京口腔医院
</t>
    </r>
    <r>
      <rPr>
        <sz val="10"/>
        <color theme="1"/>
        <rFont val="Calibri"/>
        <family val="2"/>
      </rPr>
      <t>Jinsong Dental Hospital-Wangjing Clinic</t>
    </r>
    <phoneticPr fontId="3" type="noConversion"/>
  </si>
  <si>
    <r>
      <rPr>
        <sz val="10"/>
        <color theme="1"/>
        <rFont val="微软雅黑"/>
        <family val="2"/>
        <charset val="134"/>
      </rPr>
      <t>北京市朝阳区望京607号楼1-4层阜通东大街悠乐汇A2座</t>
    </r>
    <r>
      <rPr>
        <sz val="10"/>
        <color theme="1"/>
        <rFont val="Microsoft YaHei UI"/>
        <family val="2"/>
        <charset val="134"/>
      </rPr>
      <t xml:space="preserve">
</t>
    </r>
    <r>
      <rPr>
        <sz val="10"/>
        <color theme="1"/>
        <rFont val="Calibri"/>
        <family val="2"/>
      </rPr>
      <t>1-4 F,NO.607</t>
    </r>
    <r>
      <rPr>
        <sz val="10"/>
        <color theme="1"/>
        <rFont val="Microsoft YaHei UI"/>
        <family val="2"/>
        <charset val="134"/>
      </rPr>
      <t>，</t>
    </r>
    <r>
      <rPr>
        <sz val="10"/>
        <color theme="1"/>
        <rFont val="Calibri"/>
        <family val="2"/>
      </rPr>
      <t>East Futong Street</t>
    </r>
    <r>
      <rPr>
        <sz val="10"/>
        <color theme="1"/>
        <rFont val="Microsoft YaHei UI"/>
        <family val="2"/>
        <charset val="134"/>
      </rPr>
      <t>，</t>
    </r>
    <r>
      <rPr>
        <sz val="10"/>
        <color theme="1"/>
        <rFont val="Calibri"/>
        <family val="2"/>
      </rPr>
      <t>Chaoyang District</t>
    </r>
    <phoneticPr fontId="3" type="noConversion"/>
  </si>
  <si>
    <r>
      <rPr>
        <sz val="10"/>
        <color theme="1"/>
        <rFont val="微软雅黑"/>
        <family val="2"/>
        <charset val="134"/>
      </rPr>
      <t xml:space="preserve">北京劲松口腔医院投资管理大望路口腔门诊部
</t>
    </r>
    <r>
      <rPr>
        <sz val="10"/>
        <color theme="1"/>
        <rFont val="Calibri"/>
        <family val="2"/>
      </rPr>
      <t>Jinsong Dental Hospital-Waiqi Clinic</t>
    </r>
    <phoneticPr fontId="3" type="noConversion"/>
  </si>
  <si>
    <r>
      <rPr>
        <sz val="10"/>
        <color theme="1"/>
        <rFont val="微软雅黑"/>
        <family val="2"/>
        <charset val="134"/>
      </rPr>
      <t>北京市朝阳区西大望路15号外企大厦C座4层</t>
    </r>
    <r>
      <rPr>
        <sz val="10"/>
        <color theme="1"/>
        <rFont val="Microsoft YaHei UI"/>
        <family val="2"/>
        <charset val="134"/>
      </rPr>
      <t xml:space="preserve">
</t>
    </r>
    <r>
      <rPr>
        <sz val="10"/>
        <color theme="1"/>
        <rFont val="Calibri"/>
        <family val="2"/>
      </rPr>
      <t>4 F,NO.15</t>
    </r>
    <r>
      <rPr>
        <sz val="10"/>
        <color theme="1"/>
        <rFont val="Microsoft YaHei UI"/>
        <family val="2"/>
        <charset val="134"/>
      </rPr>
      <t>，</t>
    </r>
    <r>
      <rPr>
        <sz val="10"/>
        <color theme="1"/>
        <rFont val="Calibri"/>
        <family val="2"/>
      </rPr>
      <t>Weast Dawang Road</t>
    </r>
    <r>
      <rPr>
        <sz val="10"/>
        <color theme="1"/>
        <rFont val="Microsoft YaHei UI"/>
        <family val="2"/>
        <charset val="134"/>
      </rPr>
      <t>，</t>
    </r>
    <r>
      <rPr>
        <sz val="10"/>
        <color theme="1"/>
        <rFont val="Calibri"/>
        <family val="2"/>
      </rPr>
      <t>Chaoyang District</t>
    </r>
    <phoneticPr fontId="3" type="noConversion"/>
  </si>
  <si>
    <r>
      <rPr>
        <sz val="10"/>
        <color theme="1"/>
        <rFont val="微软雅黑"/>
        <family val="2"/>
        <charset val="134"/>
      </rPr>
      <t xml:space="preserve">北京劲松口腔医院投资管理枣营口腔门诊部
</t>
    </r>
    <r>
      <rPr>
        <sz val="10"/>
        <color theme="1"/>
        <rFont val="Calibri"/>
        <family val="2"/>
      </rPr>
      <t>Jinsong Dental Hospital-Langang Clinic</t>
    </r>
    <phoneticPr fontId="3" type="noConversion"/>
  </si>
  <si>
    <r>
      <rPr>
        <sz val="10"/>
        <color theme="1"/>
        <rFont val="微软雅黑"/>
        <family val="2"/>
        <charset val="134"/>
      </rPr>
      <t>北京市朝阳区枣营北里6号1号楼1层1-1，2层1-2</t>
    </r>
    <r>
      <rPr>
        <sz val="10"/>
        <color theme="1"/>
        <rFont val="Calibri"/>
        <family val="2"/>
      </rPr>
      <t xml:space="preserve">
1-2 F,Building 1</t>
    </r>
    <r>
      <rPr>
        <sz val="10"/>
        <color theme="1"/>
        <rFont val="Microsoft YaHei UI"/>
        <family val="2"/>
        <charset val="134"/>
      </rPr>
      <t>，</t>
    </r>
    <r>
      <rPr>
        <sz val="10"/>
        <color theme="1"/>
        <rFont val="Calibri"/>
        <family val="2"/>
      </rPr>
      <t>NO.6</t>
    </r>
    <r>
      <rPr>
        <sz val="10"/>
        <color theme="1"/>
        <rFont val="Microsoft YaHei UI"/>
        <family val="2"/>
        <charset val="134"/>
      </rPr>
      <t>，</t>
    </r>
    <r>
      <rPr>
        <sz val="10"/>
        <color theme="1"/>
        <rFont val="Calibri"/>
        <family val="2"/>
      </rPr>
      <t>North Zaoyingli</t>
    </r>
    <r>
      <rPr>
        <sz val="10"/>
        <color theme="1"/>
        <rFont val="Microsoft YaHei UI"/>
        <family val="2"/>
        <charset val="134"/>
      </rPr>
      <t>，</t>
    </r>
    <r>
      <rPr>
        <sz val="10"/>
        <color theme="1"/>
        <rFont val="Calibri"/>
        <family val="2"/>
      </rPr>
      <t>Chaoyang District</t>
    </r>
    <phoneticPr fontId="3" type="noConversion"/>
  </si>
  <si>
    <r>
      <rPr>
        <sz val="10"/>
        <color theme="1"/>
        <rFont val="微软雅黑"/>
        <family val="2"/>
        <charset val="134"/>
      </rPr>
      <t xml:space="preserve">北京劲松口腔医院投资管理国贸口腔门诊部
</t>
    </r>
    <r>
      <rPr>
        <sz val="10"/>
        <color theme="1"/>
        <rFont val="Calibri"/>
        <family val="2"/>
      </rPr>
      <t>Jinsong Dental Hospital-Guomao Clinic</t>
    </r>
    <phoneticPr fontId="3" type="noConversion"/>
  </si>
  <si>
    <r>
      <rPr>
        <sz val="10"/>
        <color theme="1"/>
        <rFont val="微软雅黑"/>
        <family val="2"/>
        <charset val="134"/>
      </rPr>
      <t>北京市朝阳区光华路9号SOHO2期A座1层114</t>
    </r>
    <r>
      <rPr>
        <sz val="10"/>
        <color theme="1"/>
        <rFont val="Calibri"/>
        <family val="2"/>
      </rPr>
      <t xml:space="preserve">
1 F,NO.9</t>
    </r>
    <r>
      <rPr>
        <sz val="10"/>
        <color theme="1"/>
        <rFont val="Microsoft YaHei UI"/>
        <family val="2"/>
        <charset val="134"/>
      </rPr>
      <t>，</t>
    </r>
    <r>
      <rPr>
        <sz val="10"/>
        <color theme="1"/>
        <rFont val="Calibri"/>
        <family val="2"/>
      </rPr>
      <t>Guanghua Road</t>
    </r>
    <r>
      <rPr>
        <sz val="10"/>
        <color theme="1"/>
        <rFont val="Microsoft YaHei UI"/>
        <family val="2"/>
        <charset val="134"/>
      </rPr>
      <t>，</t>
    </r>
    <r>
      <rPr>
        <sz val="10"/>
        <color theme="1"/>
        <rFont val="Calibri"/>
        <family val="2"/>
      </rPr>
      <t>Chaoyang District</t>
    </r>
    <phoneticPr fontId="3" type="noConversion"/>
  </si>
  <si>
    <r>
      <rPr>
        <sz val="10"/>
        <color theme="1"/>
        <rFont val="微软雅黑"/>
        <family val="2"/>
        <charset val="134"/>
      </rPr>
      <t xml:space="preserve">北京劲松口腔医院亚运村口腔门诊部
</t>
    </r>
    <r>
      <rPr>
        <sz val="10"/>
        <color theme="1"/>
        <rFont val="Calibri"/>
        <family val="2"/>
      </rPr>
      <t>Jinsong Dental Hospital-Yayuncun Clinic</t>
    </r>
    <phoneticPr fontId="3" type="noConversion"/>
  </si>
  <si>
    <r>
      <rPr>
        <sz val="10"/>
        <color theme="1"/>
        <rFont val="微软雅黑"/>
        <family val="2"/>
        <charset val="134"/>
      </rPr>
      <t>北京市朝阳区慧忠里103号楼洛克时代中心B座1层</t>
    </r>
    <r>
      <rPr>
        <sz val="10"/>
        <color theme="1"/>
        <rFont val="Microsoft YaHei UI"/>
        <family val="2"/>
        <charset val="134"/>
      </rPr>
      <t xml:space="preserve">
</t>
    </r>
    <r>
      <rPr>
        <sz val="10"/>
        <color theme="1"/>
        <rFont val="Calibri"/>
        <family val="2"/>
      </rPr>
      <t>1 F,Building B,NO.103</t>
    </r>
    <r>
      <rPr>
        <sz val="10"/>
        <color theme="1"/>
        <rFont val="Microsoft YaHei UI"/>
        <family val="2"/>
        <charset val="134"/>
      </rPr>
      <t>，</t>
    </r>
    <r>
      <rPr>
        <sz val="10"/>
        <color theme="1"/>
        <rFont val="Calibri"/>
        <family val="2"/>
      </rPr>
      <t xml:space="preserve">Anhuili </t>
    </r>
    <r>
      <rPr>
        <sz val="10"/>
        <color theme="1"/>
        <rFont val="Microsoft YaHei UI"/>
        <family val="2"/>
        <charset val="134"/>
      </rPr>
      <t>，</t>
    </r>
    <r>
      <rPr>
        <sz val="10"/>
        <color theme="1"/>
        <rFont val="Calibri"/>
        <family val="2"/>
      </rPr>
      <t>Chaoyang District</t>
    </r>
    <phoneticPr fontId="3" type="noConversion"/>
  </si>
  <si>
    <r>
      <rPr>
        <sz val="10"/>
        <color theme="1"/>
        <rFont val="微软雅黑"/>
        <family val="2"/>
        <charset val="134"/>
      </rPr>
      <t>北京佳美口腔祥云诊所</t>
    </r>
    <r>
      <rPr>
        <sz val="10"/>
        <color theme="1"/>
        <rFont val="Microsoft YaHei UI"/>
        <family val="2"/>
        <charset val="134"/>
      </rPr>
      <t xml:space="preserve">
</t>
    </r>
    <r>
      <rPr>
        <sz val="10"/>
        <color theme="1"/>
        <rFont val="Calibri"/>
        <family val="2"/>
      </rPr>
      <t>Jiamei Dental -Xiangyun Clinic</t>
    </r>
    <phoneticPr fontId="4" type="noConversion"/>
  </si>
  <si>
    <r>
      <rPr>
        <sz val="10"/>
        <color theme="1"/>
        <rFont val="微软雅黑"/>
        <family val="2"/>
        <charset val="134"/>
      </rPr>
      <t>北京市顺义区临空经济核心区安泰大街9号院商业街祥云小镇4号楼204</t>
    </r>
    <r>
      <rPr>
        <sz val="10"/>
        <color theme="1"/>
        <rFont val="Calibri"/>
        <family val="2"/>
      </rPr>
      <t xml:space="preserve">
No.204, Building 4, Xiangyun Town, No. 9 Courtyard, Antai Street, Airport Economic Core Zone, Shunyi District, Beijing</t>
    </r>
    <phoneticPr fontId="3" type="noConversion"/>
  </si>
  <si>
    <r>
      <rPr>
        <sz val="10"/>
        <color theme="1"/>
        <rFont val="微软雅黑"/>
        <family val="2"/>
        <charset val="134"/>
      </rPr>
      <t>北京佳美口腔经典口腔医院</t>
    </r>
    <r>
      <rPr>
        <sz val="10"/>
        <color theme="1"/>
        <rFont val="Microsoft YaHei UI"/>
        <family val="2"/>
        <charset val="134"/>
      </rPr>
      <t xml:space="preserve">
</t>
    </r>
    <r>
      <rPr>
        <sz val="10"/>
        <color theme="1"/>
        <rFont val="Calibri"/>
        <family val="2"/>
      </rPr>
      <t>Jiamei Dental -Classic Hospital</t>
    </r>
    <phoneticPr fontId="4" type="noConversion"/>
  </si>
  <si>
    <r>
      <rPr>
        <sz val="10"/>
        <color theme="1"/>
        <rFont val="微软雅黑"/>
        <family val="2"/>
        <charset val="134"/>
      </rPr>
      <t>北京市东城区东直门南大街14号保利大厦1号门一二号电梯3层佳美口腔</t>
    </r>
    <r>
      <rPr>
        <sz val="10"/>
        <color theme="1"/>
        <rFont val="Microsoft YaHei UI"/>
        <family val="2"/>
        <charset val="134"/>
      </rPr>
      <t xml:space="preserve">
</t>
    </r>
    <r>
      <rPr>
        <sz val="10"/>
        <color theme="1"/>
        <rFont val="Calibri"/>
        <family val="2"/>
      </rPr>
      <t>E- (F1 - F3), East Plaza, No. 1 East Chang ’an Street, Dongcheng District, Beijing</t>
    </r>
    <phoneticPr fontId="3" type="noConversion"/>
  </si>
  <si>
    <r>
      <rPr>
        <sz val="10"/>
        <color theme="1"/>
        <rFont val="微软雅黑"/>
        <family val="2"/>
        <charset val="134"/>
      </rPr>
      <t>北京佳美口腔金融街诊所</t>
    </r>
    <r>
      <rPr>
        <sz val="10"/>
        <color theme="1"/>
        <rFont val="Microsoft YaHei UI"/>
        <family val="2"/>
        <charset val="134"/>
      </rPr>
      <t xml:space="preserve">
</t>
    </r>
    <r>
      <rPr>
        <sz val="10"/>
        <color theme="1"/>
        <rFont val="Calibri"/>
        <family val="2"/>
      </rPr>
      <t>Jiamei Dental -Jinrongjie Clinic</t>
    </r>
    <phoneticPr fontId="4" type="noConversion"/>
  </si>
  <si>
    <r>
      <rPr>
        <sz val="10"/>
        <color theme="1"/>
        <rFont val="微软雅黑"/>
        <family val="2"/>
        <charset val="134"/>
      </rPr>
      <t>北京市西城区金融大街27号投资广场B座4层东部</t>
    </r>
    <r>
      <rPr>
        <sz val="10"/>
        <color theme="1"/>
        <rFont val="Microsoft YaHei UI"/>
        <family val="2"/>
        <charset val="134"/>
      </rPr>
      <t xml:space="preserve">
</t>
    </r>
    <r>
      <rPr>
        <sz val="10"/>
        <color theme="1"/>
        <rFont val="Calibri"/>
        <family val="2"/>
      </rPr>
      <t>East of F4,Building B Investment Plaza, No.27 Financial Street, Xicheng District , Beijing</t>
    </r>
    <phoneticPr fontId="3" type="noConversion"/>
  </si>
  <si>
    <r>
      <rPr>
        <sz val="10"/>
        <color theme="1"/>
        <rFont val="微软雅黑"/>
        <family val="2"/>
        <charset val="134"/>
      </rPr>
      <t>北京佳美口腔潘家园诊所</t>
    </r>
    <r>
      <rPr>
        <sz val="10"/>
        <color theme="1"/>
        <rFont val="Microsoft YaHei UI"/>
        <family val="2"/>
        <charset val="134"/>
      </rPr>
      <t xml:space="preserve">
</t>
    </r>
    <r>
      <rPr>
        <sz val="10"/>
        <color theme="1"/>
        <rFont val="Calibri"/>
        <family val="2"/>
      </rPr>
      <t>Jiamei Dental -Panjiayuan Clinic</t>
    </r>
    <phoneticPr fontId="4" type="noConversion"/>
  </si>
  <si>
    <r>
      <rPr>
        <sz val="10"/>
        <color theme="1"/>
        <rFont val="微软雅黑"/>
        <family val="2"/>
        <charset val="134"/>
      </rPr>
      <t>北京市朝阳区潘家园嘉禾园小区5号楼裙房01号</t>
    </r>
    <r>
      <rPr>
        <sz val="10"/>
        <color theme="1"/>
        <rFont val="Microsoft YaHei UI"/>
        <family val="2"/>
        <charset val="134"/>
      </rPr>
      <t xml:space="preserve">
</t>
    </r>
    <r>
      <rPr>
        <sz val="10"/>
        <color theme="1"/>
        <rFont val="Calibri"/>
        <family val="2"/>
      </rPr>
      <t>No.1, Building 5, Jiheyuan Community, Panjiayuan , Chaoyang District, Beijing</t>
    </r>
    <phoneticPr fontId="3" type="noConversion"/>
  </si>
  <si>
    <r>
      <rPr>
        <sz val="10"/>
        <color theme="1"/>
        <rFont val="微软雅黑"/>
        <family val="2"/>
        <charset val="134"/>
      </rPr>
      <t>北京佳美口腔酒仙桥诊所（将台路）</t>
    </r>
    <r>
      <rPr>
        <sz val="10"/>
        <color theme="1"/>
        <rFont val="Microsoft YaHei UI"/>
        <family val="2"/>
        <charset val="134"/>
      </rPr>
      <t xml:space="preserve">
</t>
    </r>
    <r>
      <rPr>
        <sz val="10"/>
        <color theme="1"/>
        <rFont val="Calibri"/>
        <family val="2"/>
      </rPr>
      <t>Jiamei Dental- Jiuxianqiao Clinic</t>
    </r>
    <phoneticPr fontId="4" type="noConversion"/>
  </si>
  <si>
    <r>
      <rPr>
        <sz val="10"/>
        <color theme="1"/>
        <rFont val="微软雅黑"/>
        <family val="2"/>
        <charset val="134"/>
      </rPr>
      <t>北京市朝阳区将台路乙2号海润国际公寓公建商业8A</t>
    </r>
    <r>
      <rPr>
        <sz val="10"/>
        <color theme="1"/>
        <rFont val="Calibri"/>
        <family val="2"/>
      </rPr>
      <t xml:space="preserve">
Public Building Business 8A,Hairun International Apartment ,No. 2 Jiangtai Road, Chaoyang District, Beijing</t>
    </r>
    <phoneticPr fontId="3" type="noConversion"/>
  </si>
  <si>
    <r>
      <rPr>
        <sz val="10"/>
        <color theme="1"/>
        <rFont val="微软雅黑"/>
        <family val="2"/>
        <charset val="134"/>
      </rPr>
      <t>北京佳美口腔阜外诊所</t>
    </r>
    <r>
      <rPr>
        <sz val="10"/>
        <color theme="1"/>
        <rFont val="Microsoft YaHei UI"/>
        <family val="2"/>
        <charset val="134"/>
      </rPr>
      <t xml:space="preserve">
</t>
    </r>
    <r>
      <rPr>
        <sz val="10"/>
        <color theme="1"/>
        <rFont val="Calibri"/>
        <family val="2"/>
      </rPr>
      <t>Jiamei Dental- Fuwai Clinic</t>
    </r>
    <phoneticPr fontId="4" type="noConversion"/>
  </si>
  <si>
    <r>
      <rPr>
        <sz val="10"/>
        <color theme="1"/>
        <rFont val="微软雅黑"/>
        <family val="2"/>
        <charset val="134"/>
      </rPr>
      <t>北京市西城区阜成门外大街15号楼11号</t>
    </r>
    <r>
      <rPr>
        <sz val="10"/>
        <color theme="1"/>
        <rFont val="Microsoft YaHei UI"/>
        <family val="2"/>
        <charset val="134"/>
      </rPr>
      <t xml:space="preserve">
</t>
    </r>
    <r>
      <rPr>
        <sz val="10"/>
        <color theme="1"/>
        <rFont val="Calibri"/>
        <family val="2"/>
      </rPr>
      <t>No. 11,  Building 15, Outer Street of Fuchengmen</t>
    </r>
    <r>
      <rPr>
        <sz val="10"/>
        <color theme="1"/>
        <rFont val="Microsoft YaHei UI"/>
        <family val="2"/>
        <charset val="134"/>
      </rPr>
      <t>，</t>
    </r>
    <r>
      <rPr>
        <sz val="10"/>
        <color theme="1"/>
        <rFont val="Calibri"/>
        <family val="2"/>
      </rPr>
      <t>Xicheng District , Beijing</t>
    </r>
    <phoneticPr fontId="3" type="noConversion"/>
  </si>
  <si>
    <r>
      <rPr>
        <sz val="10"/>
        <color theme="1"/>
        <rFont val="微软雅黑"/>
        <family val="2"/>
        <charset val="134"/>
      </rPr>
      <t>北京佳美口腔海淀桥诊所</t>
    </r>
    <r>
      <rPr>
        <sz val="10"/>
        <color theme="1"/>
        <rFont val="Microsoft YaHei UI"/>
        <family val="2"/>
        <charset val="134"/>
      </rPr>
      <t xml:space="preserve">
</t>
    </r>
    <r>
      <rPr>
        <sz val="10"/>
        <color theme="1"/>
        <rFont val="Calibri"/>
        <family val="2"/>
      </rPr>
      <t>Jiamei Dental -Haidianqiao Clinic</t>
    </r>
    <phoneticPr fontId="4" type="noConversion"/>
  </si>
  <si>
    <r>
      <rPr>
        <sz val="10"/>
        <color theme="1"/>
        <rFont val="微软雅黑"/>
        <family val="2"/>
        <charset val="134"/>
      </rPr>
      <t xml:space="preserve">北京市海淀区西屋国际C座-2038 </t>
    </r>
    <r>
      <rPr>
        <sz val="10"/>
        <color theme="1"/>
        <rFont val="Calibri"/>
        <family val="2"/>
      </rPr>
      <t xml:space="preserve">
2038 Block C, Westinghouse International, Haidian District, Beijing</t>
    </r>
    <phoneticPr fontId="3" type="noConversion"/>
  </si>
  <si>
    <r>
      <rPr>
        <sz val="10"/>
        <color theme="1"/>
        <rFont val="微软雅黑"/>
        <family val="2"/>
        <charset val="134"/>
      </rPr>
      <t>北京佳美口腔成府路诊所</t>
    </r>
    <r>
      <rPr>
        <sz val="10"/>
        <color theme="1"/>
        <rFont val="Microsoft YaHei UI"/>
        <family val="2"/>
        <charset val="134"/>
      </rPr>
      <t xml:space="preserve">
</t>
    </r>
    <r>
      <rPr>
        <sz val="10"/>
        <color theme="1"/>
        <rFont val="Calibri"/>
        <family val="2"/>
      </rPr>
      <t>Jiamei Dental Fuchenglu Clinic</t>
    </r>
    <phoneticPr fontId="4" type="noConversion"/>
  </si>
  <si>
    <r>
      <rPr>
        <sz val="10"/>
        <color theme="1"/>
        <rFont val="微软雅黑"/>
        <family val="2"/>
        <charset val="134"/>
      </rPr>
      <t xml:space="preserve">北京市海淀区中关村东路1号院8号楼清华科技园A座A102 </t>
    </r>
    <r>
      <rPr>
        <sz val="10"/>
        <color theme="1"/>
        <rFont val="Calibri"/>
        <family val="2"/>
      </rPr>
      <t xml:space="preserve">
A102, Block A, Tsinghua Science and Technology Park, No.8 building, Court No.1, Zhongguancun East Road</t>
    </r>
    <phoneticPr fontId="3" type="noConversion"/>
  </si>
  <si>
    <r>
      <rPr>
        <sz val="10"/>
        <color theme="1"/>
        <rFont val="微软雅黑"/>
        <family val="2"/>
        <charset val="134"/>
      </rPr>
      <t>北京佳美口腔望京东路诊所（望京东湖）</t>
    </r>
    <r>
      <rPr>
        <sz val="10"/>
        <color theme="1"/>
        <rFont val="Microsoft YaHei UI"/>
        <family val="2"/>
        <charset val="134"/>
      </rPr>
      <t xml:space="preserve">
</t>
    </r>
    <r>
      <rPr>
        <sz val="10"/>
        <color theme="1"/>
        <rFont val="Calibri"/>
        <family val="2"/>
      </rPr>
      <t>Jiamei Dental -Wangjingdonglu Clinic</t>
    </r>
    <phoneticPr fontId="4" type="noConversion"/>
  </si>
  <si>
    <r>
      <rPr>
        <sz val="10"/>
        <color theme="1"/>
        <rFont val="微软雅黑"/>
        <family val="2"/>
        <charset val="134"/>
      </rPr>
      <t>北京市朝阳区利泽西街6号院东湖国际中心1号楼第102-2</t>
    </r>
    <r>
      <rPr>
        <sz val="10"/>
        <color theme="1"/>
        <rFont val="Calibri"/>
        <family val="2"/>
      </rPr>
      <t xml:space="preserve">
102-2,Builiding 1 ,East Lake International Center,Chaoyang District</t>
    </r>
    <phoneticPr fontId="3" type="noConversion"/>
  </si>
  <si>
    <r>
      <rPr>
        <sz val="10"/>
        <color theme="1"/>
        <rFont val="微软雅黑"/>
        <family val="2"/>
        <charset val="134"/>
      </rPr>
      <t>北京佳美口腔广顺桥诊所 （望京南路）</t>
    </r>
    <r>
      <rPr>
        <sz val="10"/>
        <color theme="1"/>
        <rFont val="Microsoft YaHei UI"/>
        <family val="2"/>
        <charset val="134"/>
      </rPr>
      <t xml:space="preserve">
</t>
    </r>
    <r>
      <rPr>
        <sz val="10"/>
        <color theme="1"/>
        <rFont val="Calibri"/>
        <family val="2"/>
      </rPr>
      <t>Jiamei Dental Wangjingnanlu Clinic</t>
    </r>
    <phoneticPr fontId="4" type="noConversion"/>
  </si>
  <si>
    <r>
      <rPr>
        <sz val="10"/>
        <color theme="1"/>
        <rFont val="微软雅黑"/>
        <family val="2"/>
        <charset val="134"/>
      </rPr>
      <t>北京市朝阳区望京西园二区京电底商综合楼1-2层</t>
    </r>
    <r>
      <rPr>
        <sz val="10"/>
        <color theme="1"/>
        <rFont val="Microsoft YaHei UI"/>
        <family val="2"/>
        <charset val="134"/>
      </rPr>
      <t xml:space="preserve">
</t>
    </r>
    <r>
      <rPr>
        <sz val="10"/>
        <color theme="1"/>
        <rFont val="Calibri"/>
        <family val="2"/>
      </rPr>
      <t xml:space="preserve">F1-2,Jingdiandian Business Complex Building </t>
    </r>
    <r>
      <rPr>
        <sz val="10"/>
        <color theme="1"/>
        <rFont val="Microsoft YaHei UI"/>
        <family val="2"/>
        <charset val="134"/>
      </rPr>
      <t>，</t>
    </r>
    <r>
      <rPr>
        <sz val="10"/>
        <color theme="1"/>
        <rFont val="Calibri"/>
        <family val="2"/>
      </rPr>
      <t>Wangjingxiyuan Second District , Chaoyang District, Beijing</t>
    </r>
    <phoneticPr fontId="3" type="noConversion"/>
  </si>
  <si>
    <r>
      <rPr>
        <sz val="10"/>
        <color theme="1"/>
        <rFont val="微软雅黑"/>
        <family val="2"/>
        <charset val="134"/>
      </rPr>
      <t>北京佳美口腔金泰桥诊所</t>
    </r>
    <r>
      <rPr>
        <sz val="10"/>
        <color theme="1"/>
        <rFont val="Microsoft YaHei UI"/>
        <family val="2"/>
        <charset val="134"/>
      </rPr>
      <t xml:space="preserve">
</t>
    </r>
    <r>
      <rPr>
        <sz val="10"/>
        <color theme="1"/>
        <rFont val="Calibri"/>
        <family val="2"/>
      </rPr>
      <t>Jiamei Dental -Jintaiqiao Clinic</t>
    </r>
    <phoneticPr fontId="4" type="noConversion"/>
  </si>
  <si>
    <r>
      <rPr>
        <sz val="10"/>
        <color theme="1"/>
        <rFont val="微软雅黑"/>
        <family val="2"/>
        <charset val="134"/>
      </rPr>
      <t>北京市朝阳区西坝河南路甲1号院1层</t>
    </r>
    <r>
      <rPr>
        <sz val="10"/>
        <color theme="1"/>
        <rFont val="Microsoft YaHei UI"/>
        <family val="2"/>
        <charset val="134"/>
      </rPr>
      <t xml:space="preserve">
</t>
    </r>
    <r>
      <rPr>
        <sz val="10"/>
        <color theme="1"/>
        <rFont val="Calibri"/>
        <family val="2"/>
      </rPr>
      <t>F1, No. 1 Courtyard, Xibahe South Road ,Chaoyang District, Beijing</t>
    </r>
    <phoneticPr fontId="3" type="noConversion"/>
  </si>
  <si>
    <r>
      <rPr>
        <sz val="10"/>
        <color theme="1"/>
        <rFont val="微软雅黑"/>
        <family val="2"/>
        <charset val="134"/>
      </rPr>
      <t>北京市朝阳区九龙花园1号楼C座3号</t>
    </r>
    <r>
      <rPr>
        <sz val="10"/>
        <color theme="1"/>
        <rFont val="Microsoft YaHei UI"/>
        <family val="2"/>
        <charset val="134"/>
      </rPr>
      <t xml:space="preserve">
</t>
    </r>
    <r>
      <rPr>
        <sz val="10"/>
        <color theme="1"/>
        <rFont val="Calibri"/>
        <family val="2"/>
      </rPr>
      <t>No. 3, Block C,Building 1, Jiulong Garden ,Chaoyang District, Beijing</t>
    </r>
    <phoneticPr fontId="3" type="noConversion"/>
  </si>
  <si>
    <r>
      <rPr>
        <sz val="10"/>
        <color theme="1"/>
        <rFont val="微软雅黑"/>
        <family val="2"/>
        <charset val="134"/>
      </rPr>
      <t>北京佳美口腔三源里诊所</t>
    </r>
    <r>
      <rPr>
        <sz val="10"/>
        <color theme="1"/>
        <rFont val="Microsoft YaHei UI"/>
        <family val="2"/>
        <charset val="134"/>
      </rPr>
      <t xml:space="preserve">
</t>
    </r>
    <r>
      <rPr>
        <sz val="10"/>
        <color theme="1"/>
        <rFont val="Calibri"/>
        <family val="2"/>
      </rPr>
      <t>Jiamei Dental -Sanyuanli Clinic</t>
    </r>
    <phoneticPr fontId="4" type="noConversion"/>
  </si>
  <si>
    <r>
      <rPr>
        <sz val="10"/>
        <color theme="1"/>
        <rFont val="微软雅黑"/>
        <family val="2"/>
        <charset val="134"/>
      </rPr>
      <t>北京市朝阳区三元桥北小街8号</t>
    </r>
    <r>
      <rPr>
        <sz val="10"/>
        <color theme="1"/>
        <rFont val="Microsoft YaHei UI"/>
        <family val="2"/>
        <charset val="134"/>
      </rPr>
      <t xml:space="preserve">
</t>
    </r>
    <r>
      <rPr>
        <sz val="10"/>
        <color theme="1"/>
        <rFont val="Calibri"/>
        <family val="2"/>
      </rPr>
      <t>No.8, Sanyuanqiao North Alley,Chaoyang District, Beijing</t>
    </r>
    <phoneticPr fontId="3" type="noConversion"/>
  </si>
  <si>
    <r>
      <rPr>
        <sz val="10"/>
        <color theme="1"/>
        <rFont val="微软雅黑"/>
        <family val="2"/>
        <charset val="134"/>
      </rPr>
      <t>北京佳美口腔大望路诊所（华贸店）</t>
    </r>
    <r>
      <rPr>
        <sz val="10"/>
        <color theme="1"/>
        <rFont val="Microsoft YaHei UI"/>
        <family val="2"/>
        <charset val="134"/>
      </rPr>
      <t xml:space="preserve">
</t>
    </r>
    <r>
      <rPr>
        <sz val="10"/>
        <color theme="1"/>
        <rFont val="Calibri"/>
        <family val="2"/>
      </rPr>
      <t>Jiamei Dental -Dawanglu Clinic</t>
    </r>
    <phoneticPr fontId="4" type="noConversion"/>
  </si>
  <si>
    <r>
      <rPr>
        <sz val="10"/>
        <color theme="1"/>
        <rFont val="微软雅黑"/>
        <family val="2"/>
        <charset val="134"/>
      </rPr>
      <t>北京市朝阳区建国路77号华贸购物中心3层301内L343-346</t>
    </r>
    <r>
      <rPr>
        <sz val="10"/>
        <color theme="1"/>
        <rFont val="Calibri"/>
        <family val="2"/>
      </rPr>
      <t xml:space="preserve">
F3,Room 301,L343-346,China Central Mall,No.77,Jianguo Road,Chaoyang District,Beijing</t>
    </r>
    <phoneticPr fontId="3" type="noConversion"/>
  </si>
  <si>
    <r>
      <rPr>
        <sz val="10"/>
        <color theme="1"/>
        <rFont val="微软雅黑"/>
        <family val="2"/>
        <charset val="134"/>
      </rPr>
      <t>北京佳美口腔国贸诊所</t>
    </r>
    <r>
      <rPr>
        <sz val="10"/>
        <color theme="1"/>
        <rFont val="Microsoft YaHei UI"/>
        <family val="2"/>
        <charset val="134"/>
      </rPr>
      <t xml:space="preserve">
</t>
    </r>
    <r>
      <rPr>
        <sz val="10"/>
        <color theme="1"/>
        <rFont val="Calibri"/>
        <family val="2"/>
      </rPr>
      <t>Jiamei Dental- Guomao Clinic</t>
    </r>
    <phoneticPr fontId="4" type="noConversion"/>
  </si>
  <si>
    <r>
      <rPr>
        <sz val="10"/>
        <color theme="1"/>
        <rFont val="微软雅黑"/>
        <family val="2"/>
        <charset val="134"/>
      </rPr>
      <t>北京市朝阳区光华路甲14号诺安基金大厦一层</t>
    </r>
    <r>
      <rPr>
        <sz val="10"/>
        <color theme="1"/>
        <rFont val="Microsoft YaHei UI"/>
        <family val="2"/>
        <charset val="134"/>
      </rPr>
      <t xml:space="preserve">
</t>
    </r>
    <r>
      <rPr>
        <sz val="10"/>
        <color theme="1"/>
        <rFont val="Calibri"/>
        <family val="2"/>
      </rPr>
      <t>F1,Nuoanjijing Tower,A14 Guanghua Road,Chaoyang District,Beijing</t>
    </r>
    <phoneticPr fontId="3" type="noConversion"/>
  </si>
  <si>
    <r>
      <rPr>
        <sz val="10"/>
        <color theme="1"/>
        <rFont val="微软雅黑"/>
        <family val="2"/>
        <charset val="134"/>
      </rPr>
      <t>北京佳美富力双子门诊</t>
    </r>
    <r>
      <rPr>
        <sz val="10"/>
        <color theme="1"/>
        <rFont val="Microsoft YaHei UI"/>
        <family val="2"/>
        <charset val="134"/>
      </rPr>
      <t xml:space="preserve">
</t>
    </r>
    <r>
      <rPr>
        <sz val="10"/>
        <color theme="1"/>
        <rFont val="Calibri"/>
        <family val="2"/>
      </rPr>
      <t>Beijing JiameiR&amp;F Twin Clinic</t>
    </r>
    <phoneticPr fontId="4" type="noConversion"/>
  </si>
  <si>
    <r>
      <rPr>
        <sz val="10"/>
        <color theme="1"/>
        <rFont val="微软雅黑"/>
        <family val="2"/>
        <charset val="134"/>
      </rPr>
      <t>北京市朝阳区东三环中路55号楼2层02号01室</t>
    </r>
    <r>
      <rPr>
        <sz val="10"/>
        <color theme="1"/>
        <rFont val="Microsoft YaHei UI"/>
        <family val="2"/>
        <charset val="134"/>
      </rPr>
      <t xml:space="preserve">
</t>
    </r>
    <r>
      <rPr>
        <sz val="10"/>
        <color theme="1"/>
        <rFont val="Calibri"/>
        <family val="2"/>
      </rPr>
      <t>Room 01, floor 2, building 55, East 3rd Ring Road, Chaoyang District, Beijing</t>
    </r>
    <phoneticPr fontId="3" type="noConversion"/>
  </si>
  <si>
    <r>
      <rPr>
        <sz val="10"/>
        <color theme="1"/>
        <rFont val="微软雅黑"/>
        <family val="2"/>
        <charset val="134"/>
      </rPr>
      <t>北京佳美口腔-三里屯诊所</t>
    </r>
    <r>
      <rPr>
        <sz val="10"/>
        <color theme="1"/>
        <rFont val="Microsoft YaHei UI"/>
        <family val="2"/>
        <charset val="134"/>
      </rPr>
      <t xml:space="preserve">
</t>
    </r>
    <r>
      <rPr>
        <sz val="10"/>
        <color theme="1"/>
        <rFont val="Calibri"/>
        <family val="2"/>
      </rPr>
      <t>Jiamei Dental-Sanlitun Clinic</t>
    </r>
    <phoneticPr fontId="4" type="noConversion"/>
  </si>
  <si>
    <r>
      <rPr>
        <sz val="10"/>
        <color theme="1"/>
        <rFont val="微软雅黑"/>
        <family val="2"/>
        <charset val="134"/>
      </rPr>
      <t>北京市朝阳区新东路10号楼逸盛阁A座一层103室</t>
    </r>
    <r>
      <rPr>
        <sz val="10"/>
        <color theme="1"/>
        <rFont val="Microsoft YaHei UI"/>
        <family val="2"/>
        <charset val="134"/>
      </rPr>
      <t xml:space="preserve">
</t>
    </r>
    <r>
      <rPr>
        <sz val="10"/>
        <color theme="1"/>
        <rFont val="Calibri"/>
        <family val="2"/>
      </rPr>
      <t>R 103, Block A, Yishengge, Happy Sancun, NO. 10, Xindong Road</t>
    </r>
    <phoneticPr fontId="3" type="noConversion"/>
  </si>
  <si>
    <r>
      <rPr>
        <sz val="10"/>
        <color theme="1"/>
        <rFont val="微软雅黑"/>
        <family val="2"/>
        <charset val="134"/>
      </rPr>
      <t>北京佳美口腔-大悦城门诊</t>
    </r>
    <r>
      <rPr>
        <sz val="10"/>
        <color theme="1"/>
        <rFont val="Microsoft YaHei UI"/>
        <family val="2"/>
        <charset val="134"/>
      </rPr>
      <t xml:space="preserve">
</t>
    </r>
    <r>
      <rPr>
        <sz val="10"/>
        <color theme="1"/>
        <rFont val="Calibri"/>
        <family val="2"/>
      </rPr>
      <t>JiaMei  Dental- Dyuecheng Clinic</t>
    </r>
    <phoneticPr fontId="4" type="noConversion"/>
  </si>
  <si>
    <r>
      <rPr>
        <sz val="10"/>
        <color theme="1"/>
        <rFont val="微软雅黑"/>
        <family val="2"/>
        <charset val="134"/>
      </rPr>
      <t>北京市朝阳区朝阳北路107号院58号主楼一层105</t>
    </r>
    <r>
      <rPr>
        <sz val="10"/>
        <color theme="1"/>
        <rFont val="Calibri"/>
        <family val="2"/>
      </rPr>
      <t xml:space="preserve">
R 105, 1 F, Building 58, NO. 107 ,North Chaoyang Road, Chaoyang District</t>
    </r>
    <phoneticPr fontId="3" type="noConversion"/>
  </si>
  <si>
    <r>
      <rPr>
        <sz val="10"/>
        <color theme="1"/>
        <rFont val="微软雅黑"/>
        <family val="2"/>
        <charset val="134"/>
      </rPr>
      <t>北京佳美口腔-白石桥门诊</t>
    </r>
    <r>
      <rPr>
        <sz val="10"/>
        <color theme="1"/>
        <rFont val="Microsoft YaHei UI"/>
        <family val="2"/>
        <charset val="134"/>
      </rPr>
      <t xml:space="preserve">
</t>
    </r>
    <r>
      <rPr>
        <sz val="10"/>
        <color theme="1"/>
        <rFont val="Calibri"/>
        <family val="2"/>
      </rPr>
      <t>JiaMei  Dental- BaiShiqiao Clinic</t>
    </r>
    <phoneticPr fontId="4" type="noConversion"/>
  </si>
  <si>
    <r>
      <rPr>
        <sz val="10"/>
        <color theme="1"/>
        <rFont val="微软雅黑"/>
        <family val="2"/>
        <charset val="134"/>
      </rPr>
      <t>北京市海淀区白石桥路甲48#2号楼</t>
    </r>
    <r>
      <rPr>
        <sz val="10"/>
        <color theme="1"/>
        <rFont val="Microsoft YaHei UI"/>
        <family val="2"/>
        <charset val="134"/>
      </rPr>
      <t xml:space="preserve">
</t>
    </r>
    <r>
      <rPr>
        <sz val="10"/>
        <color theme="1"/>
        <rFont val="Calibri"/>
        <family val="2"/>
      </rPr>
      <t>Building 2, NO.48,BaiShiqiao Road, Haidian District</t>
    </r>
    <phoneticPr fontId="3" type="noConversion"/>
  </si>
  <si>
    <r>
      <rPr>
        <sz val="10"/>
        <color theme="1"/>
        <rFont val="微软雅黑"/>
        <family val="2"/>
        <charset val="134"/>
      </rPr>
      <t>北京佳美口腔-月坛门诊</t>
    </r>
    <r>
      <rPr>
        <sz val="10"/>
        <color theme="1"/>
        <rFont val="Microsoft YaHei UI"/>
        <family val="2"/>
        <charset val="134"/>
      </rPr>
      <t xml:space="preserve">
</t>
    </r>
    <r>
      <rPr>
        <sz val="10"/>
        <color theme="1"/>
        <rFont val="Calibri"/>
        <family val="2"/>
      </rPr>
      <t>JiaMei  Dental- Yuetan Clinic</t>
    </r>
    <phoneticPr fontId="4" type="noConversion"/>
  </si>
  <si>
    <r>
      <rPr>
        <sz val="10"/>
        <color theme="1"/>
        <rFont val="微软雅黑"/>
        <family val="2"/>
        <charset val="134"/>
      </rPr>
      <t>北京市西城区月坛南街9号金币总公司对面</t>
    </r>
    <r>
      <rPr>
        <sz val="10"/>
        <color theme="1"/>
        <rFont val="Microsoft YaHei UI"/>
        <family val="2"/>
        <charset val="134"/>
      </rPr>
      <t xml:space="preserve">
</t>
    </r>
    <r>
      <rPr>
        <sz val="10"/>
        <color theme="1"/>
        <rFont val="Calibri"/>
        <family val="2"/>
      </rPr>
      <t xml:space="preserve"> NO.9,South  Yuetan Street,Xicheng District</t>
    </r>
    <phoneticPr fontId="3" type="noConversion"/>
  </si>
  <si>
    <r>
      <rPr>
        <sz val="10"/>
        <color theme="1"/>
        <rFont val="微软雅黑"/>
        <family val="2"/>
        <charset val="134"/>
      </rPr>
      <t>北京佳美口腔-劲松门诊</t>
    </r>
    <r>
      <rPr>
        <sz val="10"/>
        <color theme="1"/>
        <rFont val="Microsoft YaHei UI"/>
        <family val="2"/>
        <charset val="134"/>
      </rPr>
      <t xml:space="preserve">
</t>
    </r>
    <r>
      <rPr>
        <sz val="10"/>
        <color theme="1"/>
        <rFont val="Calibri"/>
        <family val="2"/>
      </rPr>
      <t>JiaMei  Dental- Jinsong Clinic</t>
    </r>
    <phoneticPr fontId="4" type="noConversion"/>
  </si>
  <si>
    <r>
      <rPr>
        <sz val="10"/>
        <color theme="1"/>
        <rFont val="微软雅黑"/>
        <family val="2"/>
        <charset val="134"/>
      </rPr>
      <t>北京市东三环南路58号富顿中心C座104</t>
    </r>
    <r>
      <rPr>
        <sz val="10"/>
        <color theme="1"/>
        <rFont val="Calibri"/>
        <family val="2"/>
      </rPr>
      <t xml:space="preserve">
R 104, Block C, Fudun Center, NO.58, Nansanhuan  Road</t>
    </r>
    <phoneticPr fontId="3" type="noConversion"/>
  </si>
  <si>
    <r>
      <rPr>
        <sz val="10"/>
        <color theme="1"/>
        <rFont val="微软雅黑"/>
        <family val="2"/>
        <charset val="134"/>
      </rPr>
      <t>北京佳美口腔亚运村诊所</t>
    </r>
    <r>
      <rPr>
        <sz val="10"/>
        <color theme="1"/>
        <rFont val="Microsoft YaHei UI"/>
        <family val="2"/>
        <charset val="134"/>
      </rPr>
      <t xml:space="preserve">
</t>
    </r>
    <r>
      <rPr>
        <sz val="10"/>
        <color theme="1"/>
        <rFont val="Calibri"/>
        <family val="2"/>
      </rPr>
      <t>Jiamei Dental-Yayuncun Clinic</t>
    </r>
    <phoneticPr fontId="4" type="noConversion"/>
  </si>
  <si>
    <r>
      <rPr>
        <sz val="10"/>
        <color theme="1"/>
        <rFont val="微软雅黑"/>
        <family val="2"/>
        <charset val="134"/>
      </rPr>
      <t>北京市朝阳区安立路甲56号3层3-11</t>
    </r>
    <r>
      <rPr>
        <sz val="10"/>
        <color theme="1"/>
        <rFont val="Calibri"/>
        <family val="2"/>
      </rPr>
      <t xml:space="preserve">
3F 3-11,Anli Road A-56, Chaoyang District</t>
    </r>
    <phoneticPr fontId="3" type="noConversion"/>
  </si>
  <si>
    <r>
      <rPr>
        <sz val="10"/>
        <color theme="1"/>
        <rFont val="微软雅黑"/>
        <family val="2"/>
        <charset val="134"/>
      </rPr>
      <t xml:space="preserve">北京市朝阳区北苑路绿色家园媒体村天居园1号楼  </t>
    </r>
    <r>
      <rPr>
        <sz val="10"/>
        <color theme="1"/>
        <rFont val="Calibri"/>
        <family val="2"/>
      </rPr>
      <t xml:space="preserve">
Building 1, Tianju Garden, Media Village, Green Hometown, Beiyuan Road, Chaoyang District</t>
    </r>
    <phoneticPr fontId="3" type="noConversion"/>
  </si>
  <si>
    <r>
      <rPr>
        <sz val="10"/>
        <color theme="1"/>
        <rFont val="微软雅黑"/>
        <family val="2"/>
        <charset val="134"/>
      </rPr>
      <t>北京瑞泰口腔-东四分院</t>
    </r>
    <r>
      <rPr>
        <sz val="10"/>
        <color theme="1"/>
        <rFont val="Microsoft YaHei UI"/>
        <family val="2"/>
        <charset val="134"/>
      </rPr>
      <t xml:space="preserve">
</t>
    </r>
    <r>
      <rPr>
        <sz val="10"/>
        <color theme="1"/>
        <rFont val="Calibri"/>
        <family val="2"/>
      </rPr>
      <t>Rytime Dental- Dongsi Branch</t>
    </r>
    <phoneticPr fontId="4" type="noConversion"/>
  </si>
  <si>
    <r>
      <rPr>
        <sz val="10"/>
        <color theme="1"/>
        <rFont val="微软雅黑"/>
        <family val="2"/>
        <charset val="134"/>
      </rPr>
      <t xml:space="preserve">北京市东城区东四十条桥瑞士公寓底商1st </t>
    </r>
    <r>
      <rPr>
        <sz val="10"/>
        <color theme="1"/>
        <rFont val="Calibri"/>
        <family val="2"/>
      </rPr>
      <t xml:space="preserve">
1 F ,Switzerland Apartment,Dong cheng District</t>
    </r>
    <phoneticPr fontId="3" type="noConversion"/>
  </si>
  <si>
    <r>
      <rPr>
        <sz val="10"/>
        <color theme="1"/>
        <rFont val="微软雅黑"/>
        <family val="2"/>
        <charset val="134"/>
      </rPr>
      <t>北京瑞泰口腔-丰台口腔医院</t>
    </r>
    <r>
      <rPr>
        <sz val="10"/>
        <color theme="1"/>
        <rFont val="Microsoft YaHei UI"/>
        <family val="2"/>
        <charset val="134"/>
      </rPr>
      <t xml:space="preserve">
</t>
    </r>
    <r>
      <rPr>
        <sz val="10"/>
        <color theme="1"/>
        <rFont val="Calibri"/>
        <family val="2"/>
      </rPr>
      <t>Rytime Dental- Fengtai Hospital</t>
    </r>
    <phoneticPr fontId="4" type="noConversion"/>
  </si>
  <si>
    <r>
      <rPr>
        <sz val="10"/>
        <color theme="1"/>
        <rFont val="微软雅黑"/>
        <family val="2"/>
        <charset val="134"/>
      </rPr>
      <t>北京市丰台区南四环西路188号1区31号楼</t>
    </r>
    <r>
      <rPr>
        <sz val="10"/>
        <color theme="1"/>
        <rFont val="Microsoft YaHei UI"/>
        <family val="2"/>
        <charset val="134"/>
      </rPr>
      <t xml:space="preserve">
</t>
    </r>
    <r>
      <rPr>
        <sz val="10"/>
        <color theme="1"/>
        <rFont val="Calibri"/>
        <family val="2"/>
      </rPr>
      <t>Building 31, Zone 1, NO.188, West Nansihuan Lu, Fengtai District</t>
    </r>
    <phoneticPr fontId="3" type="noConversion"/>
  </si>
  <si>
    <r>
      <rPr>
        <sz val="10"/>
        <color theme="1"/>
        <rFont val="微软雅黑"/>
        <family val="2"/>
        <charset val="134"/>
      </rPr>
      <t>北京瑞泰口腔-陶然亭分院</t>
    </r>
    <r>
      <rPr>
        <sz val="10"/>
        <color theme="1"/>
        <rFont val="Microsoft YaHei UI"/>
        <family val="2"/>
        <charset val="134"/>
      </rPr>
      <t xml:space="preserve">
</t>
    </r>
    <r>
      <rPr>
        <sz val="10"/>
        <color theme="1"/>
        <rFont val="Calibri"/>
        <family val="2"/>
      </rPr>
      <t>Rytime Dental- Taoranting Branch</t>
    </r>
    <phoneticPr fontId="4" type="noConversion"/>
  </si>
  <si>
    <r>
      <rPr>
        <sz val="10"/>
        <color theme="1"/>
        <rFont val="微软雅黑"/>
        <family val="2"/>
        <charset val="134"/>
      </rPr>
      <t>北京市西城区太平街甲6号富力-摩根AB座底商110号</t>
    </r>
    <r>
      <rPr>
        <sz val="10"/>
        <color theme="1"/>
        <rFont val="Calibri"/>
        <family val="2"/>
      </rPr>
      <t xml:space="preserve"> 
R 110,Building AB,Fulimogen Plaza, Taiping Road</t>
    </r>
    <r>
      <rPr>
        <sz val="10"/>
        <color theme="1"/>
        <rFont val="Microsoft YaHei UI"/>
        <family val="2"/>
        <charset val="134"/>
      </rPr>
      <t>，</t>
    </r>
    <r>
      <rPr>
        <sz val="10"/>
        <color theme="1"/>
        <rFont val="Calibri"/>
        <family val="2"/>
      </rPr>
      <t>Xicheng District</t>
    </r>
    <phoneticPr fontId="3" type="noConversion"/>
  </si>
  <si>
    <r>
      <rPr>
        <sz val="10"/>
        <color theme="1"/>
        <rFont val="微软雅黑"/>
        <family val="2"/>
        <charset val="134"/>
      </rPr>
      <t>北京瑞泰口腔-双井分院</t>
    </r>
    <r>
      <rPr>
        <sz val="10"/>
        <color theme="1"/>
        <rFont val="Microsoft YaHei UI"/>
        <family val="2"/>
        <charset val="134"/>
      </rPr>
      <t xml:space="preserve">
</t>
    </r>
    <r>
      <rPr>
        <sz val="10"/>
        <color theme="1"/>
        <rFont val="Calibri"/>
        <family val="2"/>
      </rPr>
      <t>Rytime Dental- Shuangjing Branch</t>
    </r>
    <phoneticPr fontId="4" type="noConversion"/>
  </si>
  <si>
    <r>
      <rPr>
        <sz val="10"/>
        <color theme="1"/>
        <rFont val="微软雅黑"/>
        <family val="2"/>
        <charset val="134"/>
      </rPr>
      <t xml:space="preserve">北京市朝阳区广渠路23号金茂府7号楼底商  </t>
    </r>
    <r>
      <rPr>
        <sz val="10"/>
        <color theme="1"/>
        <rFont val="Calibri"/>
        <family val="2"/>
      </rPr>
      <t xml:space="preserve">
Building 7 </t>
    </r>
    <r>
      <rPr>
        <sz val="10"/>
        <color theme="1"/>
        <rFont val="Microsoft YaHei UI"/>
        <family val="2"/>
        <charset val="134"/>
      </rPr>
      <t>，</t>
    </r>
    <r>
      <rPr>
        <sz val="10"/>
        <color theme="1"/>
        <rFont val="Calibri"/>
        <family val="2"/>
      </rPr>
      <t>Jinmaofu Department , NO.23 Guangqu Road, Chaoyang District</t>
    </r>
    <phoneticPr fontId="3" type="noConversion"/>
  </si>
  <si>
    <r>
      <rPr>
        <sz val="10"/>
        <color theme="1"/>
        <rFont val="微软雅黑"/>
        <family val="2"/>
        <charset val="134"/>
      </rPr>
      <t>北京瑞泰口腔-亦庄分院</t>
    </r>
    <r>
      <rPr>
        <sz val="10"/>
        <color theme="1"/>
        <rFont val="Microsoft YaHei UI"/>
        <family val="2"/>
        <charset val="134"/>
      </rPr>
      <t xml:space="preserve">
</t>
    </r>
    <r>
      <rPr>
        <sz val="10"/>
        <color theme="1"/>
        <rFont val="Calibri"/>
        <family val="2"/>
      </rPr>
      <t>Rytime Dental- Yizhuang  Branch</t>
    </r>
    <phoneticPr fontId="4" type="noConversion"/>
  </si>
  <si>
    <r>
      <rPr>
        <sz val="10"/>
        <color theme="1"/>
        <rFont val="微软雅黑"/>
        <family val="2"/>
        <charset val="134"/>
      </rPr>
      <t>北京市亦庄经济技术开发区文化园东路亦庄创意生活文化广场6号C区210</t>
    </r>
    <r>
      <rPr>
        <sz val="10"/>
        <color theme="1"/>
        <rFont val="Calibri"/>
        <family val="2"/>
      </rPr>
      <t xml:space="preserve">
R 210, Zone  C, Yizhuang Chuangyi Shenghuo Plaza</t>
    </r>
    <phoneticPr fontId="3" type="noConversion"/>
  </si>
  <si>
    <r>
      <rPr>
        <sz val="10"/>
        <color theme="1"/>
        <rFont val="微软雅黑"/>
        <family val="2"/>
        <charset val="134"/>
      </rPr>
      <t>北京瑞泰口腔-望京分院</t>
    </r>
    <r>
      <rPr>
        <sz val="10"/>
        <color theme="1"/>
        <rFont val="Microsoft YaHei UI"/>
        <family val="2"/>
        <charset val="134"/>
      </rPr>
      <t xml:space="preserve">
</t>
    </r>
    <r>
      <rPr>
        <sz val="10"/>
        <color theme="1"/>
        <rFont val="Calibri"/>
        <family val="2"/>
      </rPr>
      <t>Rytime Dental- Wangjing Branch</t>
    </r>
    <phoneticPr fontId="4" type="noConversion"/>
  </si>
  <si>
    <r>
      <rPr>
        <sz val="10"/>
        <color theme="1"/>
        <rFont val="微软雅黑"/>
        <family val="2"/>
        <charset val="134"/>
      </rPr>
      <t>北京瑞泰口腔-上地分院</t>
    </r>
    <r>
      <rPr>
        <sz val="10"/>
        <color theme="1"/>
        <rFont val="Microsoft YaHei UI"/>
        <family val="2"/>
        <charset val="134"/>
      </rPr>
      <t xml:space="preserve">
</t>
    </r>
    <r>
      <rPr>
        <sz val="10"/>
        <color theme="1"/>
        <rFont val="Calibri"/>
        <family val="2"/>
      </rPr>
      <t>Rytime Dental- Shangdi  Branch</t>
    </r>
    <phoneticPr fontId="4" type="noConversion"/>
  </si>
  <si>
    <r>
      <rPr>
        <sz val="10"/>
        <color theme="1"/>
        <rFont val="微软雅黑"/>
        <family val="2"/>
        <charset val="134"/>
      </rPr>
      <t>北京市海淀区上地十街1号院辉煌国际大厦西侧6号楼2层206</t>
    </r>
    <r>
      <rPr>
        <sz val="10"/>
        <color theme="1"/>
        <rFont val="Calibri"/>
        <family val="2"/>
      </rPr>
      <t xml:space="preserve">
R 206,Building 6,Huihuang Guoji Plaza,  1 F, Shangdi 10th Street, Haidian District</t>
    </r>
    <phoneticPr fontId="3" type="noConversion"/>
  </si>
  <si>
    <r>
      <rPr>
        <sz val="10"/>
        <color theme="1"/>
        <rFont val="微软雅黑"/>
        <family val="2"/>
        <charset val="134"/>
      </rPr>
      <t xml:space="preserve">北京泰康拜博口腔医院管理东城口腔门诊部
</t>
    </r>
    <r>
      <rPr>
        <sz val="10"/>
        <color theme="1"/>
        <rFont val="Calibri"/>
        <family val="2"/>
      </rPr>
      <t>Baibo Dental -Dongcheng Clinic</t>
    </r>
    <phoneticPr fontId="3" type="noConversion"/>
  </si>
  <si>
    <r>
      <rPr>
        <sz val="10"/>
        <color theme="1"/>
        <rFont val="微软雅黑"/>
        <family val="2"/>
        <charset val="134"/>
      </rPr>
      <t>北京市朝阳区豆瓣胡同2号楼底商2-3</t>
    </r>
    <r>
      <rPr>
        <sz val="10"/>
        <color theme="1"/>
        <rFont val="Calibri"/>
        <family val="2"/>
      </rPr>
      <t xml:space="preserve">
R 2-3,Building 2,Douban Hutong,Chaoyang District</t>
    </r>
    <phoneticPr fontId="3" type="noConversion"/>
  </si>
  <si>
    <r>
      <rPr>
        <sz val="10"/>
        <color theme="1"/>
        <rFont val="微软雅黑"/>
        <family val="2"/>
        <charset val="134"/>
      </rPr>
      <t>拜博口腔医疗集团——北京金融街门诊</t>
    </r>
    <r>
      <rPr>
        <sz val="10"/>
        <color theme="1"/>
        <rFont val="Microsoft YaHei UI"/>
        <family val="2"/>
        <charset val="134"/>
      </rPr>
      <t xml:space="preserve">
</t>
    </r>
    <r>
      <rPr>
        <sz val="10"/>
        <color theme="1"/>
        <rFont val="Calibri"/>
        <family val="2"/>
      </rPr>
      <t>Baibo Dental - Jinrongjie Clinic</t>
    </r>
    <phoneticPr fontId="4" type="noConversion"/>
  </si>
  <si>
    <r>
      <rPr>
        <sz val="10"/>
        <color theme="1"/>
        <rFont val="微软雅黑"/>
        <family val="2"/>
        <charset val="134"/>
      </rPr>
      <t>北京市西城区广成街金宸国际公寓2号楼2单元303</t>
    </r>
    <r>
      <rPr>
        <sz val="10"/>
        <color theme="1"/>
        <rFont val="Calibri"/>
        <family val="2"/>
      </rPr>
      <t xml:space="preserve">
R 303, Building 2, Yard 4, Guangcheng Street, Xicheng District</t>
    </r>
    <phoneticPr fontId="3" type="noConversion"/>
  </si>
  <si>
    <r>
      <rPr>
        <sz val="10"/>
        <color theme="1"/>
        <rFont val="微软雅黑"/>
        <family val="2"/>
        <charset val="134"/>
      </rPr>
      <t>拜博口腔医疗集团——北京公主坟门诊</t>
    </r>
    <r>
      <rPr>
        <sz val="10"/>
        <color theme="1"/>
        <rFont val="Microsoft YaHei UI"/>
        <family val="2"/>
        <charset val="134"/>
      </rPr>
      <t xml:space="preserve">
</t>
    </r>
    <r>
      <rPr>
        <sz val="10"/>
        <color theme="1"/>
        <rFont val="Calibri"/>
        <family val="2"/>
      </rPr>
      <t>Baibo Dental - Gongzhufen Clinic</t>
    </r>
    <phoneticPr fontId="4" type="noConversion"/>
  </si>
  <si>
    <r>
      <rPr>
        <sz val="10"/>
        <color theme="1"/>
        <rFont val="微软雅黑"/>
        <family val="2"/>
        <charset val="134"/>
      </rPr>
      <t>北京市海淀区复兴路47号天行建商务大厦1层</t>
    </r>
    <r>
      <rPr>
        <sz val="10"/>
        <color theme="1"/>
        <rFont val="Microsoft YaHei UI"/>
        <family val="2"/>
        <charset val="134"/>
      </rPr>
      <t xml:space="preserve">
</t>
    </r>
    <r>
      <rPr>
        <sz val="10"/>
        <color theme="1"/>
        <rFont val="Calibri"/>
        <family val="2"/>
      </rPr>
      <t>South Gate of Tianxingjian Business Building, Haidian District</t>
    </r>
    <phoneticPr fontId="3" type="noConversion"/>
  </si>
  <si>
    <r>
      <rPr>
        <sz val="10"/>
        <color theme="1"/>
        <rFont val="微软雅黑"/>
        <family val="2"/>
        <charset val="134"/>
      </rPr>
      <t>拜博口腔医疗集团——北京三元桥门诊</t>
    </r>
    <r>
      <rPr>
        <sz val="10"/>
        <color theme="1"/>
        <rFont val="Microsoft YaHei UI"/>
        <family val="2"/>
        <charset val="134"/>
      </rPr>
      <t xml:space="preserve">
</t>
    </r>
    <r>
      <rPr>
        <sz val="10"/>
        <color theme="1"/>
        <rFont val="Calibri"/>
        <family val="2"/>
      </rPr>
      <t>Baibo Dental - Sanyuanqiao Clinic</t>
    </r>
    <phoneticPr fontId="4" type="noConversion"/>
  </si>
  <si>
    <r>
      <rPr>
        <sz val="10"/>
        <color theme="1"/>
        <rFont val="微软雅黑"/>
        <family val="2"/>
        <charset val="134"/>
      </rPr>
      <t>北京市朝阳区曙光西里甲一号第三置业B座底商二层</t>
    </r>
    <r>
      <rPr>
        <sz val="10"/>
        <color theme="1"/>
        <rFont val="Microsoft YaHei UI"/>
        <family val="2"/>
        <charset val="134"/>
      </rPr>
      <t xml:space="preserve">
</t>
    </r>
    <r>
      <rPr>
        <sz val="10"/>
        <color theme="1"/>
        <rFont val="Calibri"/>
        <family val="2"/>
      </rPr>
      <t>2F,  Building 3, Shuguang Xili A, Chaoyang District</t>
    </r>
    <phoneticPr fontId="3" type="noConversion"/>
  </si>
  <si>
    <r>
      <rPr>
        <sz val="10"/>
        <color theme="1"/>
        <rFont val="微软雅黑"/>
        <family val="2"/>
        <charset val="134"/>
      </rPr>
      <t>北京市海淀区永定路乙1号院3号楼临街底商乙1-30号</t>
    </r>
    <r>
      <rPr>
        <sz val="10"/>
        <color theme="1"/>
        <rFont val="Microsoft YaHei UI"/>
        <family val="2"/>
        <charset val="134"/>
      </rPr>
      <t xml:space="preserve">
</t>
    </r>
    <r>
      <rPr>
        <sz val="10"/>
        <color theme="1"/>
        <rFont val="Calibri"/>
        <family val="2"/>
      </rPr>
      <t xml:space="preserve">3-1-101 </t>
    </r>
    <r>
      <rPr>
        <sz val="10"/>
        <color theme="1"/>
        <rFont val="Microsoft YaHei UI"/>
        <family val="2"/>
        <charset val="134"/>
      </rPr>
      <t>，</t>
    </r>
    <r>
      <rPr>
        <sz val="10"/>
        <color theme="1"/>
        <rFont val="Calibri"/>
        <family val="2"/>
      </rPr>
      <t xml:space="preserve"> 3-1-102,  YongdingRoad, Haidian District</t>
    </r>
    <phoneticPr fontId="3" type="noConversion"/>
  </si>
  <si>
    <r>
      <rPr>
        <sz val="10"/>
        <color theme="1"/>
        <rFont val="微软雅黑"/>
        <family val="2"/>
        <charset val="134"/>
      </rPr>
      <t>拜博口腔医疗集团——北京永定路门诊</t>
    </r>
    <r>
      <rPr>
        <sz val="10"/>
        <color theme="1"/>
        <rFont val="Microsoft YaHei UI"/>
        <family val="2"/>
        <charset val="134"/>
      </rPr>
      <t xml:space="preserve">
</t>
    </r>
    <r>
      <rPr>
        <sz val="10"/>
        <color theme="1"/>
        <rFont val="Calibri"/>
        <family val="2"/>
      </rPr>
      <t>Baibo Dental - Yongding Road Clinic</t>
    </r>
    <phoneticPr fontId="4" type="noConversion"/>
  </si>
  <si>
    <r>
      <rPr>
        <sz val="10"/>
        <color theme="1"/>
        <rFont val="微软雅黑"/>
        <family val="2"/>
        <charset val="134"/>
      </rPr>
      <t>拜博口腔医疗集团——北京烟树园门诊</t>
    </r>
    <r>
      <rPr>
        <sz val="10"/>
        <color theme="1"/>
        <rFont val="Microsoft YaHei UI"/>
        <family val="2"/>
        <charset val="134"/>
      </rPr>
      <t xml:space="preserve">
</t>
    </r>
    <r>
      <rPr>
        <sz val="10"/>
        <color theme="1"/>
        <rFont val="Calibri"/>
        <family val="2"/>
      </rPr>
      <t>Baibo Dental - Beijing Yanshuyuan Clini</t>
    </r>
    <phoneticPr fontId="4" type="noConversion"/>
  </si>
  <si>
    <r>
      <rPr>
        <sz val="10"/>
        <color theme="1"/>
        <rFont val="微软雅黑"/>
        <family val="2"/>
        <charset val="134"/>
      </rPr>
      <t>北京市海淀区老营房路烟树园小区南门甲一号楼底商</t>
    </r>
    <r>
      <rPr>
        <sz val="10"/>
        <color theme="1"/>
        <rFont val="Microsoft YaHei UI"/>
        <family val="2"/>
        <charset val="134"/>
      </rPr>
      <t xml:space="preserve">
</t>
    </r>
    <r>
      <rPr>
        <sz val="10"/>
        <color theme="1"/>
        <rFont val="Calibri"/>
        <family val="2"/>
      </rPr>
      <t>R A, 1F, Building A, Yanshuyuan,Landian Chang, Haidian District</t>
    </r>
    <phoneticPr fontId="3" type="noConversion"/>
  </si>
  <si>
    <r>
      <rPr>
        <sz val="10"/>
        <color theme="1"/>
        <rFont val="微软雅黑"/>
        <family val="2"/>
        <charset val="134"/>
      </rPr>
      <t>拜博口腔医疗集团——北京观巢门诊</t>
    </r>
    <r>
      <rPr>
        <sz val="10"/>
        <color theme="1"/>
        <rFont val="Microsoft YaHei UI"/>
        <family val="2"/>
        <charset val="134"/>
      </rPr>
      <t xml:space="preserve">
</t>
    </r>
    <r>
      <rPr>
        <sz val="10"/>
        <color theme="1"/>
        <rFont val="Calibri"/>
        <family val="2"/>
      </rPr>
      <t>Baibo Dental - Guanchao Clinic</t>
    </r>
    <phoneticPr fontId="4" type="noConversion"/>
  </si>
  <si>
    <r>
      <rPr>
        <sz val="10"/>
        <color theme="1"/>
        <rFont val="微软雅黑"/>
        <family val="2"/>
        <charset val="134"/>
      </rPr>
      <t>北京市朝阳区慧忠里122号</t>
    </r>
    <r>
      <rPr>
        <sz val="10"/>
        <color theme="1"/>
        <rFont val="Microsoft YaHei UI"/>
        <family val="2"/>
        <charset val="134"/>
      </rPr>
      <t xml:space="preserve">
</t>
    </r>
    <r>
      <rPr>
        <sz val="10"/>
        <color theme="1"/>
        <rFont val="Calibri"/>
        <family val="2"/>
      </rPr>
      <t>R 301,R 202, R 104, NO. 122,Huizhongli, Chaoyang District</t>
    </r>
    <phoneticPr fontId="3" type="noConversion"/>
  </si>
  <si>
    <r>
      <rPr>
        <sz val="10"/>
        <color theme="1"/>
        <rFont val="微软雅黑"/>
        <family val="2"/>
        <charset val="134"/>
      </rPr>
      <t>拜博口腔医疗集团——北京国贸门诊</t>
    </r>
    <r>
      <rPr>
        <sz val="10"/>
        <color theme="1"/>
        <rFont val="Microsoft YaHei UI"/>
        <family val="2"/>
        <charset val="134"/>
      </rPr>
      <t xml:space="preserve">
</t>
    </r>
    <r>
      <rPr>
        <sz val="10"/>
        <color theme="1"/>
        <rFont val="Calibri"/>
        <family val="2"/>
      </rPr>
      <t>Baibo Dental - Guomao Clinic</t>
    </r>
    <phoneticPr fontId="4" type="noConversion"/>
  </si>
  <si>
    <r>
      <rPr>
        <sz val="10"/>
        <color theme="1"/>
        <rFont val="微软雅黑"/>
        <family val="2"/>
        <charset val="134"/>
      </rPr>
      <t>北京市朝阳区东三环中路甲10号万科大都会2层</t>
    </r>
    <r>
      <rPr>
        <sz val="10"/>
        <color theme="1"/>
        <rFont val="Microsoft YaHei UI"/>
        <family val="2"/>
        <charset val="134"/>
      </rPr>
      <t xml:space="preserve">
</t>
    </r>
    <r>
      <rPr>
        <sz val="10"/>
        <color theme="1"/>
        <rFont val="Calibri"/>
        <family val="2"/>
      </rPr>
      <t>2F, Wanke  Metropolis, NO.10, MiddleDongsanhuan Road, Chaoyang District</t>
    </r>
    <phoneticPr fontId="3" type="noConversion"/>
  </si>
  <si>
    <r>
      <rPr>
        <sz val="10"/>
        <color theme="1"/>
        <rFont val="微软雅黑"/>
        <family val="2"/>
        <charset val="134"/>
      </rPr>
      <t>拜博口腔医疗集团——北京融科门诊</t>
    </r>
    <r>
      <rPr>
        <sz val="10"/>
        <color theme="1"/>
        <rFont val="Microsoft YaHei UI"/>
        <family val="2"/>
        <charset val="134"/>
      </rPr>
      <t xml:space="preserve">
</t>
    </r>
    <r>
      <rPr>
        <sz val="10"/>
        <color theme="1"/>
        <rFont val="Calibri"/>
        <family val="2"/>
      </rPr>
      <t>Baibo Dental - Rongke Clinic</t>
    </r>
    <phoneticPr fontId="4" type="noConversion"/>
  </si>
  <si>
    <r>
      <rPr>
        <sz val="10"/>
        <color theme="1"/>
        <rFont val="微软雅黑"/>
        <family val="2"/>
        <charset val="134"/>
      </rPr>
      <t>北京市海淀区中关村科学院南路2号融科资讯中心B座二层</t>
    </r>
    <r>
      <rPr>
        <sz val="10"/>
        <color theme="1"/>
        <rFont val="Microsoft YaHei UI"/>
        <family val="2"/>
        <charset val="134"/>
      </rPr>
      <t xml:space="preserve">
</t>
    </r>
    <r>
      <rPr>
        <sz val="10"/>
        <color theme="1"/>
        <rFont val="Calibri"/>
        <family val="2"/>
      </rPr>
      <t>2F, Block B, Rongke Center, NO. 2 South Zhongguancun College Road, Haidian District</t>
    </r>
    <phoneticPr fontId="3" type="noConversion"/>
  </si>
  <si>
    <r>
      <rPr>
        <sz val="10"/>
        <color theme="1"/>
        <rFont val="微软雅黑"/>
        <family val="2"/>
        <charset val="134"/>
      </rPr>
      <t>北京市朝阳区东三环北路紫荆豪庭A座底商拜博口腔</t>
    </r>
    <r>
      <rPr>
        <sz val="10"/>
        <color theme="1"/>
        <rFont val="Microsoft YaHei UI"/>
        <family val="2"/>
        <charset val="134"/>
      </rPr>
      <t xml:space="preserve">
</t>
    </r>
    <r>
      <rPr>
        <sz val="10"/>
        <color theme="1"/>
        <rFont val="Calibri"/>
        <family val="2"/>
      </rPr>
      <t>2A, 2F, Building 1, NO.30 ,Dongsanhuan North Road, Chaoyang District</t>
    </r>
    <phoneticPr fontId="3" type="noConversion"/>
  </si>
  <si>
    <r>
      <rPr>
        <sz val="10"/>
        <color theme="1"/>
        <rFont val="微软雅黑"/>
        <family val="2"/>
        <charset val="134"/>
      </rPr>
      <t>拜博口腔医疗集团—青年路门诊部</t>
    </r>
    <r>
      <rPr>
        <sz val="10"/>
        <color theme="1"/>
        <rFont val="Microsoft YaHei UI"/>
        <family val="2"/>
        <charset val="134"/>
      </rPr>
      <t xml:space="preserve">
</t>
    </r>
    <r>
      <rPr>
        <sz val="10"/>
        <color theme="1"/>
        <rFont val="Calibri"/>
        <family val="2"/>
      </rPr>
      <t>Baibo Dental - Qingnian Road  Clinic</t>
    </r>
    <phoneticPr fontId="4" type="noConversion"/>
  </si>
  <si>
    <r>
      <rPr>
        <sz val="10"/>
        <color theme="1"/>
        <rFont val="微软雅黑"/>
        <family val="2"/>
        <charset val="134"/>
      </rPr>
      <t>北京市朝阳区朝阳北路青年汇一号地106号楼</t>
    </r>
    <r>
      <rPr>
        <sz val="10"/>
        <color theme="1"/>
        <rFont val="Microsoft YaHei UI"/>
        <family val="2"/>
        <charset val="134"/>
      </rPr>
      <t xml:space="preserve">
</t>
    </r>
    <r>
      <rPr>
        <sz val="10"/>
        <color theme="1"/>
        <rFont val="Calibri"/>
        <family val="2"/>
      </rPr>
      <t>R 1-126/127, Building 112,Qingnianhui, Chaoyang North Road, Chaoyang District</t>
    </r>
    <phoneticPr fontId="3" type="noConversion"/>
  </si>
  <si>
    <r>
      <rPr>
        <sz val="10"/>
        <color theme="1"/>
        <rFont val="微软雅黑"/>
        <family val="2"/>
        <charset val="134"/>
      </rPr>
      <t>拜博口腔医疗集团—北京拜尔昊城口腔医院</t>
    </r>
    <r>
      <rPr>
        <sz val="10"/>
        <color theme="1"/>
        <rFont val="Microsoft YaHei UI"/>
        <family val="2"/>
        <charset val="134"/>
      </rPr>
      <t xml:space="preserve">
</t>
    </r>
    <r>
      <rPr>
        <sz val="10"/>
        <color theme="1"/>
        <rFont val="Calibri"/>
        <family val="2"/>
      </rPr>
      <t>Baibo Dental - Hacheng Hospital</t>
    </r>
    <phoneticPr fontId="4" type="noConversion"/>
  </si>
  <si>
    <r>
      <rPr>
        <sz val="10"/>
        <color theme="1"/>
        <rFont val="微软雅黑"/>
        <family val="2"/>
        <charset val="134"/>
      </rPr>
      <t>北京市东城区祁年大街18号院4号楼</t>
    </r>
    <r>
      <rPr>
        <sz val="10"/>
        <color theme="1"/>
        <rFont val="Microsoft YaHei UI"/>
        <family val="2"/>
        <charset val="134"/>
      </rPr>
      <t xml:space="preserve">
</t>
    </r>
    <r>
      <rPr>
        <sz val="10"/>
        <color theme="1"/>
        <rFont val="Calibri"/>
        <family val="2"/>
      </rPr>
      <t>Building 4, Yard 18, Qinian Street, Dongcheng District</t>
    </r>
    <phoneticPr fontId="3" type="noConversion"/>
  </si>
  <si>
    <r>
      <rPr>
        <sz val="10"/>
        <color theme="1"/>
        <rFont val="微软雅黑"/>
        <family val="2"/>
        <charset val="134"/>
      </rPr>
      <t>拜博口腔医疗集团—劲松门诊部</t>
    </r>
    <r>
      <rPr>
        <sz val="10"/>
        <color theme="1"/>
        <rFont val="Microsoft YaHei UI"/>
        <family val="2"/>
        <charset val="134"/>
      </rPr>
      <t xml:space="preserve">
</t>
    </r>
    <r>
      <rPr>
        <sz val="10"/>
        <color theme="1"/>
        <rFont val="Calibri"/>
        <family val="2"/>
      </rPr>
      <t>Baibo Dental -  Jinsong Clinic</t>
    </r>
    <phoneticPr fontId="4" type="noConversion"/>
  </si>
  <si>
    <r>
      <rPr>
        <sz val="10"/>
        <color theme="1"/>
        <rFont val="微软雅黑"/>
        <family val="2"/>
        <charset val="134"/>
      </rPr>
      <t>北京市朝阳区劲松农光里21号楼南3号楼一层、二层</t>
    </r>
    <r>
      <rPr>
        <sz val="10"/>
        <color theme="1"/>
        <rFont val="Microsoft YaHei UI"/>
        <family val="2"/>
        <charset val="134"/>
      </rPr>
      <t xml:space="preserve">
</t>
    </r>
    <r>
      <rPr>
        <sz val="10"/>
        <color theme="1"/>
        <rFont val="Calibri"/>
        <family val="2"/>
      </rPr>
      <t>1-2 F,South Building 3, NO. 21, Jinsong Nongguangli, Chaoyang District</t>
    </r>
    <phoneticPr fontId="3" type="noConversion"/>
  </si>
  <si>
    <r>
      <rPr>
        <sz val="10"/>
        <color theme="1"/>
        <rFont val="微软雅黑"/>
        <family val="2"/>
        <charset val="134"/>
      </rPr>
      <t>北京五月花齿科国茂门诊所</t>
    </r>
    <r>
      <rPr>
        <sz val="10"/>
        <color theme="1"/>
        <rFont val="Microsoft YaHei UI"/>
        <family val="2"/>
        <charset val="134"/>
      </rPr>
      <t xml:space="preserve">
</t>
    </r>
    <r>
      <rPr>
        <sz val="10"/>
        <color theme="1"/>
        <rFont val="Calibri"/>
        <family val="2"/>
      </rPr>
      <t>May Flower Dental--Guomao Clinic</t>
    </r>
    <phoneticPr fontId="4" type="noConversion"/>
  </si>
  <si>
    <r>
      <rPr>
        <sz val="10"/>
        <color theme="1"/>
        <rFont val="微软雅黑"/>
        <family val="2"/>
        <charset val="134"/>
      </rPr>
      <t>北京市朝阳区国贸写字楼2座5层</t>
    </r>
    <r>
      <rPr>
        <sz val="10"/>
        <color theme="1"/>
        <rFont val="Microsoft YaHei UI"/>
        <family val="2"/>
        <charset val="134"/>
      </rPr>
      <t xml:space="preserve">
</t>
    </r>
    <r>
      <rPr>
        <sz val="10"/>
        <color theme="1"/>
        <rFont val="Calibri"/>
        <family val="2"/>
      </rPr>
      <t>3 F, Building 2</t>
    </r>
    <r>
      <rPr>
        <sz val="10"/>
        <color theme="1"/>
        <rFont val="Microsoft YaHei UI"/>
        <family val="2"/>
        <charset val="134"/>
      </rPr>
      <t>，</t>
    </r>
    <r>
      <rPr>
        <sz val="10"/>
        <color theme="1"/>
        <rFont val="Calibri"/>
        <family val="2"/>
      </rPr>
      <t>Guomao Office</t>
    </r>
    <r>
      <rPr>
        <sz val="10"/>
        <color theme="1"/>
        <rFont val="Microsoft YaHei UI"/>
        <family val="2"/>
        <charset val="134"/>
      </rPr>
      <t>，</t>
    </r>
    <r>
      <rPr>
        <sz val="10"/>
        <color theme="1"/>
        <rFont val="Calibri"/>
        <family val="2"/>
      </rPr>
      <t xml:space="preserve"> NO. 1, Jianguomen Street, Chaoyang District</t>
    </r>
    <phoneticPr fontId="3" type="noConversion"/>
  </si>
  <si>
    <r>
      <rPr>
        <sz val="10"/>
        <color theme="1"/>
        <rFont val="微软雅黑"/>
        <family val="2"/>
        <charset val="134"/>
      </rPr>
      <t>北京五月花齿科金融街诊所</t>
    </r>
    <r>
      <rPr>
        <sz val="10"/>
        <color theme="1"/>
        <rFont val="Microsoft YaHei UI"/>
        <family val="2"/>
        <charset val="134"/>
      </rPr>
      <t xml:space="preserve">
</t>
    </r>
    <r>
      <rPr>
        <sz val="10"/>
        <color theme="1"/>
        <rFont val="Calibri"/>
        <family val="2"/>
      </rPr>
      <t>May Flower Dental--Jinrongjie Clinic</t>
    </r>
    <phoneticPr fontId="4" type="noConversion"/>
  </si>
  <si>
    <r>
      <rPr>
        <sz val="10"/>
        <color theme="1"/>
        <rFont val="微软雅黑"/>
        <family val="2"/>
        <charset val="134"/>
      </rPr>
      <t>北京市西城区金融街中心9号楼2层</t>
    </r>
    <r>
      <rPr>
        <sz val="10"/>
        <color theme="1"/>
        <rFont val="Microsoft YaHei UI"/>
        <family val="2"/>
        <charset val="134"/>
      </rPr>
      <t xml:space="preserve">
</t>
    </r>
    <r>
      <rPr>
        <sz val="10"/>
        <color theme="1"/>
        <rFont val="Calibri"/>
        <family val="2"/>
      </rPr>
      <t>2 F, Building 9, Yingtai Center, NO.28</t>
    </r>
    <r>
      <rPr>
        <sz val="10"/>
        <color theme="1"/>
        <rFont val="Microsoft YaHei UI"/>
        <family val="2"/>
        <charset val="134"/>
      </rPr>
      <t>，</t>
    </r>
    <r>
      <rPr>
        <sz val="10"/>
        <color theme="1"/>
        <rFont val="Calibri"/>
        <family val="2"/>
      </rPr>
      <t xml:space="preserve"> Xicheng District</t>
    </r>
    <phoneticPr fontId="3" type="noConversion"/>
  </si>
  <si>
    <r>
      <rPr>
        <sz val="10"/>
        <color theme="1"/>
        <rFont val="微软雅黑"/>
        <family val="2"/>
        <charset val="134"/>
      </rPr>
      <t>北京市朝阳区建国路89号院6号楼L08(6号楼底商)</t>
    </r>
    <r>
      <rPr>
        <sz val="10"/>
        <color theme="1"/>
        <rFont val="Calibri"/>
        <family val="2"/>
      </rPr>
      <t xml:space="preserve">
L08, Building 6, No.89 Jianguo Road, Chaoyang District, Beijing (Ground Floor of Building 6)</t>
    </r>
    <phoneticPr fontId="3" type="noConversion"/>
  </si>
  <si>
    <r>
      <rPr>
        <sz val="10"/>
        <color theme="1"/>
        <rFont val="微软雅黑"/>
        <family val="2"/>
        <charset val="134"/>
      </rPr>
      <t>北京斯迈尔亦城口腔门诊部</t>
    </r>
    <r>
      <rPr>
        <sz val="10"/>
        <color theme="1"/>
        <rFont val="Microsoft YaHei UI"/>
        <family val="2"/>
        <charset val="134"/>
      </rPr>
      <t xml:space="preserve">
</t>
    </r>
    <r>
      <rPr>
        <sz val="10"/>
        <color theme="1"/>
        <rFont val="Calibri"/>
        <family val="2"/>
      </rPr>
      <t>Beijing Smile Yicheng Dental Clinic</t>
    </r>
    <phoneticPr fontId="4" type="noConversion"/>
  </si>
  <si>
    <r>
      <rPr>
        <sz val="10"/>
        <color theme="1"/>
        <rFont val="微软雅黑"/>
        <family val="2"/>
        <charset val="134"/>
      </rPr>
      <t>北京市北京经济开发区天华北街11号院3号楼1至2层102-1号</t>
    </r>
    <r>
      <rPr>
        <sz val="10"/>
        <color theme="1"/>
        <rFont val="Microsoft YaHei UI"/>
        <family val="2"/>
        <charset val="134"/>
      </rPr>
      <t xml:space="preserve">
</t>
    </r>
    <r>
      <rPr>
        <sz val="10"/>
        <color theme="1"/>
        <rFont val="Calibri"/>
        <family val="2"/>
      </rPr>
      <t>102-1, 1st to 2nd floor, Building 3, No.11 Tianhua North Street, Beijing Economic Development Zone, Beijing, China</t>
    </r>
    <phoneticPr fontId="3" type="noConversion"/>
  </si>
  <si>
    <r>
      <rPr>
        <sz val="10"/>
        <color theme="1"/>
        <rFont val="微软雅黑"/>
        <family val="2"/>
        <charset val="134"/>
      </rPr>
      <t>北京市朝阳区广渠路66号院甲9号楼1层101</t>
    </r>
    <r>
      <rPr>
        <sz val="10"/>
        <color theme="1"/>
        <rFont val="Calibri"/>
        <family val="2"/>
      </rPr>
      <t xml:space="preserve">
101, 1F, Building A9, No.66 Yuan A, Guangqu Road, Chaoyang District, Beijing</t>
    </r>
    <phoneticPr fontId="3" type="noConversion"/>
  </si>
  <si>
    <r>
      <rPr>
        <sz val="10"/>
        <color theme="1"/>
        <rFont val="微软雅黑"/>
        <family val="2"/>
        <charset val="134"/>
      </rPr>
      <t>朝阳路新街大院甲八号1幢2层201室（地铁10号线金台夕照站B口）</t>
    </r>
    <r>
      <rPr>
        <sz val="10"/>
        <color theme="1"/>
        <rFont val="Microsoft YaHei UI"/>
        <family val="2"/>
        <charset val="134"/>
      </rPr>
      <t xml:space="preserve">
</t>
    </r>
    <r>
      <rPr>
        <sz val="10"/>
        <color theme="1"/>
        <rFont val="Calibri"/>
        <family val="2"/>
      </rPr>
      <t>1-201</t>
    </r>
    <r>
      <rPr>
        <sz val="10"/>
        <color theme="1"/>
        <rFont val="Microsoft YaHei UI"/>
        <family val="2"/>
        <charset val="134"/>
      </rPr>
      <t>，</t>
    </r>
    <r>
      <rPr>
        <sz val="10"/>
        <color theme="1"/>
        <rFont val="Calibri"/>
        <family val="2"/>
      </rPr>
      <t>No.8,Xinjiedayuan, Chaoyang District,Beijing</t>
    </r>
    <phoneticPr fontId="3" type="noConversion"/>
  </si>
  <si>
    <r>
      <rPr>
        <sz val="10"/>
        <color theme="1"/>
        <rFont val="微软雅黑"/>
        <family val="2"/>
        <charset val="134"/>
      </rPr>
      <t>北京市顺义区安泰大街6号院中粮祥云小镇南区 10号楼203</t>
    </r>
    <r>
      <rPr>
        <sz val="10"/>
        <color theme="1"/>
        <rFont val="Calibri"/>
        <family val="2"/>
      </rPr>
      <t xml:space="preserve">
203, Building 10, COFCO Xiangyun Town South, No.6 Antai Street, Shunyi District, Beijing</t>
    </r>
    <phoneticPr fontId="3" type="noConversion"/>
  </si>
  <si>
    <r>
      <rPr>
        <sz val="10"/>
        <color theme="1"/>
        <rFont val="微软雅黑"/>
        <family val="2"/>
        <charset val="134"/>
      </rPr>
      <t>北京市朝阳区清河营南街9号院5号1层5-1内10号</t>
    </r>
    <r>
      <rPr>
        <sz val="10"/>
        <color theme="1"/>
        <rFont val="Microsoft YaHei UI"/>
        <family val="2"/>
        <charset val="134"/>
      </rPr>
      <t xml:space="preserve">
</t>
    </r>
    <r>
      <rPr>
        <sz val="10"/>
        <color theme="1"/>
        <rFont val="Calibri"/>
        <family val="2"/>
      </rPr>
      <t>Room 10, 5-1, 1st floor, No.5 courtyard, qingheying South Street, Chaoyang District, Beijing</t>
    </r>
    <phoneticPr fontId="3" type="noConversion"/>
  </si>
  <si>
    <r>
      <rPr>
        <sz val="10"/>
        <color theme="1"/>
        <rFont val="微软雅黑"/>
        <family val="2"/>
        <charset val="134"/>
      </rPr>
      <t>北京市朝阳区朝阳门外大街乙 6 号朝外 SOHO-B 底商 0131 室</t>
    </r>
    <r>
      <rPr>
        <sz val="10"/>
        <color theme="1"/>
        <rFont val="Microsoft YaHei UI"/>
        <family val="2"/>
        <charset val="134"/>
      </rPr>
      <t xml:space="preserve">
</t>
    </r>
    <r>
      <rPr>
        <sz val="10"/>
        <color theme="1"/>
        <rFont val="Calibri"/>
        <family val="2"/>
      </rPr>
      <t xml:space="preserve"> Room0131, No.6 Chaoyangmen Wai Street, ChaoWai SOHO, Chaoyang District, Beijing, China</t>
    </r>
    <phoneticPr fontId="3" type="noConversion"/>
  </si>
  <si>
    <r>
      <rPr>
        <sz val="10"/>
        <color theme="1"/>
        <rFont val="微软雅黑"/>
        <family val="2"/>
        <charset val="134"/>
      </rPr>
      <t>北京市海淀区永定路24号一层108室、2层210室</t>
    </r>
    <r>
      <rPr>
        <sz val="10"/>
        <color theme="1"/>
        <rFont val="Microsoft YaHei UI"/>
        <family val="2"/>
        <charset val="134"/>
      </rPr>
      <t xml:space="preserve">
</t>
    </r>
    <r>
      <rPr>
        <sz val="10"/>
        <color theme="1"/>
        <rFont val="Calibri"/>
        <family val="2"/>
      </rPr>
      <t>R 108</t>
    </r>
    <r>
      <rPr>
        <sz val="10"/>
        <color theme="1"/>
        <rFont val="Microsoft YaHei UI"/>
        <family val="2"/>
        <charset val="134"/>
      </rPr>
      <t>，</t>
    </r>
    <r>
      <rPr>
        <sz val="10"/>
        <color theme="1"/>
        <rFont val="Calibri"/>
        <family val="2"/>
      </rPr>
      <t>R 210</t>
    </r>
    <r>
      <rPr>
        <sz val="10"/>
        <color theme="1"/>
        <rFont val="Microsoft YaHei UI"/>
        <family val="2"/>
        <charset val="134"/>
      </rPr>
      <t>，</t>
    </r>
    <r>
      <rPr>
        <sz val="10"/>
        <color theme="1"/>
        <rFont val="Calibri"/>
        <family val="2"/>
      </rPr>
      <t>NO.24</t>
    </r>
    <r>
      <rPr>
        <sz val="10"/>
        <color theme="1"/>
        <rFont val="Microsoft YaHei UI"/>
        <family val="2"/>
        <charset val="134"/>
      </rPr>
      <t>，</t>
    </r>
    <r>
      <rPr>
        <sz val="10"/>
        <color theme="1"/>
        <rFont val="Calibri"/>
        <family val="2"/>
      </rPr>
      <t>Yongding Road</t>
    </r>
    <r>
      <rPr>
        <sz val="10"/>
        <color theme="1"/>
        <rFont val="Microsoft YaHei UI"/>
        <family val="2"/>
        <charset val="134"/>
      </rPr>
      <t>，</t>
    </r>
    <r>
      <rPr>
        <sz val="10"/>
        <color theme="1"/>
        <rFont val="Calibri"/>
        <family val="2"/>
      </rPr>
      <t>Haidian District</t>
    </r>
    <phoneticPr fontId="3" type="noConversion"/>
  </si>
  <si>
    <r>
      <rPr>
        <sz val="10"/>
        <color theme="1"/>
        <rFont val="微软雅黑"/>
        <family val="2"/>
        <charset val="134"/>
      </rPr>
      <t>北京市海淀区东北旺西路8号院35号楼一层103号</t>
    </r>
    <r>
      <rPr>
        <sz val="10"/>
        <color theme="1"/>
        <rFont val="Microsoft YaHei UI"/>
        <family val="2"/>
        <charset val="134"/>
      </rPr>
      <t xml:space="preserve">
</t>
    </r>
    <r>
      <rPr>
        <sz val="10"/>
        <color theme="1"/>
        <rFont val="Calibri"/>
        <family val="2"/>
      </rPr>
      <t>No.103, 1st Floor, Building 35, No.8 Northeast Wang West Road, Haidian District, Beijing</t>
    </r>
    <phoneticPr fontId="3" type="noConversion"/>
  </si>
  <si>
    <r>
      <rPr>
        <sz val="10"/>
        <color theme="1"/>
        <rFont val="微软雅黑"/>
        <family val="2"/>
        <charset val="134"/>
      </rPr>
      <t>北京市顺义区临空经济核心区安泰大街9号院2号楼2单元1层101室</t>
    </r>
    <r>
      <rPr>
        <sz val="10"/>
        <color theme="1"/>
        <rFont val="Microsoft YaHei UI"/>
        <family val="2"/>
        <charset val="134"/>
      </rPr>
      <t xml:space="preserve">
</t>
    </r>
    <r>
      <rPr>
        <sz val="10"/>
        <color theme="1"/>
        <rFont val="Calibri"/>
        <family val="2"/>
      </rPr>
      <t>Room 101, 1F, Unit 2, Building 2, No. 9, Antai Street, Core Zone of Linkong Economy, Shunyi District, Beijing</t>
    </r>
    <phoneticPr fontId="3" type="noConversion"/>
  </si>
  <si>
    <r>
      <rPr>
        <sz val="10"/>
        <color theme="1"/>
        <rFont val="微软雅黑"/>
        <family val="2"/>
        <charset val="134"/>
      </rPr>
      <t>北京市朝阳区财富中心写字楼A座一层E107室（临街底商）</t>
    </r>
    <r>
      <rPr>
        <sz val="10"/>
        <color theme="1"/>
        <rFont val="Microsoft YaHei UI"/>
        <family val="2"/>
        <charset val="134"/>
      </rPr>
      <t xml:space="preserve">
</t>
    </r>
    <r>
      <rPr>
        <sz val="10"/>
        <color theme="1"/>
        <rFont val="Calibri"/>
        <family val="2"/>
      </rPr>
      <t>Room E107, 1st floor, Tower A, Fortune Center Office Building, Chaoyang District, Beijing (street vender)</t>
    </r>
    <phoneticPr fontId="3" type="noConversion"/>
  </si>
  <si>
    <r>
      <rPr>
        <sz val="10"/>
        <color theme="1"/>
        <rFont val="微软雅黑"/>
        <family val="2"/>
        <charset val="134"/>
      </rPr>
      <t>北京市朝阳区清林东路4号院8号楼1层（01）107内122、123</t>
    </r>
    <r>
      <rPr>
        <sz val="10"/>
        <color theme="1"/>
        <rFont val="Calibri"/>
        <family val="2"/>
      </rPr>
      <t xml:space="preserve">
122, 123 inside (01) 107, 1st floor, Building 8, No.4, Qinglin East Road, Chaoyang District, Beijing</t>
    </r>
    <phoneticPr fontId="3" type="noConversion"/>
  </si>
  <si>
    <r>
      <rPr>
        <sz val="10"/>
        <color theme="1"/>
        <rFont val="微软雅黑"/>
        <family val="2"/>
        <charset val="134"/>
      </rPr>
      <t>北京市朝阳区景辉街33号院1号楼-5至43层101一层1A03</t>
    </r>
    <r>
      <rPr>
        <sz val="10"/>
        <color theme="1"/>
        <rFont val="Calibri"/>
        <family val="2"/>
      </rPr>
      <t xml:space="preserve">
1A03, 101F, Building 1, No.33 Yard, Jing Hui Street, Chaoyang District, Beijing - 5 to 43F</t>
    </r>
    <phoneticPr fontId="3" type="noConversion"/>
  </si>
  <si>
    <r>
      <rPr>
        <sz val="10"/>
        <color theme="1"/>
        <rFont val="微软雅黑"/>
        <family val="2"/>
        <charset val="134"/>
      </rPr>
      <t>北京市朝阳区北辰西路8号院2号楼1至14层101内1层0102号</t>
    </r>
    <r>
      <rPr>
        <sz val="10"/>
        <color theme="1"/>
        <rFont val="Microsoft YaHei UI"/>
        <family val="2"/>
        <charset val="134"/>
      </rPr>
      <t xml:space="preserve">
</t>
    </r>
    <r>
      <rPr>
        <sz val="10"/>
        <color theme="1"/>
        <rFont val="Calibri"/>
        <family val="2"/>
      </rPr>
      <t>No. 0102, 1F, 101 inside 1-14F, Building 2, No. 8 Beichen West Road, Chaoyang District, Beijing</t>
    </r>
    <phoneticPr fontId="3" type="noConversion"/>
  </si>
  <si>
    <r>
      <rPr>
        <sz val="10"/>
        <color theme="1"/>
        <rFont val="微软雅黑"/>
        <family val="2"/>
        <charset val="134"/>
      </rPr>
      <t>将台路甲2号诺金酒店（诺金写字楼）内2层201、204室（原燕翔饭店）</t>
    </r>
    <r>
      <rPr>
        <sz val="10"/>
        <color theme="1"/>
        <rFont val="Microsoft YaHei UI"/>
        <family val="2"/>
        <charset val="134"/>
      </rPr>
      <t xml:space="preserve">
</t>
    </r>
    <r>
      <rPr>
        <sz val="10"/>
        <color theme="1"/>
        <rFont val="Calibri"/>
        <family val="2"/>
      </rPr>
      <t>2 F,Nuojin Office Building, NO. 2A,Jiangtai Road,Chaoyang District</t>
    </r>
    <phoneticPr fontId="3" type="noConversion"/>
  </si>
  <si>
    <r>
      <t xml:space="preserve">北京诚之康广顺口腔医院                                     </t>
    </r>
    <r>
      <rPr>
        <sz val="10"/>
        <color theme="1" tint="4.9989318521683403E-2"/>
        <rFont val="Calibri"/>
        <family val="2"/>
      </rPr>
      <t>Beijing Chengzhikang Guangshun Dental Hospital</t>
    </r>
    <r>
      <rPr>
        <sz val="10"/>
        <color theme="1" tint="4.9989318521683403E-2"/>
        <rFont val="微软雅黑"/>
        <family val="2"/>
        <charset val="134"/>
      </rPr>
      <t xml:space="preserve"> </t>
    </r>
    <phoneticPr fontId="4" type="noConversion"/>
  </si>
  <si>
    <r>
      <t>北京市朝阳区广顺南大街1号1号楼1层101号、2层201号，2号楼1层</t>
    </r>
    <r>
      <rPr>
        <sz val="10"/>
        <color theme="1" tint="4.9989318521683403E-2"/>
        <rFont val="Calibri"/>
        <family val="2"/>
      </rPr>
      <t>101</t>
    </r>
    <r>
      <rPr>
        <sz val="10"/>
        <color theme="1" tint="4.9989318521683403E-2"/>
        <rFont val="微软雅黑"/>
        <family val="2"/>
        <charset val="134"/>
      </rPr>
      <t>号、</t>
    </r>
    <r>
      <rPr>
        <sz val="10"/>
        <color theme="1" tint="4.9989318521683403E-2"/>
        <rFont val="Calibri"/>
        <family val="2"/>
      </rPr>
      <t>2</t>
    </r>
    <r>
      <rPr>
        <sz val="10"/>
        <color theme="1" tint="4.9989318521683403E-2"/>
        <rFont val="微软雅黑"/>
        <family val="2"/>
        <charset val="134"/>
      </rPr>
      <t>层</t>
    </r>
    <r>
      <rPr>
        <sz val="10"/>
        <color theme="1" tint="4.9989318521683403E-2"/>
        <rFont val="Calibri"/>
        <family val="2"/>
      </rPr>
      <t>201</t>
    </r>
    <r>
      <rPr>
        <sz val="10"/>
        <color theme="1" tint="4.9989318521683403E-2"/>
        <rFont val="微软雅黑"/>
        <family val="2"/>
        <charset val="134"/>
      </rPr>
      <t>号</t>
    </r>
    <r>
      <rPr>
        <sz val="10"/>
        <color theme="1" tint="4.9989318521683403E-2"/>
        <rFont val="Calibri"/>
        <family val="2"/>
      </rPr>
      <t>1st and 2nd Floor  Nalisa Building  1 Guangshun South Street  Chaoyang DistrictBeijing</t>
    </r>
    <phoneticPr fontId="4" type="noConversion"/>
  </si>
  <si>
    <r>
      <rPr>
        <sz val="10"/>
        <color theme="1"/>
        <rFont val="微软雅黑"/>
        <family val="2"/>
        <charset val="134"/>
      </rPr>
      <t>北京市东城区银河 SOHO2 号 1 幢 3 层 10319 室，10321 室</t>
    </r>
    <r>
      <rPr>
        <sz val="10"/>
        <color theme="1"/>
        <rFont val="Microsoft YaHei UI"/>
        <family val="2"/>
        <charset val="134"/>
      </rPr>
      <t xml:space="preserve">
</t>
    </r>
    <r>
      <rPr>
        <sz val="10"/>
        <color theme="1"/>
        <rFont val="Calibri"/>
        <family val="2"/>
      </rPr>
      <t>Address: 1-F2, Room10319</t>
    </r>
    <r>
      <rPr>
        <sz val="10"/>
        <color theme="1"/>
        <rFont val="Microsoft YaHei UI"/>
        <family val="2"/>
        <charset val="134"/>
      </rPr>
      <t>，</t>
    </r>
    <r>
      <rPr>
        <sz val="10"/>
        <color theme="1"/>
        <rFont val="Calibri"/>
        <family val="2"/>
      </rPr>
      <t>10321, Building 2, YinHe SOHO, Dongcheng District, Beijing, China</t>
    </r>
    <phoneticPr fontId="3" type="noConversion"/>
  </si>
  <si>
    <r>
      <rPr>
        <sz val="10"/>
        <color theme="1"/>
        <rFont val="微软雅黑"/>
        <family val="2"/>
        <charset val="134"/>
      </rPr>
      <t>北京市朝阳区金台路甜水园23号楼万科公园五号底商</t>
    </r>
    <r>
      <rPr>
        <sz val="10"/>
        <color theme="1"/>
        <rFont val="Calibri"/>
        <family val="2"/>
      </rPr>
      <t xml:space="preserve"> 
1F, Vanke Park 5, Tianshuiyuan, Jintai Road, Chaoyang District  </t>
    </r>
    <phoneticPr fontId="3" type="noConversion"/>
  </si>
  <si>
    <r>
      <rPr>
        <sz val="10"/>
        <color theme="1"/>
        <rFont val="微软雅黑"/>
        <family val="2"/>
        <charset val="134"/>
      </rPr>
      <t>朝阳公园诊所</t>
    </r>
    <r>
      <rPr>
        <sz val="10"/>
        <color theme="1"/>
        <rFont val="Microsoft YaHei UI"/>
        <family val="2"/>
        <charset val="134"/>
      </rPr>
      <t xml:space="preserve">
</t>
    </r>
    <r>
      <rPr>
        <sz val="10"/>
        <color theme="1"/>
        <rFont val="Calibri"/>
        <family val="2"/>
      </rPr>
      <t>Beijing Arrail Dental-Chaoyang Park Clinic</t>
    </r>
    <phoneticPr fontId="4" type="noConversion"/>
  </si>
  <si>
    <r>
      <rPr>
        <sz val="10"/>
        <color theme="1"/>
        <rFont val="微软雅黑"/>
        <family val="2"/>
        <charset val="134"/>
      </rPr>
      <t>荟聚诊所</t>
    </r>
    <r>
      <rPr>
        <sz val="10"/>
        <color theme="1"/>
        <rFont val="Microsoft YaHei UI"/>
        <family val="2"/>
        <charset val="134"/>
      </rPr>
      <t xml:space="preserve">
</t>
    </r>
    <r>
      <rPr>
        <sz val="10"/>
        <color theme="1"/>
        <rFont val="Calibri"/>
        <family val="2"/>
      </rPr>
      <t>Beijing Arrail Dental-LIVAT Clinic</t>
    </r>
    <phoneticPr fontId="4" type="noConversion"/>
  </si>
  <si>
    <r>
      <rPr>
        <sz val="10"/>
        <color theme="1"/>
        <rFont val="微软雅黑"/>
        <family val="2"/>
        <charset val="134"/>
      </rPr>
      <t xml:space="preserve">北京市大兴区欣宁街15号院1号楼西红门荟聚购物中心1层欧尚超市入口处旁（K区客梯旁） </t>
    </r>
    <r>
      <rPr>
        <sz val="10"/>
        <color theme="1"/>
        <rFont val="Calibri"/>
        <family val="2"/>
      </rPr>
      <t xml:space="preserve">
1 F</t>
    </r>
    <r>
      <rPr>
        <sz val="10"/>
        <color theme="1"/>
        <rFont val="Microsoft YaHei UI"/>
        <family val="2"/>
        <charset val="134"/>
      </rPr>
      <t>，</t>
    </r>
    <r>
      <rPr>
        <sz val="10"/>
        <color theme="1"/>
        <rFont val="Calibri"/>
        <family val="2"/>
      </rPr>
      <t xml:space="preserve"> LIVAT Building 1,Yard 15, Xinning Street., Daxing District</t>
    </r>
    <phoneticPr fontId="3" type="noConversion"/>
  </si>
  <si>
    <r>
      <rPr>
        <sz val="10"/>
        <color theme="1"/>
        <rFont val="微软雅黑"/>
        <family val="2"/>
        <charset val="134"/>
      </rPr>
      <t xml:space="preserve">北京市朝阳区东大桥路8号尚都soho北塔一层底商2168室  </t>
    </r>
    <r>
      <rPr>
        <sz val="10"/>
        <color theme="1"/>
        <rFont val="Calibri"/>
        <family val="2"/>
      </rPr>
      <t xml:space="preserve">
R 2256, 2 F, North Tower, SOHO Shangdu, NO.8, Dongdaqiao Road,Chaoyang District</t>
    </r>
    <phoneticPr fontId="3" type="noConversion"/>
  </si>
  <si>
    <r>
      <rPr>
        <sz val="10"/>
        <color theme="1"/>
        <rFont val="微软雅黑"/>
        <family val="2"/>
        <charset val="134"/>
      </rPr>
      <t>北京市朝阳区劲松路劲松1号1层-3层</t>
    </r>
    <r>
      <rPr>
        <sz val="10"/>
        <color theme="1"/>
        <rFont val="Microsoft YaHei UI"/>
        <family val="2"/>
        <charset val="134"/>
      </rPr>
      <t xml:space="preserve">
</t>
    </r>
    <r>
      <rPr>
        <sz val="10"/>
        <color theme="1"/>
        <rFont val="Calibri"/>
        <family val="2"/>
      </rPr>
      <t>1-3 F, Jinsong Road</t>
    </r>
    <r>
      <rPr>
        <sz val="10"/>
        <color theme="1"/>
        <rFont val="Microsoft YaHei UI"/>
        <family val="2"/>
        <charset val="134"/>
      </rPr>
      <t>，</t>
    </r>
    <r>
      <rPr>
        <sz val="10"/>
        <color theme="1"/>
        <rFont val="Calibri"/>
        <family val="2"/>
      </rPr>
      <t>Chaoyang District</t>
    </r>
    <phoneticPr fontId="3" type="noConversion"/>
  </si>
  <si>
    <r>
      <rPr>
        <sz val="10"/>
        <color theme="1"/>
        <rFont val="微软雅黑"/>
        <family val="2"/>
        <charset val="134"/>
      </rPr>
      <t>北京久汇口腔诊所</t>
    </r>
    <r>
      <rPr>
        <sz val="10"/>
        <color theme="1"/>
        <rFont val="Microsoft YaHei UI"/>
        <family val="2"/>
        <charset val="134"/>
      </rPr>
      <t xml:space="preserve">
</t>
    </r>
    <r>
      <rPr>
        <sz val="10"/>
        <color theme="1"/>
        <rFont val="Calibri"/>
        <family val="2"/>
      </rPr>
      <t>Joinway Dental Clinic</t>
    </r>
    <phoneticPr fontId="4" type="noConversion"/>
  </si>
  <si>
    <r>
      <rPr>
        <sz val="10"/>
        <color theme="1"/>
        <rFont val="微软雅黑"/>
        <family val="2"/>
        <charset val="134"/>
      </rPr>
      <t>北京市东城区东直门外大街48号东方银座D座11D</t>
    </r>
    <r>
      <rPr>
        <sz val="10"/>
        <color theme="1"/>
        <rFont val="Calibri"/>
        <family val="2"/>
      </rPr>
      <t xml:space="preserve">
Building D, Oriental Kenzo Plaza, NO.48,Dongzhimenwai Street</t>
    </r>
    <phoneticPr fontId="3" type="noConversion"/>
  </si>
  <si>
    <r>
      <rPr>
        <sz val="10"/>
        <color theme="1" tint="4.9989318521683403E-2"/>
        <rFont val="微软雅黑"/>
        <family val="2"/>
        <charset val="134"/>
      </rPr>
      <t>重庆市两江新区礼慈路</t>
    </r>
    <r>
      <rPr>
        <sz val="10"/>
        <color theme="1" tint="4.9989318521683403E-2"/>
        <rFont val="Calibri"/>
        <family val="2"/>
      </rPr>
      <t>14</t>
    </r>
    <r>
      <rPr>
        <sz val="10"/>
        <color theme="1" tint="4.9989318521683403E-2"/>
        <rFont val="微软雅黑"/>
        <family val="2"/>
        <charset val="134"/>
      </rPr>
      <t>号龙湖礼嘉天街</t>
    </r>
    <r>
      <rPr>
        <sz val="10"/>
        <color theme="1" tint="4.9989318521683403E-2"/>
        <rFont val="Calibri"/>
        <family val="2"/>
      </rPr>
      <t>A</t>
    </r>
    <r>
      <rPr>
        <sz val="10"/>
        <color theme="1" tint="4.9989318521683403E-2"/>
        <rFont val="微软雅黑"/>
        <family val="2"/>
        <charset val="134"/>
      </rPr>
      <t>馆</t>
    </r>
    <r>
      <rPr>
        <sz val="10"/>
        <color theme="1" tint="4.9989318521683403E-2"/>
        <rFont val="Calibri"/>
        <family val="2"/>
      </rPr>
      <t>3F-01
3F-01, Hall A, Longhu Lijia Tianjie, No.14 Licci Road, Liangjiang New Area, Chongqing</t>
    </r>
    <phoneticPr fontId="3" type="noConversion"/>
  </si>
  <si>
    <r>
      <rPr>
        <sz val="10"/>
        <color theme="1"/>
        <rFont val="微软雅黑"/>
        <family val="2"/>
        <charset val="134"/>
      </rPr>
      <t>重庆瑞泰口腔-久悦齿科爱琴海门诊</t>
    </r>
    <r>
      <rPr>
        <sz val="10"/>
        <color theme="1"/>
        <rFont val="Microsoft YaHei UI"/>
        <family val="2"/>
        <charset val="134"/>
      </rPr>
      <t xml:space="preserve">
</t>
    </r>
    <r>
      <rPr>
        <sz val="10"/>
        <color theme="1"/>
        <rFont val="Calibri"/>
        <family val="2"/>
      </rPr>
      <t>Rytime Dental-Aiqinhai  Clinic</t>
    </r>
    <phoneticPr fontId="4" type="noConversion"/>
  </si>
  <si>
    <r>
      <rPr>
        <sz val="10"/>
        <color theme="1"/>
        <rFont val="微软雅黑"/>
        <family val="2"/>
        <charset val="134"/>
      </rPr>
      <t>重庆市两江新区金开大道玫瑰天街B7-2栋2楼（爱琴海购物公园旁）</t>
    </r>
    <r>
      <rPr>
        <sz val="10"/>
        <color theme="1"/>
        <rFont val="Microsoft YaHei UI"/>
        <family val="2"/>
        <charset val="134"/>
      </rPr>
      <t xml:space="preserve">
</t>
    </r>
    <r>
      <rPr>
        <sz val="10"/>
        <color theme="1"/>
        <rFont val="Calibri"/>
        <family val="2"/>
      </rPr>
      <t>2 F, B7-2 Rose Tianjie, Jinkai Avenue, Liangjiang New District</t>
    </r>
    <phoneticPr fontId="3" type="noConversion"/>
  </si>
  <si>
    <r>
      <rPr>
        <sz val="10"/>
        <color theme="1"/>
        <rFont val="微软雅黑"/>
        <family val="2"/>
        <charset val="134"/>
      </rPr>
      <t>重庆瑞泰口腔-久悦齿科时代天街门诊</t>
    </r>
    <r>
      <rPr>
        <sz val="10"/>
        <color theme="1"/>
        <rFont val="Microsoft YaHei UI"/>
        <family val="2"/>
        <charset val="134"/>
      </rPr>
      <t xml:space="preserve">
</t>
    </r>
    <r>
      <rPr>
        <sz val="10"/>
        <color theme="1"/>
        <rFont val="Calibri"/>
        <family val="2"/>
      </rPr>
      <t>Rytime Dental-Tianjie  Clinic</t>
    </r>
    <phoneticPr fontId="4" type="noConversion"/>
  </si>
  <si>
    <r>
      <rPr>
        <sz val="10"/>
        <color theme="1"/>
        <rFont val="微软雅黑"/>
        <family val="2"/>
        <charset val="134"/>
      </rPr>
      <t xml:space="preserve">重庆市渝中区大坪正街时代天街B馆L4-01、L4-02 </t>
    </r>
    <r>
      <rPr>
        <sz val="10"/>
        <color theme="1"/>
        <rFont val="Calibri"/>
        <family val="2"/>
      </rPr>
      <t xml:space="preserve">
L4-01, L4-02, Tianjie B Hall, Daping Zhengjie, Yuzhong District</t>
    </r>
    <phoneticPr fontId="3" type="noConversion"/>
  </si>
  <si>
    <r>
      <rPr>
        <sz val="10"/>
        <color theme="1"/>
        <rFont val="微软雅黑"/>
        <family val="2"/>
        <charset val="134"/>
      </rPr>
      <t>重庆瑞泰口腔-华西口腔南方花园门诊</t>
    </r>
    <r>
      <rPr>
        <sz val="10"/>
        <color theme="1"/>
        <rFont val="Microsoft YaHei UI"/>
        <family val="2"/>
        <charset val="134"/>
      </rPr>
      <t xml:space="preserve">
</t>
    </r>
    <r>
      <rPr>
        <sz val="10"/>
        <color theme="1"/>
        <rFont val="Calibri"/>
        <family val="2"/>
      </rPr>
      <t>Rytime Dental-Nanfanghuayuan  Clinic</t>
    </r>
    <phoneticPr fontId="4" type="noConversion"/>
  </si>
  <si>
    <r>
      <rPr>
        <sz val="10"/>
        <color theme="1"/>
        <rFont val="微软雅黑"/>
        <family val="2"/>
        <charset val="134"/>
      </rPr>
      <t>重庆市九龙坡区科园二街朝阳花园（庆铃铸铝对面</t>
    </r>
    <r>
      <rPr>
        <sz val="10"/>
        <color theme="1"/>
        <rFont val="Microsoft YaHei UI"/>
        <family val="2"/>
        <charset val="134"/>
      </rPr>
      <t xml:space="preserve">）
</t>
    </r>
    <r>
      <rPr>
        <sz val="10"/>
        <color theme="1"/>
        <rFont val="Calibri"/>
        <family val="2"/>
      </rPr>
      <t xml:space="preserve"> Chaoyang Garden, Keyuan 2nd Street, Shiqiaopu</t>
    </r>
    <phoneticPr fontId="3" type="noConversion"/>
  </si>
  <si>
    <r>
      <rPr>
        <sz val="10"/>
        <color theme="1"/>
        <rFont val="微软雅黑"/>
        <family val="2"/>
        <charset val="134"/>
      </rPr>
      <t>重庆瑞泰口腔医院</t>
    </r>
    <r>
      <rPr>
        <sz val="10"/>
        <color theme="1"/>
        <rFont val="Microsoft YaHei UI"/>
        <family val="2"/>
        <charset val="134"/>
      </rPr>
      <t xml:space="preserve">
</t>
    </r>
    <r>
      <rPr>
        <sz val="10"/>
        <color theme="1"/>
        <rFont val="Calibri"/>
        <family val="2"/>
      </rPr>
      <t>Rytime Dental-Chongqing Hospital</t>
    </r>
    <phoneticPr fontId="4" type="noConversion"/>
  </si>
  <si>
    <r>
      <rPr>
        <sz val="10"/>
        <color theme="1"/>
        <rFont val="微软雅黑"/>
        <family val="2"/>
        <charset val="134"/>
      </rPr>
      <t>重庆市渝北区星光大道69号5幢（两江幸福广场旁）</t>
    </r>
    <r>
      <rPr>
        <sz val="10"/>
        <color theme="1"/>
        <rFont val="Microsoft YaHei UI"/>
        <family val="2"/>
        <charset val="134"/>
      </rPr>
      <t xml:space="preserve">
</t>
    </r>
    <r>
      <rPr>
        <sz val="10"/>
        <color theme="1"/>
        <rFont val="Calibri"/>
        <family val="2"/>
      </rPr>
      <t>Building 5, NO.69,Starlight Avenue, Yubei District</t>
    </r>
    <phoneticPr fontId="3" type="noConversion"/>
  </si>
  <si>
    <r>
      <rPr>
        <sz val="10"/>
        <color theme="1"/>
        <rFont val="微软雅黑"/>
        <family val="2"/>
        <charset val="134"/>
      </rPr>
      <t>重庆瑞泰口腔-久悦源著门诊</t>
    </r>
    <r>
      <rPr>
        <sz val="10"/>
        <color theme="1"/>
        <rFont val="Microsoft YaHei UI"/>
        <family val="2"/>
        <charset val="134"/>
      </rPr>
      <t xml:space="preserve">
</t>
    </r>
    <r>
      <rPr>
        <sz val="10"/>
        <color theme="1"/>
        <rFont val="Calibri"/>
        <family val="2"/>
      </rPr>
      <t>Rytime Dental-Jiuyue Clinic</t>
    </r>
    <phoneticPr fontId="4" type="noConversion"/>
  </si>
  <si>
    <r>
      <rPr>
        <sz val="10"/>
        <color theme="1"/>
        <rFont val="微软雅黑"/>
        <family val="2"/>
        <charset val="134"/>
      </rPr>
      <t xml:space="preserve">重庆市江北区福康路25号A馆LG-20 </t>
    </r>
    <r>
      <rPr>
        <sz val="10"/>
        <color theme="1"/>
        <rFont val="Calibri"/>
        <family val="2"/>
      </rPr>
      <t xml:space="preserve">
Fukang Road</t>
    </r>
    <r>
      <rPr>
        <sz val="10"/>
        <color theme="1"/>
        <rFont val="Microsoft YaHei UI"/>
        <family val="2"/>
        <charset val="134"/>
      </rPr>
      <t>，</t>
    </r>
    <r>
      <rPr>
        <sz val="10"/>
        <color theme="1"/>
        <rFont val="Calibri"/>
        <family val="2"/>
      </rPr>
      <t>Jiangbei District</t>
    </r>
    <phoneticPr fontId="3" type="noConversion"/>
  </si>
  <si>
    <r>
      <rPr>
        <sz val="10"/>
        <color theme="1"/>
        <rFont val="微软雅黑"/>
        <family val="2"/>
        <charset val="134"/>
      </rPr>
      <t>重庆瑞泰口腔-久悦齿科巴南门诊</t>
    </r>
    <r>
      <rPr>
        <sz val="10"/>
        <color theme="1"/>
        <rFont val="Microsoft YaHei UI"/>
        <family val="2"/>
        <charset val="134"/>
      </rPr>
      <t xml:space="preserve">
</t>
    </r>
    <r>
      <rPr>
        <sz val="10"/>
        <color theme="1"/>
        <rFont val="Calibri"/>
        <family val="2"/>
      </rPr>
      <t>Rytime Dental-Banan Clinic</t>
    </r>
    <phoneticPr fontId="4" type="noConversion"/>
  </si>
  <si>
    <r>
      <rPr>
        <sz val="10"/>
        <color theme="1"/>
        <rFont val="微软雅黑"/>
        <family val="2"/>
        <charset val="134"/>
      </rPr>
      <t>重庆市巴南区龙海大道15号跨越中心2楼（学堂湾轻轨站）</t>
    </r>
    <r>
      <rPr>
        <sz val="10"/>
        <color theme="1"/>
        <rFont val="Microsoft YaHei UI"/>
        <family val="2"/>
        <charset val="134"/>
      </rPr>
      <t xml:space="preserve">
</t>
    </r>
    <r>
      <rPr>
        <sz val="10"/>
        <color theme="1"/>
        <rFont val="Calibri"/>
        <family val="2"/>
      </rPr>
      <t>2 F,Kua Yue Centre Building,NO.15 ,Longhai Road,Banan District</t>
    </r>
    <phoneticPr fontId="3" type="noConversion"/>
  </si>
  <si>
    <r>
      <rPr>
        <sz val="10"/>
        <color theme="1"/>
        <rFont val="微软雅黑"/>
        <family val="2"/>
        <charset val="134"/>
      </rPr>
      <t>重庆瑞泰口腔-长寿分院</t>
    </r>
    <r>
      <rPr>
        <sz val="10"/>
        <color theme="1"/>
        <rFont val="Microsoft YaHei UI"/>
        <family val="2"/>
        <charset val="134"/>
      </rPr>
      <t xml:space="preserve">
</t>
    </r>
    <r>
      <rPr>
        <sz val="10"/>
        <color theme="1"/>
        <rFont val="Calibri"/>
        <family val="2"/>
      </rPr>
      <t>Rytime Dental-Changshou Clinic</t>
    </r>
    <phoneticPr fontId="4" type="noConversion"/>
  </si>
  <si>
    <r>
      <rPr>
        <sz val="10"/>
        <color theme="1"/>
        <rFont val="微软雅黑"/>
        <family val="2"/>
        <charset val="134"/>
      </rPr>
      <t>重庆市长寿区桃源西路15蓝筹银座（区建委旁）</t>
    </r>
    <r>
      <rPr>
        <sz val="10"/>
        <color theme="1"/>
        <rFont val="Microsoft YaHei UI"/>
        <family val="2"/>
        <charset val="134"/>
      </rPr>
      <t xml:space="preserve">
</t>
    </r>
    <r>
      <rPr>
        <sz val="10"/>
        <color theme="1"/>
        <rFont val="Calibri"/>
        <family val="2"/>
      </rPr>
      <t>NO.15</t>
    </r>
    <r>
      <rPr>
        <sz val="10"/>
        <color theme="1"/>
        <rFont val="Microsoft YaHei UI"/>
        <family val="2"/>
        <charset val="134"/>
      </rPr>
      <t>，</t>
    </r>
    <r>
      <rPr>
        <sz val="10"/>
        <color theme="1"/>
        <rFont val="Calibri"/>
        <family val="2"/>
      </rPr>
      <t>West Taoyuan Road, Changshou District</t>
    </r>
    <phoneticPr fontId="3" type="noConversion"/>
  </si>
  <si>
    <r>
      <rPr>
        <sz val="10"/>
        <color theme="1"/>
        <rFont val="微软雅黑"/>
        <family val="2"/>
        <charset val="134"/>
      </rPr>
      <t>重庆瑞泰口腔-久悦齿科沙坪坝门诊</t>
    </r>
    <r>
      <rPr>
        <sz val="10"/>
        <color theme="1"/>
        <rFont val="Microsoft YaHei UI"/>
        <family val="2"/>
        <charset val="134"/>
      </rPr>
      <t xml:space="preserve">
</t>
    </r>
    <r>
      <rPr>
        <sz val="10"/>
        <color theme="1"/>
        <rFont val="Calibri"/>
        <family val="2"/>
      </rPr>
      <t>Rytime Dental-Shapingba Clinic</t>
    </r>
    <phoneticPr fontId="4" type="noConversion"/>
  </si>
  <si>
    <r>
      <rPr>
        <sz val="10"/>
        <color theme="1"/>
        <rFont val="微软雅黑"/>
        <family val="2"/>
        <charset val="134"/>
      </rPr>
      <t>重庆市沙坪坝区小龙坎新街84-2（重庆大酒店2楼）</t>
    </r>
    <r>
      <rPr>
        <sz val="10"/>
        <color theme="1"/>
        <rFont val="Microsoft YaHei UI"/>
        <family val="2"/>
        <charset val="134"/>
      </rPr>
      <t xml:space="preserve">
</t>
    </r>
    <r>
      <rPr>
        <sz val="10"/>
        <color theme="1"/>
        <rFont val="Calibri"/>
        <family val="2"/>
      </rPr>
      <t>2 F, Chongqing Hotel,NO. 84-2, New Xiaolongkan Street, Shapingba District</t>
    </r>
    <phoneticPr fontId="3" type="noConversion"/>
  </si>
  <si>
    <r>
      <rPr>
        <sz val="10"/>
        <color theme="1"/>
        <rFont val="微软雅黑"/>
        <family val="2"/>
        <charset val="134"/>
      </rPr>
      <t>重庆瑞泰口腔-久悦齿科英利门诊</t>
    </r>
    <r>
      <rPr>
        <sz val="10"/>
        <color theme="1"/>
        <rFont val="Microsoft YaHei UI"/>
        <family val="2"/>
        <charset val="134"/>
      </rPr>
      <t xml:space="preserve">
</t>
    </r>
    <r>
      <rPr>
        <sz val="10"/>
        <color theme="1"/>
        <rFont val="Calibri"/>
        <family val="2"/>
      </rPr>
      <t>Rytime Dental-Yingli Clinic</t>
    </r>
    <phoneticPr fontId="4" type="noConversion"/>
  </si>
  <si>
    <r>
      <rPr>
        <sz val="10"/>
        <color theme="1"/>
        <rFont val="微软雅黑"/>
        <family val="2"/>
        <charset val="134"/>
      </rPr>
      <t>重庆市渝中区解放碑英利国际购物中心3楼</t>
    </r>
    <r>
      <rPr>
        <sz val="10"/>
        <color theme="1"/>
        <rFont val="Microsoft YaHei UI"/>
        <family val="2"/>
        <charset val="134"/>
      </rPr>
      <t xml:space="preserve">
</t>
    </r>
    <r>
      <rPr>
        <sz val="10"/>
        <color theme="1"/>
        <rFont val="Calibri"/>
        <family val="2"/>
      </rPr>
      <t>3 F,Yingli International Center,North Jiefangbei Road,Yuzhong District</t>
    </r>
    <phoneticPr fontId="3" type="noConversion"/>
  </si>
  <si>
    <r>
      <rPr>
        <sz val="10"/>
        <color theme="1"/>
        <rFont val="微软雅黑"/>
        <family val="2"/>
        <charset val="134"/>
      </rPr>
      <t>重庆瑞泰口腔-久悦齿科万象城门诊</t>
    </r>
    <r>
      <rPr>
        <sz val="10"/>
        <color theme="1"/>
        <rFont val="Microsoft YaHei UI"/>
        <family val="2"/>
        <charset val="134"/>
      </rPr>
      <t xml:space="preserve">
</t>
    </r>
    <r>
      <rPr>
        <sz val="10"/>
        <color theme="1"/>
        <rFont val="Calibri"/>
        <family val="2"/>
      </rPr>
      <t>Rytime Dental-Wanxiang Clinic</t>
    </r>
    <phoneticPr fontId="4" type="noConversion"/>
  </si>
  <si>
    <r>
      <rPr>
        <sz val="10"/>
        <color theme="1"/>
        <rFont val="微软雅黑"/>
        <family val="2"/>
        <charset val="134"/>
      </rPr>
      <t>重庆市九龙坡区谢家弯万象城3楼302铺302</t>
    </r>
    <r>
      <rPr>
        <sz val="10"/>
        <color theme="1"/>
        <rFont val="Calibri"/>
        <family val="2"/>
      </rPr>
      <t xml:space="preserve">
R 302,3  F,Wanxiang Mall, Jiulongpo District</t>
    </r>
    <phoneticPr fontId="3" type="noConversion"/>
  </si>
  <si>
    <r>
      <rPr>
        <sz val="10"/>
        <color theme="1"/>
        <rFont val="微软雅黑"/>
        <family val="2"/>
        <charset val="134"/>
      </rPr>
      <t>重庆瑞泰口腔-久悦齿科汽博门诊</t>
    </r>
    <r>
      <rPr>
        <sz val="10"/>
        <color theme="1"/>
        <rFont val="Microsoft YaHei UI"/>
        <family val="2"/>
        <charset val="134"/>
      </rPr>
      <t xml:space="preserve">
</t>
    </r>
    <r>
      <rPr>
        <sz val="10"/>
        <color theme="1"/>
        <rFont val="Calibri"/>
        <family val="2"/>
      </rPr>
      <t>Rytime Dental-Qibo Clinic</t>
    </r>
    <phoneticPr fontId="4" type="noConversion"/>
  </si>
  <si>
    <r>
      <rPr>
        <sz val="10"/>
        <color theme="1"/>
        <rFont val="微软雅黑"/>
        <family val="2"/>
        <charset val="134"/>
      </rPr>
      <t>重庆市北部新区金童路复地复城国际2楼（金童路轻轨站旁）</t>
    </r>
    <r>
      <rPr>
        <sz val="10"/>
        <color theme="1"/>
        <rFont val="Microsoft YaHei UI"/>
        <family val="2"/>
        <charset val="134"/>
      </rPr>
      <t xml:space="preserve">
</t>
    </r>
    <r>
      <rPr>
        <sz val="10"/>
        <color theme="1"/>
        <rFont val="Calibri"/>
        <family val="2"/>
      </rPr>
      <t>2  F,Forte Complex City, Jintong Road, North New District</t>
    </r>
    <phoneticPr fontId="3" type="noConversion"/>
  </si>
  <si>
    <r>
      <rPr>
        <sz val="10"/>
        <color theme="1"/>
        <rFont val="微软雅黑"/>
        <family val="2"/>
        <charset val="134"/>
      </rPr>
      <t>重庆瑞泰口腔-华西口腔龙湖门诊</t>
    </r>
    <r>
      <rPr>
        <sz val="10"/>
        <color theme="1"/>
        <rFont val="Microsoft YaHei UI"/>
        <family val="2"/>
        <charset val="134"/>
      </rPr>
      <t xml:space="preserve">
</t>
    </r>
    <r>
      <rPr>
        <sz val="10"/>
        <color theme="1"/>
        <rFont val="Calibri"/>
        <family val="2"/>
      </rPr>
      <t>Rytime Dental-Longhu  Clinic</t>
    </r>
    <phoneticPr fontId="4" type="noConversion"/>
  </si>
  <si>
    <r>
      <rPr>
        <sz val="10"/>
        <color theme="1"/>
        <rFont val="微软雅黑"/>
        <family val="2"/>
        <charset val="134"/>
      </rPr>
      <t>重庆市渝北区新南路119号（龙湖西苑对面）</t>
    </r>
    <r>
      <rPr>
        <sz val="10"/>
        <color theme="1"/>
        <rFont val="Microsoft YaHei UI"/>
        <family val="2"/>
        <charset val="134"/>
      </rPr>
      <t xml:space="preserve">
</t>
    </r>
    <r>
      <rPr>
        <sz val="10"/>
        <color theme="1"/>
        <rFont val="Calibri"/>
        <family val="2"/>
      </rPr>
      <t>NO.119,Xinnan Road, Yubei District</t>
    </r>
    <phoneticPr fontId="3" type="noConversion"/>
  </si>
  <si>
    <r>
      <rPr>
        <sz val="10"/>
        <color theme="1"/>
        <rFont val="微软雅黑"/>
        <family val="2"/>
        <charset val="134"/>
      </rPr>
      <t>重庆瑞泰口腔-华西口腔巴国城门诊</t>
    </r>
    <r>
      <rPr>
        <sz val="10"/>
        <color theme="1"/>
        <rFont val="Microsoft YaHei UI"/>
        <family val="2"/>
        <charset val="134"/>
      </rPr>
      <t xml:space="preserve">
</t>
    </r>
    <r>
      <rPr>
        <sz val="10"/>
        <color theme="1"/>
        <rFont val="Calibri"/>
        <family val="2"/>
      </rPr>
      <t>Rytime Dental-Baguo  Clinic</t>
    </r>
    <phoneticPr fontId="4" type="noConversion"/>
  </si>
  <si>
    <r>
      <rPr>
        <sz val="10"/>
        <color theme="1"/>
        <rFont val="微软雅黑"/>
        <family val="2"/>
        <charset val="134"/>
      </rPr>
      <t>重庆市九龙坡区火炬大道13号（重庆舞蹈学校对面）</t>
    </r>
    <r>
      <rPr>
        <sz val="10"/>
        <color theme="1"/>
        <rFont val="Microsoft YaHei UI"/>
        <family val="2"/>
        <charset val="134"/>
      </rPr>
      <t xml:space="preserve">
</t>
    </r>
    <r>
      <rPr>
        <sz val="10"/>
        <color theme="1"/>
        <rFont val="Calibri"/>
        <family val="2"/>
      </rPr>
      <t>NO.13,Huoju Avenue, Jiulongpo District</t>
    </r>
    <phoneticPr fontId="3" type="noConversion"/>
  </si>
  <si>
    <r>
      <rPr>
        <sz val="10"/>
        <color theme="1"/>
        <rFont val="微软雅黑"/>
        <family val="2"/>
        <charset val="134"/>
      </rPr>
      <t>重庆瑞泰口腔-华西口腔南CBD门诊</t>
    </r>
    <r>
      <rPr>
        <sz val="10"/>
        <color theme="1"/>
        <rFont val="Microsoft YaHei UI"/>
        <family val="2"/>
        <charset val="134"/>
      </rPr>
      <t xml:space="preserve">
</t>
    </r>
    <r>
      <rPr>
        <sz val="10"/>
        <color theme="1"/>
        <rFont val="Calibri"/>
        <family val="2"/>
      </rPr>
      <t>Rytime Dental-CBD  Clinic</t>
    </r>
    <phoneticPr fontId="4" type="noConversion"/>
  </si>
  <si>
    <r>
      <rPr>
        <sz val="10"/>
        <color theme="1"/>
        <rFont val="微软雅黑"/>
        <family val="2"/>
        <charset val="134"/>
      </rPr>
      <t>南岸区弹子石中海国际社区观邸一组团(腾龙大道腾滨路路口）</t>
    </r>
    <r>
      <rPr>
        <sz val="10"/>
        <color theme="1"/>
        <rFont val="Microsoft YaHei UI"/>
        <family val="2"/>
        <charset val="134"/>
      </rPr>
      <t xml:space="preserve">
</t>
    </r>
    <r>
      <rPr>
        <sz val="10"/>
        <color theme="1"/>
        <rFont val="Calibri"/>
        <family val="2"/>
      </rPr>
      <t>Zhonghai International Community, Danzishi, Nan’an District</t>
    </r>
    <phoneticPr fontId="3" type="noConversion"/>
  </si>
  <si>
    <r>
      <rPr>
        <sz val="10"/>
        <color theme="1"/>
        <rFont val="微软雅黑"/>
        <family val="2"/>
        <charset val="134"/>
      </rPr>
      <t>重庆市江北区塔坪兴隆路36-44号（望海花市北城天街路口)</t>
    </r>
    <r>
      <rPr>
        <sz val="10"/>
        <color theme="1"/>
        <rFont val="Calibri"/>
        <family val="2"/>
      </rPr>
      <t xml:space="preserve">
NO.36-44, Xinglong Road, Jiangbei District</t>
    </r>
    <phoneticPr fontId="3" type="noConversion"/>
  </si>
  <si>
    <r>
      <rPr>
        <sz val="10"/>
        <color theme="1"/>
        <rFont val="微软雅黑"/>
        <family val="2"/>
        <charset val="134"/>
      </rPr>
      <t>重庆市沙坪坝区大学城中路20号附39号2-1，2-2（龙湖睿城）</t>
    </r>
    <r>
      <rPr>
        <sz val="10"/>
        <color theme="1"/>
        <rFont val="Microsoft YaHei UI"/>
        <family val="2"/>
        <charset val="134"/>
      </rPr>
      <t xml:space="preserve">
</t>
    </r>
    <r>
      <rPr>
        <sz val="10"/>
        <color theme="1"/>
        <rFont val="Calibri"/>
        <family val="2"/>
      </rPr>
      <t>R 2-2,NO.20 ,Middle Daxuecheng Road, Shapingba District</t>
    </r>
    <phoneticPr fontId="3" type="noConversion"/>
  </si>
  <si>
    <r>
      <rPr>
        <sz val="10"/>
        <color theme="1"/>
        <rFont val="微软雅黑"/>
        <family val="2"/>
        <charset val="134"/>
      </rPr>
      <t>拜博口腔医疗集团——四川重庆大坪医院</t>
    </r>
    <r>
      <rPr>
        <sz val="10"/>
        <color theme="1"/>
        <rFont val="Microsoft YaHei UI"/>
        <family val="2"/>
        <charset val="134"/>
      </rPr>
      <t xml:space="preserve">
</t>
    </r>
    <r>
      <rPr>
        <sz val="10"/>
        <color theme="1"/>
        <rFont val="Calibri"/>
        <family val="2"/>
      </rPr>
      <t>Baibo Dental -Daping Clinic</t>
    </r>
    <phoneticPr fontId="4" type="noConversion"/>
  </si>
  <si>
    <r>
      <rPr>
        <sz val="10"/>
        <color theme="1"/>
        <rFont val="微软雅黑"/>
        <family val="2"/>
        <charset val="134"/>
      </rPr>
      <t>重庆市渝中区长江支路25号附1号1层、4-6层</t>
    </r>
    <r>
      <rPr>
        <sz val="10"/>
        <color theme="1"/>
        <rFont val="Microsoft YaHei UI"/>
        <family val="2"/>
        <charset val="134"/>
      </rPr>
      <t xml:space="preserve">
</t>
    </r>
    <r>
      <rPr>
        <sz val="10"/>
        <color theme="1"/>
        <rFont val="Calibri"/>
        <family val="2"/>
      </rPr>
      <t>4 F, NO. 25-1, Changjiang Branch Road, Yuzhong District</t>
    </r>
    <phoneticPr fontId="3" type="noConversion"/>
  </si>
  <si>
    <r>
      <rPr>
        <sz val="10"/>
        <color theme="1"/>
        <rFont val="微软雅黑"/>
        <family val="2"/>
        <charset val="134"/>
      </rPr>
      <t>拜博口腔医疗集团——四川重庆北碚医院</t>
    </r>
    <r>
      <rPr>
        <sz val="10"/>
        <color theme="1"/>
        <rFont val="Microsoft YaHei UI"/>
        <family val="2"/>
        <charset val="134"/>
      </rPr>
      <t xml:space="preserve">
</t>
    </r>
    <r>
      <rPr>
        <sz val="10"/>
        <color theme="1"/>
        <rFont val="Calibri"/>
        <family val="2"/>
      </rPr>
      <t>Baibo Dental -Beibei  Clinic</t>
    </r>
    <phoneticPr fontId="4" type="noConversion"/>
  </si>
  <si>
    <r>
      <rPr>
        <sz val="10"/>
        <color theme="1"/>
        <rFont val="微软雅黑"/>
        <family val="2"/>
        <charset val="134"/>
      </rPr>
      <t>重庆市北碚区中山路7号附9号</t>
    </r>
    <r>
      <rPr>
        <sz val="10"/>
        <color theme="1"/>
        <rFont val="Microsoft YaHei UI"/>
        <family val="2"/>
        <charset val="134"/>
      </rPr>
      <t xml:space="preserve">
</t>
    </r>
    <r>
      <rPr>
        <sz val="10"/>
        <color theme="1"/>
        <rFont val="Calibri"/>
        <family val="2"/>
      </rPr>
      <t>Opposite The Library ,Beibei District</t>
    </r>
    <phoneticPr fontId="3" type="noConversion"/>
  </si>
  <si>
    <r>
      <rPr>
        <sz val="10"/>
        <color theme="1"/>
        <rFont val="微软雅黑"/>
        <family val="2"/>
        <charset val="134"/>
      </rPr>
      <t>拜博口腔医疗集团——四川重庆九龙坡医院</t>
    </r>
    <r>
      <rPr>
        <sz val="10"/>
        <color theme="1"/>
        <rFont val="Microsoft YaHei UI"/>
        <family val="2"/>
        <charset val="134"/>
      </rPr>
      <t xml:space="preserve">
</t>
    </r>
    <r>
      <rPr>
        <sz val="10"/>
        <color theme="1"/>
        <rFont val="Calibri"/>
        <family val="2"/>
      </rPr>
      <t>Baibo Dental -Jiulongpo  Clinic</t>
    </r>
    <phoneticPr fontId="4" type="noConversion"/>
  </si>
  <si>
    <r>
      <rPr>
        <sz val="10"/>
        <color theme="1"/>
        <rFont val="微软雅黑"/>
        <family val="2"/>
        <charset val="134"/>
      </rPr>
      <t>重庆市九龙坡区石坪桥横街特5号隆鑫国际大厦裙楼圆馆一、二层</t>
    </r>
    <r>
      <rPr>
        <sz val="10"/>
        <color theme="1"/>
        <rFont val="Microsoft YaHei UI"/>
        <family val="2"/>
        <charset val="134"/>
      </rPr>
      <t xml:space="preserve">
</t>
    </r>
    <r>
      <rPr>
        <sz val="10"/>
        <color theme="1"/>
        <rFont val="Calibri"/>
        <family val="2"/>
      </rPr>
      <t>1-2 F, Longxin International Building, NO. 5, Shipingqiao Hengjie, Jiulongpo District</t>
    </r>
    <phoneticPr fontId="3" type="noConversion"/>
  </si>
  <si>
    <r>
      <rPr>
        <sz val="10"/>
        <color theme="1"/>
        <rFont val="微软雅黑"/>
        <family val="2"/>
        <charset val="134"/>
      </rPr>
      <t>拜博口腔医疗集团——四川重庆南岸区诊所</t>
    </r>
    <r>
      <rPr>
        <sz val="10"/>
        <color theme="1"/>
        <rFont val="Microsoft YaHei UI"/>
        <family val="2"/>
        <charset val="134"/>
      </rPr>
      <t xml:space="preserve">
</t>
    </r>
    <r>
      <rPr>
        <sz val="10"/>
        <color theme="1"/>
        <rFont val="Calibri"/>
        <family val="2"/>
      </rPr>
      <t>Baibo Dental -Nan’an  Clinic</t>
    </r>
    <phoneticPr fontId="4" type="noConversion"/>
  </si>
  <si>
    <r>
      <rPr>
        <sz val="10"/>
        <color theme="1"/>
        <rFont val="微软雅黑"/>
        <family val="2"/>
        <charset val="134"/>
      </rPr>
      <t>重庆市南岸区南坪街道珊瑚路4号1栋4层11号、12号、14号、15号</t>
    </r>
    <r>
      <rPr>
        <sz val="10"/>
        <color theme="1"/>
        <rFont val="Microsoft YaHei UI"/>
        <family val="2"/>
        <charset val="134"/>
      </rPr>
      <t xml:space="preserve">
</t>
    </r>
    <r>
      <rPr>
        <sz val="10"/>
        <color theme="1"/>
        <rFont val="Calibri"/>
        <family val="2"/>
      </rPr>
      <t>4 F, Building 1, NO. 4,Shanhu Road, Nanping Street, Nan ’an District</t>
    </r>
    <phoneticPr fontId="3" type="noConversion"/>
  </si>
  <si>
    <r>
      <rPr>
        <sz val="10"/>
        <color theme="1"/>
        <rFont val="微软雅黑"/>
        <family val="2"/>
        <charset val="134"/>
      </rPr>
      <t>拜博口腔医疗集团——四川重庆沙坪坝门诊</t>
    </r>
    <r>
      <rPr>
        <sz val="10"/>
        <color theme="1"/>
        <rFont val="Microsoft YaHei UI"/>
        <family val="2"/>
        <charset val="134"/>
      </rPr>
      <t xml:space="preserve">
</t>
    </r>
    <r>
      <rPr>
        <sz val="10"/>
        <color theme="1"/>
        <rFont val="Calibri"/>
        <family val="2"/>
      </rPr>
      <t>Baibo Dental -Shapingba Clinic</t>
    </r>
    <phoneticPr fontId="4" type="noConversion"/>
  </si>
  <si>
    <r>
      <rPr>
        <sz val="10"/>
        <color theme="1"/>
        <rFont val="微软雅黑"/>
        <family val="2"/>
        <charset val="134"/>
      </rPr>
      <t>重庆市沙坪坝区天陈路9号三峡广场大厦三楼</t>
    </r>
    <r>
      <rPr>
        <sz val="10"/>
        <color theme="1"/>
        <rFont val="Microsoft YaHei UI"/>
        <family val="2"/>
        <charset val="134"/>
      </rPr>
      <t xml:space="preserve">
</t>
    </r>
    <r>
      <rPr>
        <sz val="10"/>
        <color theme="1"/>
        <rFont val="Calibri"/>
        <family val="2"/>
      </rPr>
      <t>3 F, Sanxia Plaza, NO.9,Tianchen Road, Shapingba District</t>
    </r>
    <phoneticPr fontId="3" type="noConversion"/>
  </si>
  <si>
    <r>
      <rPr>
        <sz val="10"/>
        <color theme="1"/>
        <rFont val="微软雅黑"/>
        <family val="2"/>
        <charset val="134"/>
      </rPr>
      <t>拜博口腔医疗集团——四川重庆綦江医院</t>
    </r>
    <r>
      <rPr>
        <sz val="10"/>
        <color theme="1"/>
        <rFont val="Microsoft YaHei UI"/>
        <family val="2"/>
        <charset val="134"/>
      </rPr>
      <t xml:space="preserve">
</t>
    </r>
    <r>
      <rPr>
        <sz val="10"/>
        <color theme="1"/>
        <rFont val="Calibri"/>
        <family val="2"/>
      </rPr>
      <t>Baibo Dental -Qianjiang Clinic</t>
    </r>
    <phoneticPr fontId="4" type="noConversion"/>
  </si>
  <si>
    <r>
      <rPr>
        <sz val="10"/>
        <color theme="1"/>
        <rFont val="微软雅黑"/>
        <family val="2"/>
        <charset val="134"/>
      </rPr>
      <t>重庆市綦江区文龙街道九龙社区九龙幼儿园底楼</t>
    </r>
    <r>
      <rPr>
        <sz val="10"/>
        <color theme="1"/>
        <rFont val="Microsoft YaHei UI"/>
        <family val="2"/>
        <charset val="134"/>
      </rPr>
      <t xml:space="preserve">
</t>
    </r>
    <r>
      <rPr>
        <sz val="10"/>
        <color theme="1"/>
        <rFont val="Calibri"/>
        <family val="2"/>
      </rPr>
      <t>1 F, Kowloon Kindergarten, Kowloon Community, Kowloon Avenue, Qijiang District</t>
    </r>
    <phoneticPr fontId="3" type="noConversion"/>
  </si>
  <si>
    <r>
      <rPr>
        <sz val="10"/>
        <color theme="1"/>
        <rFont val="微软雅黑"/>
        <family val="2"/>
        <charset val="134"/>
      </rPr>
      <t>拜博口腔医疗集团——四川重庆两江新区门诊</t>
    </r>
    <r>
      <rPr>
        <sz val="10"/>
        <color theme="1"/>
        <rFont val="Microsoft YaHei UI"/>
        <family val="2"/>
        <charset val="134"/>
      </rPr>
      <t xml:space="preserve">
</t>
    </r>
    <r>
      <rPr>
        <sz val="10"/>
        <color theme="1"/>
        <rFont val="Calibri"/>
        <family val="2"/>
      </rPr>
      <t>Baibo Dental -Liangjiang Clinic</t>
    </r>
    <phoneticPr fontId="4" type="noConversion"/>
  </si>
  <si>
    <r>
      <rPr>
        <sz val="10"/>
        <color theme="1"/>
        <rFont val="微软雅黑"/>
        <family val="2"/>
        <charset val="134"/>
      </rPr>
      <t>重庆市北部新区星光大道19号C栋4楼</t>
    </r>
    <r>
      <rPr>
        <sz val="10"/>
        <color theme="1"/>
        <rFont val="Microsoft YaHei UI"/>
        <family val="2"/>
        <charset val="134"/>
      </rPr>
      <t xml:space="preserve">
</t>
    </r>
    <r>
      <rPr>
        <sz val="10"/>
        <color theme="1"/>
        <rFont val="Calibri"/>
        <family val="2"/>
      </rPr>
      <t>4 F, Building C, NO.19, Xingguang Avenue, North New District</t>
    </r>
    <phoneticPr fontId="3" type="noConversion"/>
  </si>
  <si>
    <r>
      <rPr>
        <sz val="10"/>
        <color theme="1"/>
        <rFont val="微软雅黑"/>
        <family val="2"/>
        <charset val="134"/>
      </rPr>
      <t>拜博口腔医疗集团——四川重庆江北门诊</t>
    </r>
    <r>
      <rPr>
        <sz val="10"/>
        <color theme="1"/>
        <rFont val="Microsoft YaHei UI"/>
        <family val="2"/>
        <charset val="134"/>
      </rPr>
      <t xml:space="preserve">
</t>
    </r>
    <r>
      <rPr>
        <sz val="10"/>
        <color theme="1"/>
        <rFont val="Calibri"/>
        <family val="2"/>
      </rPr>
      <t>Baibo Dental -Jiangbei Clinic</t>
    </r>
    <phoneticPr fontId="4" type="noConversion"/>
  </si>
  <si>
    <r>
      <rPr>
        <sz val="10"/>
        <color theme="1"/>
        <rFont val="微软雅黑"/>
        <family val="2"/>
        <charset val="134"/>
      </rPr>
      <t>重庆市江北区西环路8号、小苑路9号裙楼部分（朗晴广场2楼施工号：3、5至7、27至33、35至39号商铺）</t>
    </r>
    <r>
      <rPr>
        <sz val="10"/>
        <color theme="1"/>
        <rFont val="Microsoft YaHei UI"/>
        <family val="2"/>
        <charset val="134"/>
      </rPr>
      <t xml:space="preserve">
</t>
    </r>
    <r>
      <rPr>
        <sz val="10"/>
        <color theme="1"/>
        <rFont val="Calibri"/>
        <family val="2"/>
      </rPr>
      <t>2 F, Langqing Square, NO.8, Xihuan Road, Jiangbei District</t>
    </r>
    <phoneticPr fontId="3" type="noConversion"/>
  </si>
  <si>
    <r>
      <rPr>
        <sz val="10"/>
        <color theme="1"/>
        <rFont val="微软雅黑"/>
        <family val="2"/>
        <charset val="134"/>
      </rPr>
      <t>拜博口腔医疗集团——四川重庆大渡口门诊</t>
    </r>
    <r>
      <rPr>
        <sz val="10"/>
        <color theme="1"/>
        <rFont val="Microsoft YaHei UI"/>
        <family val="2"/>
        <charset val="134"/>
      </rPr>
      <t xml:space="preserve">
</t>
    </r>
    <r>
      <rPr>
        <sz val="10"/>
        <color theme="1"/>
        <rFont val="Calibri"/>
        <family val="2"/>
      </rPr>
      <t>Baibo Dental -Dadukou Clinic</t>
    </r>
    <phoneticPr fontId="4" type="noConversion"/>
  </si>
  <si>
    <r>
      <rPr>
        <sz val="10"/>
        <color theme="1"/>
        <rFont val="微软雅黑"/>
        <family val="2"/>
        <charset val="134"/>
      </rPr>
      <t>重庆市大渡口区文体路88号（壹街购物中心A区第209栋高层第1F01号商铺）</t>
    </r>
    <r>
      <rPr>
        <sz val="10"/>
        <color theme="1"/>
        <rFont val="Microsoft YaHei UI"/>
        <family val="2"/>
        <charset val="134"/>
      </rPr>
      <t xml:space="preserve">
</t>
    </r>
    <r>
      <rPr>
        <sz val="10"/>
        <color theme="1"/>
        <rFont val="Calibri"/>
        <family val="2"/>
      </rPr>
      <t>NO.88,Wenwen Road, Dadukou District</t>
    </r>
    <phoneticPr fontId="3" type="noConversion"/>
  </si>
  <si>
    <r>
      <rPr>
        <sz val="10"/>
        <color theme="1"/>
        <rFont val="微软雅黑"/>
        <family val="2"/>
        <charset val="134"/>
      </rPr>
      <t>拜博口腔医疗集团——四川重庆永川医院</t>
    </r>
    <r>
      <rPr>
        <sz val="10"/>
        <color theme="1"/>
        <rFont val="Microsoft YaHei UI"/>
        <family val="2"/>
        <charset val="134"/>
      </rPr>
      <t xml:space="preserve">
</t>
    </r>
    <r>
      <rPr>
        <sz val="10"/>
        <color theme="1"/>
        <rFont val="Calibri"/>
        <family val="2"/>
      </rPr>
      <t>Baibo Dental -Yongchuan Clinic</t>
    </r>
    <phoneticPr fontId="4" type="noConversion"/>
  </si>
  <si>
    <r>
      <rPr>
        <sz val="10"/>
        <color theme="1"/>
        <rFont val="微软雅黑"/>
        <family val="2"/>
        <charset val="134"/>
      </rPr>
      <t>重庆市永川区红河大道219号十里棠香219-7/219-8</t>
    </r>
    <r>
      <rPr>
        <sz val="10"/>
        <color theme="1"/>
        <rFont val="Calibri"/>
        <family val="2"/>
      </rPr>
      <t xml:space="preserve">
No.7-8, Building 3, NO.219, Honghe Avenue, Yongchuan District</t>
    </r>
    <phoneticPr fontId="3" type="noConversion"/>
  </si>
  <si>
    <r>
      <rPr>
        <sz val="10"/>
        <color theme="1"/>
        <rFont val="微软雅黑"/>
        <family val="2"/>
        <charset val="134"/>
      </rPr>
      <t xml:space="preserve">重庆亿佰口腔门诊部
</t>
    </r>
    <r>
      <rPr>
        <sz val="10"/>
        <color theme="1"/>
        <rFont val="Calibri"/>
        <family val="2"/>
      </rPr>
      <t>Chongqing Yibai Dental</t>
    </r>
    <phoneticPr fontId="3" type="noConversion"/>
  </si>
  <si>
    <r>
      <rPr>
        <sz val="10"/>
        <color theme="1"/>
        <rFont val="微软雅黑"/>
        <family val="2"/>
        <charset val="134"/>
      </rPr>
      <t>重庆市渝北区龙塔街道红黄路1229号新洲阳光1幢3层</t>
    </r>
    <r>
      <rPr>
        <sz val="10"/>
        <color theme="1"/>
        <rFont val="Microsoft YaHei UI"/>
        <family val="2"/>
        <charset val="134"/>
      </rPr>
      <t xml:space="preserve">
</t>
    </r>
    <r>
      <rPr>
        <sz val="10"/>
        <color theme="1"/>
        <rFont val="Calibri"/>
        <family val="2"/>
      </rPr>
      <t>3 F</t>
    </r>
    <r>
      <rPr>
        <sz val="10"/>
        <color theme="1"/>
        <rFont val="Microsoft YaHei UI"/>
        <family val="2"/>
        <charset val="134"/>
      </rPr>
      <t>，</t>
    </r>
    <r>
      <rPr>
        <sz val="10"/>
        <color theme="1"/>
        <rFont val="Calibri"/>
        <family val="2"/>
      </rPr>
      <t>Building 1</t>
    </r>
    <r>
      <rPr>
        <sz val="10"/>
        <color theme="1"/>
        <rFont val="Microsoft YaHei UI"/>
        <family val="2"/>
        <charset val="134"/>
      </rPr>
      <t>，</t>
    </r>
    <r>
      <rPr>
        <sz val="10"/>
        <color theme="1"/>
        <rFont val="Calibri"/>
        <family val="2"/>
      </rPr>
      <t>NO.1229,Honghuang Road,Yubei District</t>
    </r>
    <phoneticPr fontId="3" type="noConversion"/>
  </si>
  <si>
    <r>
      <rPr>
        <sz val="10"/>
        <color theme="1"/>
        <rFont val="微软雅黑"/>
        <family val="2"/>
        <charset val="134"/>
      </rPr>
      <t>福州市鼓楼区五四路118号三盛国际中心东塔楼裙楼3楼</t>
    </r>
    <r>
      <rPr>
        <sz val="10"/>
        <color theme="1"/>
        <rFont val="Microsoft YaHei UI"/>
        <family val="2"/>
        <charset val="134"/>
      </rPr>
      <t xml:space="preserve">
</t>
    </r>
    <r>
      <rPr>
        <sz val="10"/>
        <color theme="1"/>
        <rFont val="Calibri"/>
        <family val="2"/>
      </rPr>
      <t>3F, Podium, East Tower, Sangsheng International Center, No.118 Wusi Road, Gulou District, Fuzhou</t>
    </r>
    <phoneticPr fontId="3" type="noConversion"/>
  </si>
  <si>
    <r>
      <rPr>
        <sz val="10"/>
        <color theme="1"/>
        <rFont val="微软雅黑"/>
        <family val="2"/>
        <charset val="134"/>
      </rPr>
      <t xml:space="preserve">福州马泷口腔门诊部
</t>
    </r>
    <r>
      <rPr>
        <sz val="10"/>
        <color theme="1"/>
        <rFont val="Calibri"/>
        <family val="2"/>
      </rPr>
      <t>Malon Dental-Fuzhou Clinic</t>
    </r>
    <phoneticPr fontId="3" type="noConversion"/>
  </si>
  <si>
    <r>
      <rPr>
        <sz val="10"/>
        <color theme="1"/>
        <rFont val="微软雅黑"/>
        <family val="2"/>
        <charset val="134"/>
      </rPr>
      <t>福建省福州市鼓楼区五四路151号宏运•帝豪国际一层13、14店面</t>
    </r>
    <r>
      <rPr>
        <sz val="10"/>
        <color theme="1"/>
        <rFont val="Microsoft YaHei UI"/>
        <family val="2"/>
        <charset val="134"/>
      </rPr>
      <t xml:space="preserve">
</t>
    </r>
    <r>
      <rPr>
        <sz val="10"/>
        <color theme="1"/>
        <rFont val="Calibri"/>
        <family val="2"/>
      </rPr>
      <t>Shop 13-14, F1, Hongyun Dihao International Mansion, No.151 Wusi Road, Gulou District, Fuzhou, China</t>
    </r>
    <phoneticPr fontId="3" type="noConversion"/>
  </si>
  <si>
    <r>
      <rPr>
        <sz val="10"/>
        <color theme="1"/>
        <rFont val="微软雅黑"/>
        <family val="2"/>
        <charset val="134"/>
      </rPr>
      <t>爱康齿科鼓楼福州分院</t>
    </r>
    <r>
      <rPr>
        <sz val="10"/>
        <color theme="1"/>
        <rFont val="Microsoft YaHei UI"/>
        <family val="2"/>
        <charset val="134"/>
      </rPr>
      <t xml:space="preserve">
</t>
    </r>
    <r>
      <rPr>
        <sz val="10"/>
        <color theme="1"/>
        <rFont val="Calibri"/>
        <family val="2"/>
      </rPr>
      <t>IKANG Dental Gulou Fuzhou Branch</t>
    </r>
    <phoneticPr fontId="4" type="noConversion"/>
  </si>
  <si>
    <r>
      <rPr>
        <sz val="10"/>
        <color theme="1"/>
        <rFont val="微软雅黑"/>
        <family val="2"/>
        <charset val="134"/>
      </rPr>
      <t>福州市鼓楼区六一北路328号金源花园2楼齿科</t>
    </r>
    <r>
      <rPr>
        <sz val="10"/>
        <color theme="1"/>
        <rFont val="Microsoft YaHei UI"/>
        <family val="2"/>
        <charset val="134"/>
      </rPr>
      <t xml:space="preserve">
</t>
    </r>
    <r>
      <rPr>
        <sz val="10"/>
        <color theme="1"/>
        <rFont val="Calibri"/>
        <family val="2"/>
      </rPr>
      <t>Dental Department, 2F, Jinyuan Garden, No. 328, Liuyi North Road, Gulou District, Fuzhou</t>
    </r>
    <phoneticPr fontId="3" type="noConversion"/>
  </si>
  <si>
    <r>
      <rPr>
        <sz val="10"/>
        <color theme="1"/>
        <rFont val="微软雅黑"/>
        <family val="2"/>
        <charset val="134"/>
      </rPr>
      <t>赛德齿科厦门凯宾斯基门诊部</t>
    </r>
    <r>
      <rPr>
        <sz val="10"/>
        <color theme="1"/>
        <rFont val="Microsoft YaHei UI"/>
        <family val="2"/>
        <charset val="134"/>
      </rPr>
      <t xml:space="preserve">
</t>
    </r>
    <r>
      <rPr>
        <sz val="10"/>
        <color theme="1"/>
        <rFont val="Calibri"/>
        <family val="2"/>
      </rPr>
      <t>Sunny Dental Xiamen Kempinski Clinic</t>
    </r>
    <phoneticPr fontId="4" type="noConversion"/>
  </si>
  <si>
    <r>
      <rPr>
        <sz val="10"/>
        <color theme="1"/>
        <rFont val="微软雅黑"/>
        <family val="2"/>
        <charset val="134"/>
      </rPr>
      <t>福建省厦门市思明区湖滨中路98号凯宾斯基酒店2楼</t>
    </r>
    <r>
      <rPr>
        <sz val="10"/>
        <color theme="1"/>
        <rFont val="Microsoft YaHei UI"/>
        <family val="2"/>
        <charset val="134"/>
      </rPr>
      <t xml:space="preserve">
</t>
    </r>
    <r>
      <rPr>
        <sz val="10"/>
        <color theme="1"/>
        <rFont val="Calibri"/>
        <family val="2"/>
      </rPr>
      <t>2/F, Kempinski Hotel, No.98, Hubin Middle Road, Siming District, Xiamen, Fujian Province</t>
    </r>
    <phoneticPr fontId="3" type="noConversion"/>
  </si>
  <si>
    <r>
      <rPr>
        <sz val="10"/>
        <color theme="1"/>
        <rFont val="微软雅黑"/>
        <family val="2"/>
        <charset val="134"/>
      </rPr>
      <t>赛德齿科厦门世茂海峡门诊部</t>
    </r>
    <r>
      <rPr>
        <sz val="10"/>
        <color theme="1"/>
        <rFont val="Microsoft YaHei UI"/>
        <family val="2"/>
        <charset val="134"/>
      </rPr>
      <t xml:space="preserve">
</t>
    </r>
    <r>
      <rPr>
        <sz val="10"/>
        <color theme="1"/>
        <rFont val="Calibri"/>
        <family val="2"/>
      </rPr>
      <t>Sunny Dental Xiamen Shimao Strait Clinic</t>
    </r>
    <phoneticPr fontId="4" type="noConversion"/>
  </si>
  <si>
    <r>
      <rPr>
        <sz val="10"/>
        <color theme="1"/>
        <rFont val="微软雅黑"/>
        <family val="2"/>
        <charset val="134"/>
      </rPr>
      <t>厦门市思明区演武西路180号世茂海峡大厦A塔5906-5907室</t>
    </r>
    <r>
      <rPr>
        <sz val="10"/>
        <color theme="1"/>
        <rFont val="Microsoft YaHei UI"/>
        <family val="2"/>
        <charset val="134"/>
      </rPr>
      <t xml:space="preserve">
</t>
    </r>
    <r>
      <rPr>
        <sz val="10"/>
        <color theme="1"/>
        <rFont val="Calibri"/>
        <family val="2"/>
      </rPr>
      <t>Room 5906-5907, Tower A, Shimao Strait Building, No.180 West Yanwu Road, Siming District, Xiamen</t>
    </r>
    <phoneticPr fontId="3" type="noConversion"/>
  </si>
  <si>
    <r>
      <rPr>
        <sz val="10"/>
        <color theme="1"/>
        <rFont val="微软雅黑"/>
        <family val="2"/>
        <charset val="134"/>
      </rPr>
      <t>拜博口腔医疗集团——福建厦门思明医院</t>
    </r>
    <r>
      <rPr>
        <sz val="10"/>
        <color theme="1"/>
        <rFont val="Microsoft YaHei UI"/>
        <family val="2"/>
        <charset val="134"/>
      </rPr>
      <t xml:space="preserve">
</t>
    </r>
    <r>
      <rPr>
        <sz val="10"/>
        <color theme="1"/>
        <rFont val="Calibri"/>
        <family val="2"/>
      </rPr>
      <t>Baibo Dental - Siming Clinic</t>
    </r>
    <phoneticPr fontId="4" type="noConversion"/>
  </si>
  <si>
    <r>
      <rPr>
        <sz val="10"/>
        <color theme="1"/>
        <rFont val="微软雅黑"/>
        <family val="2"/>
        <charset val="134"/>
      </rPr>
      <t>福建省厦门市集美区集源路41号</t>
    </r>
    <r>
      <rPr>
        <sz val="10"/>
        <color theme="1"/>
        <rFont val="Microsoft YaHei UI"/>
        <family val="2"/>
        <charset val="134"/>
      </rPr>
      <t xml:space="preserve">
</t>
    </r>
    <r>
      <rPr>
        <sz val="10"/>
        <color theme="1"/>
        <rFont val="Calibri"/>
        <family val="2"/>
      </rPr>
      <t>1-3 F, Tianhuyuan, NO.79, South Hubin Road, Siming District</t>
    </r>
    <phoneticPr fontId="3" type="noConversion"/>
  </si>
  <si>
    <r>
      <rPr>
        <sz val="10"/>
        <color theme="1"/>
        <rFont val="微软雅黑"/>
        <family val="2"/>
        <charset val="134"/>
      </rPr>
      <t>厦门瑞尔国际银行大厦诊所</t>
    </r>
    <r>
      <rPr>
        <sz val="10"/>
        <color theme="1"/>
        <rFont val="Microsoft YaHei UI"/>
        <family val="2"/>
        <charset val="134"/>
      </rPr>
      <t xml:space="preserve">
</t>
    </r>
    <r>
      <rPr>
        <sz val="10"/>
        <color theme="1"/>
        <rFont val="Calibri"/>
        <family val="2"/>
      </rPr>
      <t>Xiamen Arrail Dental -International Bank Buliding Clinic</t>
    </r>
    <phoneticPr fontId="4" type="noConversion"/>
  </si>
  <si>
    <r>
      <rPr>
        <sz val="10"/>
        <color theme="1"/>
        <rFont val="微软雅黑"/>
        <family val="2"/>
        <charset val="134"/>
      </rPr>
      <t>福建省厦门思明区鹭江道8号国际银行大厦3层</t>
    </r>
    <r>
      <rPr>
        <sz val="10"/>
        <color theme="1"/>
        <rFont val="Microsoft YaHei UI"/>
        <family val="2"/>
        <charset val="134"/>
      </rPr>
      <t xml:space="preserve">
</t>
    </r>
    <r>
      <rPr>
        <sz val="10"/>
        <color theme="1"/>
        <rFont val="Calibri"/>
        <family val="2"/>
      </rPr>
      <t>3 F,NO.8 Lujiang Road, Siming District</t>
    </r>
    <phoneticPr fontId="3" type="noConversion"/>
  </si>
  <si>
    <r>
      <rPr>
        <sz val="10"/>
        <color theme="1"/>
        <rFont val="微软雅黑"/>
        <family val="2"/>
        <charset val="134"/>
      </rPr>
      <t>爱康齿科南天广场分院</t>
    </r>
    <r>
      <rPr>
        <sz val="10"/>
        <color theme="1"/>
        <rFont val="Microsoft YaHei UI"/>
        <family val="2"/>
        <charset val="134"/>
      </rPr>
      <t xml:space="preserve">
</t>
    </r>
    <r>
      <rPr>
        <sz val="10"/>
        <color theme="1"/>
        <rFont val="Calibri"/>
        <family val="2"/>
      </rPr>
      <t>IKANG Dental South Sky Plaza Branch</t>
    </r>
    <phoneticPr fontId="4" type="noConversion"/>
  </si>
  <si>
    <r>
      <rPr>
        <sz val="10"/>
        <color theme="1"/>
        <rFont val="微软雅黑"/>
        <family val="2"/>
        <charset val="134"/>
      </rPr>
      <t>广州市天河区花城大道7号南天国际商务中心3层</t>
    </r>
    <r>
      <rPr>
        <sz val="10"/>
        <color theme="1"/>
        <rFont val="Microsoft YaHei UI"/>
        <family val="2"/>
        <charset val="134"/>
      </rPr>
      <t xml:space="preserve">
</t>
    </r>
    <r>
      <rPr>
        <sz val="10"/>
        <color theme="1"/>
        <rFont val="Calibri"/>
        <family val="2"/>
      </rPr>
      <t>3F, Nantian International Business Center, No.7 Huacheng Avenue, Tianhe District, Guangzhou</t>
    </r>
    <phoneticPr fontId="3" type="noConversion"/>
  </si>
  <si>
    <r>
      <rPr>
        <sz val="10"/>
        <color theme="1"/>
        <rFont val="微软雅黑"/>
        <family val="2"/>
        <charset val="134"/>
      </rPr>
      <t>爱康齿科环市东分院</t>
    </r>
    <r>
      <rPr>
        <sz val="10"/>
        <color theme="1"/>
        <rFont val="Microsoft YaHei UI"/>
        <family val="2"/>
        <charset val="134"/>
      </rPr>
      <t xml:space="preserve">
</t>
    </r>
    <r>
      <rPr>
        <sz val="10"/>
        <color theme="1"/>
        <rFont val="Calibri"/>
        <family val="2"/>
      </rPr>
      <t>IKANG Dental Clinic Huan Shi Dong Branch</t>
    </r>
    <phoneticPr fontId="4" type="noConversion"/>
  </si>
  <si>
    <r>
      <rPr>
        <sz val="10"/>
        <color theme="1"/>
        <rFont val="微软雅黑"/>
        <family val="2"/>
        <charset val="134"/>
      </rPr>
      <t>广州市越秀区环市东路496号广发花园大厦2层</t>
    </r>
    <r>
      <rPr>
        <sz val="10"/>
        <color theme="1"/>
        <rFont val="Microsoft YaHei UI"/>
        <family val="2"/>
        <charset val="134"/>
      </rPr>
      <t xml:space="preserve">
</t>
    </r>
    <r>
      <rPr>
        <sz val="10"/>
        <color theme="1"/>
        <rFont val="Calibri"/>
        <family val="2"/>
      </rPr>
      <t>2/F, Guangfa Garden Building, No. 496 Huan Shi Dong Road, Yuexiu District, Guangzhou</t>
    </r>
    <phoneticPr fontId="3" type="noConversion"/>
  </si>
  <si>
    <r>
      <rPr>
        <sz val="10"/>
        <color theme="1"/>
        <rFont val="微软雅黑"/>
        <family val="2"/>
        <charset val="134"/>
      </rPr>
      <t>爱康国宾广州环市东分院</t>
    </r>
    <r>
      <rPr>
        <sz val="10"/>
        <color theme="1"/>
        <rFont val="Microsoft YaHei UI"/>
        <family val="2"/>
        <charset val="134"/>
      </rPr>
      <t xml:space="preserve">
</t>
    </r>
    <r>
      <rPr>
        <sz val="10"/>
        <color theme="1"/>
        <rFont val="Calibri"/>
        <family val="2"/>
      </rPr>
      <t xml:space="preserve">Guangdong iKANG - Huanshi  Clinic  </t>
    </r>
    <phoneticPr fontId="4" type="noConversion"/>
  </si>
  <si>
    <r>
      <rPr>
        <sz val="10"/>
        <color theme="1"/>
        <rFont val="微软雅黑"/>
        <family val="2"/>
        <charset val="134"/>
      </rPr>
      <t>广州市环市东路496号广发花园大厦3、4楼</t>
    </r>
    <r>
      <rPr>
        <sz val="10"/>
        <color theme="1"/>
        <rFont val="Microsoft YaHei UI"/>
        <family val="2"/>
        <charset val="134"/>
      </rPr>
      <t xml:space="preserve">
</t>
    </r>
    <r>
      <rPr>
        <sz val="10"/>
        <color theme="1"/>
        <rFont val="Calibri"/>
        <family val="2"/>
      </rPr>
      <t>3-4 F, Guangfa Garden Building, NO.496 ,East Huanshi Road</t>
    </r>
    <phoneticPr fontId="3" type="noConversion"/>
  </si>
  <si>
    <r>
      <rPr>
        <sz val="10"/>
        <color theme="1"/>
        <rFont val="微软雅黑"/>
        <family val="2"/>
        <charset val="134"/>
      </rPr>
      <t>拜博口腔医疗集团——广东广州健祥门诊</t>
    </r>
    <r>
      <rPr>
        <sz val="10"/>
        <color theme="1"/>
        <rFont val="Microsoft YaHei UI"/>
        <family val="2"/>
        <charset val="134"/>
      </rPr>
      <t xml:space="preserve">
</t>
    </r>
    <r>
      <rPr>
        <sz val="10"/>
        <color theme="1"/>
        <rFont val="Calibri"/>
        <family val="2"/>
      </rPr>
      <t>Baibo Dental - Guangzhou Jiangxiang Clinic</t>
    </r>
    <phoneticPr fontId="4" type="noConversion"/>
  </si>
  <si>
    <r>
      <rPr>
        <sz val="10"/>
        <color theme="1"/>
        <rFont val="微软雅黑"/>
        <family val="2"/>
        <charset val="134"/>
      </rPr>
      <t>广州市海珠区江燕路108号燕汇广场4楼</t>
    </r>
    <r>
      <rPr>
        <sz val="10"/>
        <color theme="1"/>
        <rFont val="Microsoft YaHei UI"/>
        <family val="2"/>
        <charset val="134"/>
      </rPr>
      <t xml:space="preserve">
</t>
    </r>
    <r>
      <rPr>
        <sz val="10"/>
        <color theme="1"/>
        <rFont val="Calibri"/>
        <family val="2"/>
      </rPr>
      <t>4 F, Yanhui Plaza, NO.108 Jiangyan Road, Haizhu District</t>
    </r>
    <phoneticPr fontId="3" type="noConversion"/>
  </si>
  <si>
    <r>
      <rPr>
        <sz val="10"/>
        <color theme="1"/>
        <rFont val="微软雅黑"/>
        <family val="2"/>
        <charset val="134"/>
      </rPr>
      <t>拜博口腔医疗集团——广东广州番禺医院</t>
    </r>
    <r>
      <rPr>
        <sz val="10"/>
        <color theme="1"/>
        <rFont val="Microsoft YaHei UI"/>
        <family val="2"/>
        <charset val="134"/>
      </rPr>
      <t xml:space="preserve">
</t>
    </r>
    <r>
      <rPr>
        <sz val="10"/>
        <color theme="1"/>
        <rFont val="Calibri"/>
        <family val="2"/>
      </rPr>
      <t>Baibo Dental - Guangzhou Panyu Clinic</t>
    </r>
    <phoneticPr fontId="4" type="noConversion"/>
  </si>
  <si>
    <r>
      <rPr>
        <sz val="10"/>
        <color theme="1"/>
        <rFont val="微软雅黑"/>
        <family val="2"/>
        <charset val="134"/>
      </rPr>
      <t>广州市番禺区大石迎宾路207号</t>
    </r>
    <r>
      <rPr>
        <sz val="10"/>
        <color theme="1"/>
        <rFont val="Microsoft YaHei UI"/>
        <family val="2"/>
        <charset val="134"/>
      </rPr>
      <t xml:space="preserve">
</t>
    </r>
    <r>
      <rPr>
        <sz val="10"/>
        <color theme="1"/>
        <rFont val="Calibri"/>
        <family val="2"/>
      </rPr>
      <t>NO.207, Yingbin Road, Dashi, Panyu District</t>
    </r>
    <phoneticPr fontId="3" type="noConversion"/>
  </si>
  <si>
    <r>
      <rPr>
        <sz val="10"/>
        <color theme="1"/>
        <rFont val="微软雅黑"/>
        <family val="2"/>
        <charset val="134"/>
      </rPr>
      <t>拜博口腔医疗集团——广东广州惠尔门诊</t>
    </r>
    <r>
      <rPr>
        <sz val="10"/>
        <color theme="1"/>
        <rFont val="Microsoft YaHei UI"/>
        <family val="2"/>
        <charset val="134"/>
      </rPr>
      <t xml:space="preserve">
</t>
    </r>
    <r>
      <rPr>
        <sz val="10"/>
        <color theme="1"/>
        <rFont val="Calibri"/>
        <family val="2"/>
      </rPr>
      <t>Baibo Dental - Guangzhou Huier Clinic</t>
    </r>
    <phoneticPr fontId="4" type="noConversion"/>
  </si>
  <si>
    <r>
      <rPr>
        <sz val="10"/>
        <color theme="1"/>
        <rFont val="微软雅黑"/>
        <family val="2"/>
        <charset val="134"/>
      </rPr>
      <t>广州市海珠区新港东路2-4号</t>
    </r>
    <r>
      <rPr>
        <sz val="10"/>
        <color theme="1"/>
        <rFont val="Microsoft YaHei UI"/>
        <family val="2"/>
        <charset val="134"/>
      </rPr>
      <t xml:space="preserve">
</t>
    </r>
    <r>
      <rPr>
        <sz val="10"/>
        <color theme="1"/>
        <rFont val="Calibri"/>
        <family val="2"/>
      </rPr>
      <t>NO.2-4,East Xingang Road, Haizhu District</t>
    </r>
    <phoneticPr fontId="3" type="noConversion"/>
  </si>
  <si>
    <r>
      <rPr>
        <sz val="10"/>
        <color theme="1"/>
        <rFont val="微软雅黑"/>
        <family val="2"/>
        <charset val="134"/>
      </rPr>
      <t>拜博口腔医疗集团——广东广州西塔门诊</t>
    </r>
    <r>
      <rPr>
        <sz val="10"/>
        <color theme="1"/>
        <rFont val="Microsoft YaHei UI"/>
        <family val="2"/>
        <charset val="134"/>
      </rPr>
      <t xml:space="preserve">
</t>
    </r>
    <r>
      <rPr>
        <sz val="10"/>
        <color theme="1"/>
        <rFont val="Calibri"/>
        <family val="2"/>
      </rPr>
      <t>Baibo Dental - Guangzhou Xita Clinic</t>
    </r>
    <phoneticPr fontId="4" type="noConversion"/>
  </si>
  <si>
    <r>
      <rPr>
        <sz val="10"/>
        <color theme="1"/>
        <rFont val="微软雅黑"/>
        <family val="2"/>
        <charset val="134"/>
      </rPr>
      <t>广州市国际金融中信IFC（西塔）51楼</t>
    </r>
    <r>
      <rPr>
        <sz val="10"/>
        <color theme="1"/>
        <rFont val="Microsoft YaHei UI"/>
        <family val="2"/>
        <charset val="134"/>
      </rPr>
      <t xml:space="preserve">
</t>
    </r>
    <r>
      <rPr>
        <sz val="10"/>
        <color theme="1"/>
        <rFont val="Calibri"/>
        <family val="2"/>
      </rPr>
      <t>51 F, Citic International Finance (West Tower)</t>
    </r>
    <phoneticPr fontId="3" type="noConversion"/>
  </si>
  <si>
    <r>
      <rPr>
        <sz val="10"/>
        <color theme="1"/>
        <rFont val="微软雅黑"/>
        <family val="2"/>
        <charset val="134"/>
      </rPr>
      <t>拜博口腔医疗集团——广东广州博尔门诊</t>
    </r>
    <r>
      <rPr>
        <sz val="10"/>
        <color theme="1"/>
        <rFont val="Microsoft YaHei UI"/>
        <family val="2"/>
        <charset val="134"/>
      </rPr>
      <t xml:space="preserve">
</t>
    </r>
    <r>
      <rPr>
        <sz val="10"/>
        <color theme="1"/>
        <rFont val="Calibri"/>
        <family val="2"/>
      </rPr>
      <t>Baibo Dental - Guangzhou Dabei Clinic</t>
    </r>
    <phoneticPr fontId="4" type="noConversion"/>
  </si>
  <si>
    <r>
      <rPr>
        <sz val="10"/>
        <color theme="1"/>
        <rFont val="微软雅黑"/>
        <family val="2"/>
        <charset val="134"/>
      </rPr>
      <t>广州市番禺区市桥大北路339号</t>
    </r>
    <r>
      <rPr>
        <sz val="10"/>
        <color theme="1"/>
        <rFont val="Microsoft YaHei UI"/>
        <family val="2"/>
        <charset val="134"/>
      </rPr>
      <t xml:space="preserve">
</t>
    </r>
    <r>
      <rPr>
        <sz val="10"/>
        <color theme="1"/>
        <rFont val="Calibri"/>
        <family val="2"/>
      </rPr>
      <t>NO. 339, Shiqiao Dabei Road, Panyu district</t>
    </r>
    <phoneticPr fontId="3" type="noConversion"/>
  </si>
  <si>
    <r>
      <rPr>
        <sz val="10"/>
        <color theme="1"/>
        <rFont val="微软雅黑"/>
        <family val="2"/>
        <charset val="134"/>
      </rPr>
      <t>拜博口腔医疗集团——广东广州维思顿门诊</t>
    </r>
    <r>
      <rPr>
        <sz val="10"/>
        <color theme="1"/>
        <rFont val="Microsoft YaHei UI"/>
        <family val="2"/>
        <charset val="134"/>
      </rPr>
      <t xml:space="preserve">
</t>
    </r>
    <r>
      <rPr>
        <sz val="10"/>
        <color theme="1"/>
        <rFont val="Calibri"/>
        <family val="2"/>
      </rPr>
      <t>Baibo Dental - Guangzhou Weisidun Clinic</t>
    </r>
    <phoneticPr fontId="4" type="noConversion"/>
  </si>
  <si>
    <r>
      <rPr>
        <sz val="10"/>
        <color theme="1"/>
        <rFont val="微软雅黑"/>
        <family val="2"/>
        <charset val="134"/>
      </rPr>
      <t>广州市天河区东圃大马路雅怡街52号2楼</t>
    </r>
    <r>
      <rPr>
        <sz val="10"/>
        <color theme="1"/>
        <rFont val="Microsoft YaHei UI"/>
        <family val="2"/>
        <charset val="134"/>
      </rPr>
      <t xml:space="preserve">
</t>
    </r>
    <r>
      <rPr>
        <sz val="10"/>
        <color theme="1"/>
        <rFont val="Calibri"/>
        <family val="2"/>
      </rPr>
      <t>2 F,NO. 52, Yayi Street,Dongpuda Road, Tianhe District</t>
    </r>
    <phoneticPr fontId="3" type="noConversion"/>
  </si>
  <si>
    <r>
      <rPr>
        <sz val="10"/>
        <color theme="1"/>
        <rFont val="微软雅黑"/>
        <family val="2"/>
        <charset val="134"/>
      </rPr>
      <t>拜博口腔医疗集团——广东广州成康门诊</t>
    </r>
    <r>
      <rPr>
        <sz val="10"/>
        <color theme="1"/>
        <rFont val="Microsoft YaHei UI"/>
        <family val="2"/>
        <charset val="134"/>
      </rPr>
      <t xml:space="preserve">
</t>
    </r>
    <r>
      <rPr>
        <sz val="10"/>
        <color theme="1"/>
        <rFont val="Calibri"/>
        <family val="2"/>
      </rPr>
      <t>Baibo Dental - Guangzhou Chengkang Clinic</t>
    </r>
    <phoneticPr fontId="4" type="noConversion"/>
  </si>
  <si>
    <r>
      <rPr>
        <sz val="10"/>
        <color theme="1"/>
        <rFont val="微软雅黑"/>
        <family val="2"/>
        <charset val="134"/>
      </rPr>
      <t>广州市天河北路613号鸿翔大厦2楼</t>
    </r>
    <r>
      <rPr>
        <sz val="10"/>
        <color theme="1"/>
        <rFont val="Microsoft YaHei UI"/>
        <family val="2"/>
        <charset val="134"/>
      </rPr>
      <t xml:space="preserve">
</t>
    </r>
    <r>
      <rPr>
        <sz val="10"/>
        <color theme="1"/>
        <rFont val="Calibri"/>
        <family val="2"/>
      </rPr>
      <t>2 F, Hongxiang Building, NO.613,North Tianhe Road</t>
    </r>
    <phoneticPr fontId="3" type="noConversion"/>
  </si>
  <si>
    <r>
      <rPr>
        <sz val="10"/>
        <color theme="1"/>
        <rFont val="微软雅黑"/>
        <family val="2"/>
        <charset val="134"/>
      </rPr>
      <t>广州瑞尔齿科-优托邦店</t>
    </r>
    <r>
      <rPr>
        <sz val="10"/>
        <color theme="1"/>
        <rFont val="Microsoft YaHei UI"/>
        <family val="2"/>
        <charset val="134"/>
      </rPr>
      <t xml:space="preserve">
</t>
    </r>
    <r>
      <rPr>
        <sz val="10"/>
        <color theme="1"/>
        <rFont val="Calibri"/>
        <family val="2"/>
      </rPr>
      <t>Guangzhou Arrall Dental Clinic-Youtuobang Clinic</t>
    </r>
    <phoneticPr fontId="4" type="noConversion"/>
  </si>
  <si>
    <r>
      <rPr>
        <sz val="10"/>
        <color theme="1"/>
        <rFont val="微软雅黑"/>
        <family val="2"/>
        <charset val="134"/>
      </rPr>
      <t>广东省广州市珠江新城花城大道84号优托邦（猎德店）505室</t>
    </r>
    <r>
      <rPr>
        <sz val="10"/>
        <color theme="1"/>
        <rFont val="Microsoft YaHei UI"/>
        <family val="2"/>
        <charset val="134"/>
      </rPr>
      <t xml:space="preserve">
</t>
    </r>
    <r>
      <rPr>
        <sz val="10"/>
        <color theme="1"/>
        <rFont val="Calibri"/>
        <family val="2"/>
      </rPr>
      <t>R 505,NO.84</t>
    </r>
    <r>
      <rPr>
        <sz val="10"/>
        <color theme="1"/>
        <rFont val="Microsoft YaHei UI"/>
        <family val="2"/>
        <charset val="134"/>
      </rPr>
      <t>，</t>
    </r>
    <r>
      <rPr>
        <sz val="10"/>
        <color theme="1"/>
        <rFont val="Calibri"/>
        <family val="2"/>
      </rPr>
      <t xml:space="preserve"> Huacheng Avenue,Tianhe District</t>
    </r>
    <phoneticPr fontId="3" type="noConversion"/>
  </si>
  <si>
    <r>
      <rPr>
        <sz val="10"/>
        <color theme="1"/>
        <rFont val="微软雅黑"/>
        <family val="2"/>
        <charset val="134"/>
      </rPr>
      <t>广州瑞尔齿科-高德诊所</t>
    </r>
    <r>
      <rPr>
        <sz val="10"/>
        <color theme="1"/>
        <rFont val="Microsoft YaHei UI"/>
        <family val="2"/>
        <charset val="134"/>
      </rPr>
      <t xml:space="preserve">
</t>
    </r>
    <r>
      <rPr>
        <sz val="10"/>
        <color theme="1"/>
        <rFont val="Calibri"/>
        <family val="2"/>
      </rPr>
      <t>Guangzhou Arrall Dental Clinic-Gaode Clinic</t>
    </r>
    <phoneticPr fontId="4" type="noConversion"/>
  </si>
  <si>
    <r>
      <rPr>
        <sz val="10"/>
        <color theme="1"/>
        <rFont val="微软雅黑"/>
        <family val="2"/>
        <charset val="134"/>
      </rPr>
      <t>广东省广州市天河区珠江新城珠江东路11号高德置地广场F座606</t>
    </r>
    <r>
      <rPr>
        <sz val="10"/>
        <color theme="1"/>
        <rFont val="Calibri"/>
        <family val="2"/>
      </rPr>
      <t xml:space="preserve">
R 606</t>
    </r>
    <r>
      <rPr>
        <sz val="10"/>
        <color theme="1"/>
        <rFont val="Microsoft YaHei UI"/>
        <family val="2"/>
        <charset val="134"/>
      </rPr>
      <t>，</t>
    </r>
    <r>
      <rPr>
        <sz val="10"/>
        <color theme="1"/>
        <rFont val="Calibri"/>
        <family val="2"/>
      </rPr>
      <t xml:space="preserve">Building F, Pearl River New Town,No. 11 </t>
    </r>
    <r>
      <rPr>
        <sz val="10"/>
        <color theme="1"/>
        <rFont val="Microsoft YaHei UI"/>
        <family val="2"/>
        <charset val="134"/>
      </rPr>
      <t>，</t>
    </r>
    <r>
      <rPr>
        <sz val="10"/>
        <color theme="1"/>
        <rFont val="Calibri"/>
        <family val="2"/>
      </rPr>
      <t>Zhujiang Road,   Tianhe District</t>
    </r>
    <phoneticPr fontId="3" type="noConversion"/>
  </si>
  <si>
    <r>
      <rPr>
        <sz val="10"/>
        <color theme="1"/>
        <rFont val="微软雅黑"/>
        <family val="2"/>
        <charset val="134"/>
      </rPr>
      <t>赛德齿科广州天河门诊部</t>
    </r>
    <r>
      <rPr>
        <sz val="10"/>
        <color theme="1"/>
        <rFont val="Microsoft YaHei UI"/>
        <family val="2"/>
        <charset val="134"/>
      </rPr>
      <t xml:space="preserve">
</t>
    </r>
    <r>
      <rPr>
        <sz val="10"/>
        <color theme="1"/>
        <rFont val="Calibri"/>
        <family val="2"/>
      </rPr>
      <t>Sunny Dental Guangzhou Tianhe Clinic</t>
    </r>
    <phoneticPr fontId="4" type="noConversion"/>
  </si>
  <si>
    <r>
      <rPr>
        <sz val="10"/>
        <color theme="1"/>
        <rFont val="微软雅黑"/>
        <family val="2"/>
        <charset val="134"/>
      </rPr>
      <t>广州市天河区林和西路153号保利中汇广场二层</t>
    </r>
    <r>
      <rPr>
        <sz val="10"/>
        <color theme="1"/>
        <rFont val="Microsoft YaHei UI"/>
        <family val="2"/>
        <charset val="134"/>
      </rPr>
      <t xml:space="preserve">
</t>
    </r>
    <r>
      <rPr>
        <sz val="10"/>
        <color theme="1"/>
        <rFont val="Calibri"/>
        <family val="2"/>
      </rPr>
      <t>2F, Baoli Zhong Hui Plaza, No.153 Linhe West Road, Tianhe District, Guangzhou</t>
    </r>
    <phoneticPr fontId="3" type="noConversion"/>
  </si>
  <si>
    <r>
      <rPr>
        <sz val="10"/>
        <color theme="1"/>
        <rFont val="微软雅黑"/>
        <family val="2"/>
        <charset val="134"/>
      </rPr>
      <t>广州市天河区黄埔大道西185号2楼自编之一</t>
    </r>
    <r>
      <rPr>
        <sz val="10"/>
        <color theme="1"/>
        <rFont val="Microsoft YaHei UI"/>
        <family val="2"/>
        <charset val="134"/>
      </rPr>
      <t xml:space="preserve">
</t>
    </r>
    <r>
      <rPr>
        <sz val="10"/>
        <color theme="1"/>
        <rFont val="Calibri"/>
        <family val="2"/>
      </rPr>
      <t>2F, No.185, Huangpu Avenue West, Tianhe District, Guangzhou, one of the self-editing</t>
    </r>
    <phoneticPr fontId="3" type="noConversion"/>
  </si>
  <si>
    <r>
      <rPr>
        <sz val="10"/>
        <color theme="1"/>
        <rFont val="微软雅黑"/>
        <family val="2"/>
        <charset val="134"/>
      </rPr>
      <t>广州瑞泰口腔诊所-甲子花园门诊</t>
    </r>
    <r>
      <rPr>
        <sz val="10"/>
        <color theme="1"/>
        <rFont val="Microsoft YaHei UI"/>
        <family val="2"/>
        <charset val="134"/>
      </rPr>
      <t xml:space="preserve">
</t>
    </r>
    <r>
      <rPr>
        <sz val="10"/>
        <color theme="1"/>
        <rFont val="Calibri"/>
        <family val="2"/>
      </rPr>
      <t>Guangzhou Arrall Dental Clinic-Jiazi Garden Clinic</t>
    </r>
    <phoneticPr fontId="4" type="noConversion"/>
  </si>
  <si>
    <r>
      <rPr>
        <sz val="10"/>
        <color theme="1"/>
        <rFont val="微软雅黑"/>
        <family val="2"/>
        <charset val="134"/>
      </rPr>
      <t xml:space="preserve">广州市花城大道663号甲子花园一楼108号 </t>
    </r>
    <r>
      <rPr>
        <sz val="10"/>
        <color theme="1"/>
        <rFont val="Calibri"/>
        <family val="2"/>
      </rPr>
      <t xml:space="preserve">
R 108</t>
    </r>
    <r>
      <rPr>
        <sz val="10"/>
        <color theme="1"/>
        <rFont val="Microsoft YaHei UI"/>
        <family val="2"/>
        <charset val="134"/>
      </rPr>
      <t>，</t>
    </r>
    <r>
      <rPr>
        <sz val="10"/>
        <color theme="1"/>
        <rFont val="Calibri"/>
        <family val="2"/>
      </rPr>
      <t>No. 663, Hucheng Avenue, Tianhe District</t>
    </r>
    <phoneticPr fontId="3" type="noConversion"/>
  </si>
  <si>
    <r>
      <rPr>
        <sz val="10"/>
        <color theme="1"/>
        <rFont val="微软雅黑"/>
        <family val="2"/>
        <charset val="134"/>
      </rPr>
      <t>广州皓康口腔门诊部（珠江新城诊所）</t>
    </r>
    <r>
      <rPr>
        <sz val="10"/>
        <color theme="1"/>
        <rFont val="Microsoft YaHei UI"/>
        <family val="2"/>
        <charset val="134"/>
      </rPr>
      <t xml:space="preserve">
</t>
    </r>
    <r>
      <rPr>
        <sz val="10"/>
        <color theme="1"/>
        <rFont val="Calibri"/>
        <family val="2"/>
      </rPr>
      <t>Malon Dental-Guangzhou Haokang Clinic</t>
    </r>
    <phoneticPr fontId="4" type="noConversion"/>
  </si>
  <si>
    <r>
      <rPr>
        <sz val="10"/>
        <color theme="1"/>
        <rFont val="微软雅黑"/>
        <family val="2"/>
        <charset val="134"/>
      </rPr>
      <t>广东省广州市天河区珠江东路 28 号 401 房自编 01 单元广州市天河区越秀金融大厦 C 座 401 马泷齿科</t>
    </r>
    <r>
      <rPr>
        <sz val="10"/>
        <color theme="1"/>
        <rFont val="Microsoft YaHei UI"/>
        <family val="2"/>
        <charset val="134"/>
      </rPr>
      <t xml:space="preserve">
</t>
    </r>
    <r>
      <rPr>
        <sz val="10"/>
        <color theme="1"/>
        <rFont val="Calibri"/>
        <family val="2"/>
      </rPr>
      <t>Room 401, C, Yuexiu finance building, Tianhe District, Guangzhou, Guangdong, China.</t>
    </r>
    <phoneticPr fontId="3" type="noConversion"/>
  </si>
  <si>
    <r>
      <rPr>
        <sz val="10"/>
        <color theme="1"/>
        <rFont val="微软雅黑"/>
        <family val="2"/>
        <charset val="134"/>
      </rPr>
      <t xml:space="preserve">广州维尔口腔门诊
</t>
    </r>
    <r>
      <rPr>
        <sz val="10"/>
        <color theme="1"/>
        <rFont val="Calibri"/>
        <family val="2"/>
      </rPr>
      <t>Best Smile Dental Clinic</t>
    </r>
    <phoneticPr fontId="3" type="noConversion"/>
  </si>
  <si>
    <r>
      <rPr>
        <sz val="10"/>
        <color theme="1"/>
        <rFont val="微软雅黑"/>
        <family val="2"/>
        <charset val="134"/>
      </rPr>
      <t>广州市南沙区风情街18号~43号</t>
    </r>
    <r>
      <rPr>
        <sz val="10"/>
        <color theme="1"/>
        <rFont val="Microsoft YaHei UI"/>
        <family val="2"/>
        <charset val="134"/>
      </rPr>
      <t xml:space="preserve">
</t>
    </r>
    <r>
      <rPr>
        <sz val="10"/>
        <color theme="1"/>
        <rFont val="Calibri"/>
        <family val="2"/>
      </rPr>
      <t>No.18 -43</t>
    </r>
    <r>
      <rPr>
        <sz val="10"/>
        <color theme="1"/>
        <rFont val="Microsoft YaHei UI"/>
        <family val="2"/>
        <charset val="134"/>
      </rPr>
      <t>，</t>
    </r>
    <r>
      <rPr>
        <sz val="10"/>
        <color theme="1"/>
        <rFont val="Calibri"/>
        <family val="2"/>
      </rPr>
      <t>Fengqing Street, Nansha District</t>
    </r>
    <phoneticPr fontId="3" type="noConversion"/>
  </si>
  <si>
    <r>
      <rPr>
        <sz val="10"/>
        <color theme="1"/>
        <rFont val="微软雅黑"/>
        <family val="2"/>
        <charset val="134"/>
      </rPr>
      <t xml:space="preserve">广州章冲乔雅口腔门诊部
</t>
    </r>
    <r>
      <rPr>
        <sz val="10"/>
        <color theme="1"/>
        <rFont val="Calibri"/>
        <family val="2"/>
      </rPr>
      <t>Best Smile Dental Clinic</t>
    </r>
    <phoneticPr fontId="3" type="noConversion"/>
  </si>
  <si>
    <r>
      <rPr>
        <sz val="10"/>
        <color theme="1"/>
        <rFont val="微软雅黑"/>
        <family val="2"/>
        <charset val="134"/>
      </rPr>
      <t>广州市番禺区桥南街福愉东路51号302、303、304房</t>
    </r>
    <r>
      <rPr>
        <sz val="10"/>
        <color theme="1"/>
        <rFont val="Microsoft YaHei UI"/>
        <family val="2"/>
        <charset val="134"/>
      </rPr>
      <t xml:space="preserve">
</t>
    </r>
    <r>
      <rPr>
        <sz val="10"/>
        <color theme="1"/>
        <rFont val="Calibri"/>
        <family val="2"/>
      </rPr>
      <t>R 302-304, No.51</t>
    </r>
    <r>
      <rPr>
        <sz val="10"/>
        <color theme="1"/>
        <rFont val="Microsoft YaHei UI"/>
        <family val="2"/>
        <charset val="134"/>
      </rPr>
      <t>，</t>
    </r>
    <r>
      <rPr>
        <sz val="10"/>
        <color theme="1"/>
        <rFont val="Calibri"/>
        <family val="2"/>
      </rPr>
      <t>East Fuyu Road, Qiaonan Street, Panyu District</t>
    </r>
    <phoneticPr fontId="3" type="noConversion"/>
  </si>
  <si>
    <r>
      <rPr>
        <sz val="10"/>
        <color theme="1"/>
        <rFont val="微软雅黑"/>
        <family val="2"/>
        <charset val="134"/>
      </rPr>
      <t xml:space="preserve">广州百适德口腔门诊
</t>
    </r>
    <r>
      <rPr>
        <sz val="10"/>
        <color theme="1"/>
        <rFont val="Calibri"/>
        <family val="2"/>
      </rPr>
      <t>Best Smile Dental Clinic</t>
    </r>
    <phoneticPr fontId="3" type="noConversion"/>
  </si>
  <si>
    <r>
      <rPr>
        <sz val="10"/>
        <color theme="1"/>
        <rFont val="微软雅黑"/>
        <family val="2"/>
        <charset val="134"/>
      </rPr>
      <t>广州市越秀区东风中路445号越秀城市广场北塔31楼</t>
    </r>
    <r>
      <rPr>
        <sz val="10"/>
        <color theme="1"/>
        <rFont val="Microsoft YaHei UI"/>
        <family val="2"/>
        <charset val="134"/>
      </rPr>
      <t xml:space="preserve">
</t>
    </r>
    <r>
      <rPr>
        <sz val="10"/>
        <color theme="1"/>
        <rFont val="Calibri"/>
        <family val="2"/>
      </rPr>
      <t>31 F, North Tower, Yuexiu City Plaza,NO.445,Middle  Dongfeng Road, Yuexiu District</t>
    </r>
    <phoneticPr fontId="3" type="noConversion"/>
  </si>
  <si>
    <r>
      <rPr>
        <sz val="10"/>
        <color theme="1"/>
        <rFont val="微软雅黑"/>
        <family val="2"/>
        <charset val="134"/>
      </rPr>
      <t>中石化诊所</t>
    </r>
    <r>
      <rPr>
        <sz val="10"/>
        <color theme="1"/>
        <rFont val="Microsoft YaHei UI"/>
        <family val="2"/>
        <charset val="134"/>
      </rPr>
      <t xml:space="preserve">
</t>
    </r>
    <r>
      <rPr>
        <sz val="10"/>
        <color theme="1"/>
        <rFont val="Calibri"/>
        <family val="2"/>
      </rPr>
      <t>Guangzhou Arrall Dental Clinic-Sinopec Clinic</t>
    </r>
    <phoneticPr fontId="4" type="noConversion"/>
  </si>
  <si>
    <r>
      <rPr>
        <sz val="10"/>
        <color theme="1"/>
        <rFont val="微软雅黑"/>
        <family val="2"/>
        <charset val="134"/>
      </rPr>
      <t xml:space="preserve">广州市天河区体育西路191号中石化大厦B塔24层06-12单元 </t>
    </r>
    <r>
      <rPr>
        <sz val="10"/>
        <color theme="1"/>
        <rFont val="Calibri"/>
        <family val="2"/>
      </rPr>
      <t xml:space="preserve">
24F</t>
    </r>
    <r>
      <rPr>
        <sz val="10"/>
        <color theme="1"/>
        <rFont val="Microsoft YaHei UI"/>
        <family val="2"/>
        <charset val="134"/>
      </rPr>
      <t>，</t>
    </r>
    <r>
      <rPr>
        <sz val="10"/>
        <color theme="1"/>
        <rFont val="Calibri"/>
        <family val="2"/>
      </rPr>
      <t xml:space="preserve">Tower B, Sinopec Building, No. 191,West Sports Road, Tianhe District </t>
    </r>
    <phoneticPr fontId="3" type="noConversion"/>
  </si>
  <si>
    <r>
      <rPr>
        <sz val="10"/>
        <color theme="1"/>
        <rFont val="微软雅黑"/>
        <family val="2"/>
        <charset val="134"/>
      </rPr>
      <t>广州置略马泷口腔门诊部（华南旗舰中心）</t>
    </r>
    <r>
      <rPr>
        <sz val="10"/>
        <color theme="1"/>
        <rFont val="Microsoft YaHei UI"/>
        <family val="2"/>
        <charset val="134"/>
      </rPr>
      <t xml:space="preserve">
</t>
    </r>
    <r>
      <rPr>
        <sz val="10"/>
        <color theme="1"/>
        <rFont val="Calibri"/>
        <family val="2"/>
      </rPr>
      <t>Malon Dental-Huanan Clinic</t>
    </r>
    <phoneticPr fontId="4" type="noConversion"/>
  </si>
  <si>
    <r>
      <rPr>
        <sz val="10"/>
        <color theme="1"/>
        <rFont val="微软雅黑"/>
        <family val="2"/>
        <charset val="134"/>
      </rPr>
      <t>广东省广州市越秀区东风东路 836 号东骏广场 3 座 12 楼</t>
    </r>
    <r>
      <rPr>
        <sz val="10"/>
        <color theme="1"/>
        <rFont val="Microsoft YaHei UI"/>
        <family val="2"/>
        <charset val="134"/>
      </rPr>
      <t xml:space="preserve">
</t>
    </r>
    <r>
      <rPr>
        <sz val="10"/>
        <color theme="1"/>
        <rFont val="Calibri"/>
        <family val="2"/>
      </rPr>
      <t>F12, Building 3, Dongjun Square, No.836 East Dongfeng Road, Yuexiu District, Guangzhou, Guangdong, China.</t>
    </r>
    <phoneticPr fontId="3" type="noConversion"/>
  </si>
  <si>
    <r>
      <rPr>
        <sz val="10"/>
        <color theme="1"/>
        <rFont val="微软雅黑"/>
        <family val="2"/>
        <charset val="134"/>
      </rPr>
      <t>广州市天河区珠江新城侨鑫国际金融中心21楼</t>
    </r>
    <r>
      <rPr>
        <sz val="10"/>
        <color theme="1"/>
        <rFont val="Microsoft YaHei UI"/>
        <family val="2"/>
        <charset val="134"/>
      </rPr>
      <t xml:space="preserve">
</t>
    </r>
    <r>
      <rPr>
        <sz val="10"/>
        <color theme="1"/>
        <rFont val="Calibri"/>
        <family val="2"/>
      </rPr>
      <t>21/F, Qiaoxin International Finance Center, Zhujiang New Town, Tianhe District, Guangzhou</t>
    </r>
    <phoneticPr fontId="3" type="noConversion"/>
  </si>
  <si>
    <r>
      <rPr>
        <sz val="10"/>
        <color theme="1"/>
        <rFont val="微软雅黑"/>
        <family val="2"/>
        <charset val="134"/>
      </rPr>
      <t>爱康齿科科兴分院</t>
    </r>
    <r>
      <rPr>
        <sz val="10"/>
        <color theme="1"/>
        <rFont val="Microsoft YaHei UI"/>
        <family val="2"/>
        <charset val="134"/>
      </rPr>
      <t xml:space="preserve">
</t>
    </r>
    <r>
      <rPr>
        <sz val="10"/>
        <color theme="1"/>
        <rFont val="Calibri"/>
        <family val="2"/>
      </rPr>
      <t>IKANG Dental Kexing Branch</t>
    </r>
    <phoneticPr fontId="4" type="noConversion"/>
  </si>
  <si>
    <r>
      <rPr>
        <sz val="10"/>
        <color theme="1"/>
        <rFont val="微软雅黑"/>
        <family val="2"/>
        <charset val="134"/>
      </rPr>
      <t>深圳市南山区科兴科技园B栋4单元3A层</t>
    </r>
    <r>
      <rPr>
        <sz val="10"/>
        <color theme="1"/>
        <rFont val="Microsoft YaHei UI"/>
        <family val="2"/>
        <charset val="134"/>
      </rPr>
      <t xml:space="preserve">
</t>
    </r>
    <r>
      <rPr>
        <sz val="10"/>
        <color theme="1"/>
        <rFont val="Calibri"/>
        <family val="2"/>
      </rPr>
      <t>3A Floor, Unit 4, Building B, Kexing Technology Park, Nanshan District, Shenzhen</t>
    </r>
    <phoneticPr fontId="3" type="noConversion"/>
  </si>
  <si>
    <r>
      <rPr>
        <sz val="10"/>
        <color theme="1"/>
        <rFont val="微软雅黑"/>
        <family val="2"/>
        <charset val="134"/>
      </rPr>
      <t>爱康卓悦深圳南山分院</t>
    </r>
    <r>
      <rPr>
        <sz val="10"/>
        <color theme="1"/>
        <rFont val="Microsoft YaHei UI"/>
        <family val="2"/>
        <charset val="134"/>
      </rPr>
      <t xml:space="preserve">
</t>
    </r>
    <r>
      <rPr>
        <sz val="10"/>
        <color theme="1"/>
        <rFont val="Calibri"/>
        <family val="2"/>
      </rPr>
      <t>IKANG Joy Shenzhen Nanshan Branch</t>
    </r>
    <phoneticPr fontId="4" type="noConversion"/>
  </si>
  <si>
    <r>
      <rPr>
        <sz val="10"/>
        <color theme="1"/>
        <rFont val="微软雅黑"/>
        <family val="2"/>
        <charset val="134"/>
      </rPr>
      <t>深圳市南山区东滨路汇宾广场2期裙楼1-3层</t>
    </r>
    <r>
      <rPr>
        <sz val="10"/>
        <color theme="1"/>
        <rFont val="Microsoft YaHei UI"/>
        <family val="2"/>
        <charset val="134"/>
      </rPr>
      <t xml:space="preserve">
</t>
    </r>
    <r>
      <rPr>
        <sz val="10"/>
        <color theme="1"/>
        <rFont val="Calibri"/>
        <family val="2"/>
      </rPr>
      <t>Floor 1-S3, Podium of Huibin Plaza Phase 2, Dongbin Road, Nanshan District, Shenzhen</t>
    </r>
    <phoneticPr fontId="3" type="noConversion"/>
  </si>
  <si>
    <r>
      <rPr>
        <sz val="10"/>
        <color theme="1"/>
        <rFont val="微软雅黑"/>
        <family val="2"/>
        <charset val="134"/>
      </rPr>
      <t>深圳瑞尔齿科-华侨城大厦诊所</t>
    </r>
    <r>
      <rPr>
        <sz val="10"/>
        <color theme="1"/>
        <rFont val="Microsoft YaHei UI"/>
        <family val="2"/>
        <charset val="134"/>
      </rPr>
      <t xml:space="preserve">
</t>
    </r>
    <r>
      <rPr>
        <sz val="10"/>
        <color theme="1"/>
        <rFont val="Calibri"/>
        <family val="2"/>
      </rPr>
      <t>Shenzhen ARRAIL Dental Clinic-OCT Tower Clinic</t>
    </r>
    <phoneticPr fontId="4" type="noConversion"/>
  </si>
  <si>
    <r>
      <rPr>
        <sz val="10"/>
        <color theme="1"/>
        <rFont val="微软雅黑"/>
        <family val="2"/>
        <charset val="134"/>
      </rPr>
      <t>深圳市南山区深南大道9018号华侨城大厦12楼1205/1206/1207单元</t>
    </r>
    <r>
      <rPr>
        <sz val="10"/>
        <color theme="1"/>
        <rFont val="Microsoft YaHei UI"/>
        <family val="2"/>
        <charset val="134"/>
      </rPr>
      <t xml:space="preserve">
</t>
    </r>
    <r>
      <rPr>
        <sz val="10"/>
        <color theme="1"/>
        <rFont val="Calibri"/>
        <family val="2"/>
      </rPr>
      <t>Unit 1205/1206/1207, 12th Floor, OCT Tower, No.9018 Shennan Avenue, Nanshan District, Shenzhen</t>
    </r>
    <phoneticPr fontId="3" type="noConversion"/>
  </si>
  <si>
    <r>
      <rPr>
        <sz val="10"/>
        <color theme="1"/>
        <rFont val="微软雅黑"/>
        <family val="2"/>
        <charset val="134"/>
      </rPr>
      <t>深圳瑞尔齿科门诊-地王诊所</t>
    </r>
    <r>
      <rPr>
        <sz val="10"/>
        <color theme="1"/>
        <rFont val="Microsoft YaHei UI"/>
        <family val="2"/>
        <charset val="134"/>
      </rPr>
      <t xml:space="preserve">
</t>
    </r>
    <r>
      <rPr>
        <sz val="10"/>
        <color theme="1"/>
        <rFont val="Calibri"/>
        <family val="2"/>
      </rPr>
      <t>Shenzhen Arrail Dental -Diwang Clinic</t>
    </r>
    <phoneticPr fontId="4" type="noConversion"/>
  </si>
  <si>
    <r>
      <rPr>
        <sz val="10"/>
        <color theme="1"/>
        <rFont val="微软雅黑"/>
        <family val="2"/>
        <charset val="134"/>
      </rPr>
      <t>广东省深圳市罗湖区深南东路5002号信兴广场地王商业中心G3&amp;G4层2单元</t>
    </r>
    <r>
      <rPr>
        <sz val="10"/>
        <color theme="1"/>
        <rFont val="Microsoft YaHei UI"/>
        <family val="2"/>
        <charset val="134"/>
      </rPr>
      <t xml:space="preserve">
</t>
    </r>
    <r>
      <rPr>
        <sz val="10"/>
        <color theme="1"/>
        <rFont val="Calibri"/>
        <family val="2"/>
      </rPr>
      <t xml:space="preserve">G3-G4,, Diwang Commercial Center </t>
    </r>
    <r>
      <rPr>
        <sz val="10"/>
        <color theme="1"/>
        <rFont val="Microsoft YaHei UI"/>
        <family val="2"/>
        <charset val="134"/>
      </rPr>
      <t>，</t>
    </r>
    <r>
      <rPr>
        <sz val="10"/>
        <color theme="1"/>
        <rFont val="Calibri"/>
        <family val="2"/>
      </rPr>
      <t>No.5002 Shennandong Road</t>
    </r>
    <phoneticPr fontId="3" type="noConversion"/>
  </si>
  <si>
    <r>
      <rPr>
        <sz val="10"/>
        <color theme="1"/>
        <rFont val="微软雅黑"/>
        <family val="2"/>
        <charset val="134"/>
      </rPr>
      <t>深圳瑞尔齿科门诊-诺德诊所</t>
    </r>
    <r>
      <rPr>
        <sz val="10"/>
        <color theme="1"/>
        <rFont val="Microsoft YaHei UI"/>
        <family val="2"/>
        <charset val="134"/>
      </rPr>
      <t xml:space="preserve">
</t>
    </r>
    <r>
      <rPr>
        <sz val="10"/>
        <color theme="1"/>
        <rFont val="Calibri"/>
        <family val="2"/>
      </rPr>
      <t>Shenzhen Arrail Dental - Nuode Clinic</t>
    </r>
    <phoneticPr fontId="4" type="noConversion"/>
  </si>
  <si>
    <r>
      <rPr>
        <sz val="10"/>
        <color theme="1"/>
        <rFont val="微软雅黑"/>
        <family val="2"/>
        <charset val="134"/>
      </rPr>
      <t xml:space="preserve">广东省深圳市福田区福中三路1006号诺德金融中心2层A单元 </t>
    </r>
    <r>
      <rPr>
        <sz val="10"/>
        <color theme="1"/>
        <rFont val="Calibri"/>
        <family val="2"/>
      </rPr>
      <t xml:space="preserve">
2 F.Nuode Centre</t>
    </r>
    <r>
      <rPr>
        <sz val="10"/>
        <color theme="1"/>
        <rFont val="Microsoft YaHei UI"/>
        <family val="2"/>
        <charset val="134"/>
      </rPr>
      <t>，</t>
    </r>
    <r>
      <rPr>
        <sz val="10"/>
        <color theme="1"/>
        <rFont val="Calibri"/>
        <family val="2"/>
      </rPr>
      <t xml:space="preserve"> No.1006, Fuzhongsan Road, Futian District </t>
    </r>
    <phoneticPr fontId="3" type="noConversion"/>
  </si>
  <si>
    <r>
      <rPr>
        <sz val="10"/>
        <color theme="1"/>
        <rFont val="微软雅黑"/>
        <family val="2"/>
        <charset val="134"/>
      </rPr>
      <t>深圳瑞尔齿科门诊-欢乐海岸诊所</t>
    </r>
    <r>
      <rPr>
        <sz val="10"/>
        <color theme="1"/>
        <rFont val="Microsoft YaHei UI"/>
        <family val="2"/>
        <charset val="134"/>
      </rPr>
      <t xml:space="preserve">
</t>
    </r>
    <r>
      <rPr>
        <sz val="10"/>
        <color theme="1"/>
        <rFont val="Calibri"/>
        <family val="2"/>
      </rPr>
      <t>Shenzhen Arrail Dental - Haiancheng  Clinic</t>
    </r>
    <phoneticPr fontId="4" type="noConversion"/>
  </si>
  <si>
    <r>
      <rPr>
        <sz val="10"/>
        <color theme="1"/>
        <rFont val="微软雅黑"/>
        <family val="2"/>
        <charset val="134"/>
      </rPr>
      <t>深圳市南山区白石路2021号欢乐海岸蓝楹国际商务中心701</t>
    </r>
    <r>
      <rPr>
        <sz val="10"/>
        <color theme="1"/>
        <rFont val="Calibri"/>
        <family val="2"/>
      </rPr>
      <t xml:space="preserve">
4 F</t>
    </r>
    <r>
      <rPr>
        <sz val="10"/>
        <color theme="1"/>
        <rFont val="Microsoft YaHei UI"/>
        <family val="2"/>
        <charset val="134"/>
      </rPr>
      <t>，</t>
    </r>
    <r>
      <rPr>
        <sz val="10"/>
        <color theme="1"/>
        <rFont val="Calibri"/>
        <family val="2"/>
      </rPr>
      <t>Happy Mall Jacaranda International Business Center, No.8 Baishi Road, Nanshan District</t>
    </r>
    <phoneticPr fontId="3" type="noConversion"/>
  </si>
  <si>
    <r>
      <rPr>
        <sz val="10"/>
        <color theme="1"/>
        <rFont val="微软雅黑"/>
        <family val="2"/>
        <charset val="134"/>
      </rPr>
      <t>深圳瑞尔齿科门诊-恒裕中心诊所</t>
    </r>
    <r>
      <rPr>
        <sz val="10"/>
        <color theme="1"/>
        <rFont val="Microsoft YaHei UI"/>
        <family val="2"/>
        <charset val="134"/>
      </rPr>
      <t xml:space="preserve">
</t>
    </r>
    <r>
      <rPr>
        <sz val="10"/>
        <color theme="1"/>
        <rFont val="Calibri"/>
        <family val="2"/>
      </rPr>
      <t>Shenzhen Arrail Dental - Heng Yu Clinic</t>
    </r>
    <phoneticPr fontId="4" type="noConversion"/>
  </si>
  <si>
    <r>
      <rPr>
        <sz val="10"/>
        <color theme="1"/>
        <rFont val="微软雅黑"/>
        <family val="2"/>
        <charset val="134"/>
      </rPr>
      <t>福田区福田中心区福华三路88号（财富大厦6楼）</t>
    </r>
    <r>
      <rPr>
        <sz val="10"/>
        <color theme="1"/>
        <rFont val="Microsoft YaHei UI"/>
        <family val="2"/>
        <charset val="134"/>
      </rPr>
      <t xml:space="preserve">
</t>
    </r>
    <r>
      <rPr>
        <sz val="10"/>
        <color theme="1"/>
        <rFont val="Calibri"/>
        <family val="2"/>
      </rPr>
      <t>No. 88, fuhua third road, futian central district, futian district (6th floor, fortune building)</t>
    </r>
    <phoneticPr fontId="3" type="noConversion"/>
  </si>
  <si>
    <r>
      <rPr>
        <sz val="10"/>
        <color theme="1"/>
        <rFont val="微软雅黑"/>
        <family val="2"/>
        <charset val="134"/>
      </rPr>
      <t>拜博口腔医疗集团——广东深圳布吉门诊</t>
    </r>
    <r>
      <rPr>
        <sz val="10"/>
        <color theme="1"/>
        <rFont val="Microsoft YaHei UI"/>
        <family val="2"/>
        <charset val="134"/>
      </rPr>
      <t xml:space="preserve">
</t>
    </r>
    <r>
      <rPr>
        <sz val="10"/>
        <color theme="1"/>
        <rFont val="Calibri"/>
        <family val="2"/>
      </rPr>
      <t>Baibo Dental -Buji Clinic</t>
    </r>
    <phoneticPr fontId="4" type="noConversion"/>
  </si>
  <si>
    <r>
      <rPr>
        <sz val="10"/>
        <color theme="1"/>
        <rFont val="微软雅黑"/>
        <family val="2"/>
        <charset val="134"/>
      </rPr>
      <t>深圳市龙岗区布吉街道大都汇大厦</t>
    </r>
    <r>
      <rPr>
        <sz val="10"/>
        <color theme="1"/>
        <rFont val="Microsoft YaHei UI"/>
        <family val="2"/>
        <charset val="134"/>
      </rPr>
      <t xml:space="preserve">
</t>
    </r>
    <r>
      <rPr>
        <sz val="10"/>
        <color theme="1"/>
        <rFont val="Calibri"/>
        <family val="2"/>
      </rPr>
      <t>Daduhui Building, Longgang Avenue,Longgang District</t>
    </r>
    <phoneticPr fontId="3" type="noConversion"/>
  </si>
  <si>
    <r>
      <rPr>
        <sz val="10"/>
        <color theme="1"/>
        <rFont val="微软雅黑"/>
        <family val="2"/>
        <charset val="134"/>
      </rPr>
      <t>拜博口腔医疗集团——广东深圳车公庙门诊</t>
    </r>
    <r>
      <rPr>
        <sz val="10"/>
        <color theme="1"/>
        <rFont val="Microsoft YaHei UI"/>
        <family val="2"/>
        <charset val="134"/>
      </rPr>
      <t xml:space="preserve">
</t>
    </r>
    <r>
      <rPr>
        <sz val="10"/>
        <color theme="1"/>
        <rFont val="Calibri"/>
        <family val="2"/>
      </rPr>
      <t>Baibo Dental -Chegongmiao Clinic</t>
    </r>
    <phoneticPr fontId="4" type="noConversion"/>
  </si>
  <si>
    <r>
      <rPr>
        <sz val="10"/>
        <color theme="1"/>
        <rFont val="微软雅黑"/>
        <family val="2"/>
        <charset val="134"/>
      </rPr>
      <t>广东省深圳市福田区沙头街道深南大道南、泰然九路西喜年中心A座2501-2508室</t>
    </r>
    <r>
      <rPr>
        <sz val="10"/>
        <color theme="1"/>
        <rFont val="Microsoft YaHei UI"/>
        <family val="2"/>
        <charset val="134"/>
      </rPr>
      <t xml:space="preserve">
</t>
    </r>
    <r>
      <rPr>
        <sz val="10"/>
        <color theme="1"/>
        <rFont val="Calibri"/>
        <family val="2"/>
      </rPr>
      <t>25 F, Xinian Building, Chegong Temple, Futian District</t>
    </r>
    <phoneticPr fontId="3" type="noConversion"/>
  </si>
  <si>
    <r>
      <rPr>
        <sz val="10"/>
        <color theme="1"/>
        <rFont val="微软雅黑"/>
        <family val="2"/>
        <charset val="134"/>
      </rPr>
      <t>拜博口腔医疗集团——广东深圳雅然居门诊</t>
    </r>
    <r>
      <rPr>
        <sz val="10"/>
        <color theme="1"/>
        <rFont val="Microsoft YaHei UI"/>
        <family val="2"/>
        <charset val="134"/>
      </rPr>
      <t xml:space="preserve">
</t>
    </r>
    <r>
      <rPr>
        <sz val="10"/>
        <color theme="1"/>
        <rFont val="Calibri"/>
        <family val="2"/>
      </rPr>
      <t>Baibo Dental -Yaran Clinic</t>
    </r>
    <phoneticPr fontId="4" type="noConversion"/>
  </si>
  <si>
    <r>
      <rPr>
        <sz val="10"/>
        <color theme="1"/>
        <rFont val="微软雅黑"/>
        <family val="2"/>
        <charset val="134"/>
      </rPr>
      <t>深圳市宝安区新安街道前进路西侧与新安三路交汇处雅然居1栋124</t>
    </r>
    <r>
      <rPr>
        <sz val="10"/>
        <color theme="1"/>
        <rFont val="Calibri"/>
        <family val="2"/>
      </rPr>
      <t xml:space="preserve">
 NO.261-3, Xin ’an Si  Road, Bao ’an District</t>
    </r>
    <phoneticPr fontId="3" type="noConversion"/>
  </si>
  <si>
    <r>
      <rPr>
        <sz val="10"/>
        <color theme="1"/>
        <rFont val="微软雅黑"/>
        <family val="2"/>
        <charset val="134"/>
      </rPr>
      <t>拜博口腔医疗集团——广东深圳南国大厦医院</t>
    </r>
    <r>
      <rPr>
        <sz val="10"/>
        <color theme="1"/>
        <rFont val="Microsoft YaHei UI"/>
        <family val="2"/>
        <charset val="134"/>
      </rPr>
      <t xml:space="preserve">
</t>
    </r>
    <r>
      <rPr>
        <sz val="10"/>
        <color theme="1"/>
        <rFont val="Calibri"/>
        <family val="2"/>
      </rPr>
      <t>Baibo Dental -Nanguo Clinic</t>
    </r>
    <phoneticPr fontId="4" type="noConversion"/>
  </si>
  <si>
    <r>
      <rPr>
        <sz val="10"/>
        <color theme="1"/>
        <rFont val="微软雅黑"/>
        <family val="2"/>
        <charset val="134"/>
      </rPr>
      <t>深圳市福田区红岭中路2061号南国大厦拜博口腔医院1-2楼</t>
    </r>
    <r>
      <rPr>
        <sz val="10"/>
        <color theme="1"/>
        <rFont val="Microsoft YaHei UI"/>
        <family val="2"/>
        <charset val="134"/>
      </rPr>
      <t xml:space="preserve">
</t>
    </r>
    <r>
      <rPr>
        <sz val="10"/>
        <color theme="1"/>
        <rFont val="Calibri"/>
        <family val="2"/>
      </rPr>
      <t>1-2 F, NanguoBuilding, NO. 2016, Middle Hongling Road, Yuanling Street, Futian District</t>
    </r>
    <phoneticPr fontId="3" type="noConversion"/>
  </si>
  <si>
    <r>
      <rPr>
        <sz val="10"/>
        <color theme="1"/>
        <rFont val="微软雅黑"/>
        <family val="2"/>
        <charset val="134"/>
      </rPr>
      <t>深圳拜博口腔福永店</t>
    </r>
    <r>
      <rPr>
        <sz val="10"/>
        <color theme="1"/>
        <rFont val="Microsoft YaHei UI"/>
        <family val="2"/>
        <charset val="134"/>
      </rPr>
      <t xml:space="preserve">
</t>
    </r>
    <r>
      <rPr>
        <sz val="10"/>
        <color theme="1"/>
        <rFont val="Calibri"/>
        <family val="2"/>
      </rPr>
      <t>Baibo Dental -Fuyong Clinic</t>
    </r>
    <phoneticPr fontId="4" type="noConversion"/>
  </si>
  <si>
    <r>
      <rPr>
        <sz val="10"/>
        <color theme="1"/>
        <rFont val="微软雅黑"/>
        <family val="2"/>
        <charset val="134"/>
      </rPr>
      <t>深圳市宝安区福永街道镇丰南路8号</t>
    </r>
    <r>
      <rPr>
        <sz val="10"/>
        <color theme="1"/>
        <rFont val="Microsoft YaHei UI"/>
        <family val="2"/>
        <charset val="134"/>
      </rPr>
      <t xml:space="preserve">
</t>
    </r>
    <r>
      <rPr>
        <sz val="10"/>
        <color theme="1"/>
        <rFont val="Calibri"/>
        <family val="2"/>
      </rPr>
      <t>No. 8 South Zhenfeng Road, Fuyong Street</t>
    </r>
    <r>
      <rPr>
        <sz val="10"/>
        <color theme="1"/>
        <rFont val="Microsoft YaHei UI"/>
        <family val="2"/>
        <charset val="134"/>
      </rPr>
      <t>，</t>
    </r>
    <r>
      <rPr>
        <sz val="10"/>
        <color theme="1"/>
        <rFont val="Calibri"/>
        <family val="2"/>
      </rPr>
      <t>Baoan District</t>
    </r>
    <phoneticPr fontId="3" type="noConversion"/>
  </si>
  <si>
    <r>
      <rPr>
        <sz val="10"/>
        <color theme="1"/>
        <rFont val="微软雅黑"/>
        <family val="2"/>
        <charset val="134"/>
      </rPr>
      <t>拜博口腔医疗口腔——广东深圳科技园门诊</t>
    </r>
    <r>
      <rPr>
        <sz val="10"/>
        <color theme="1"/>
        <rFont val="Microsoft YaHei UI"/>
        <family val="2"/>
        <charset val="134"/>
      </rPr>
      <t xml:space="preserve">
</t>
    </r>
    <r>
      <rPr>
        <sz val="10"/>
        <color theme="1"/>
        <rFont val="Calibri"/>
        <family val="2"/>
      </rPr>
      <t>Baibo Dental -Kejiyuan Clinic</t>
    </r>
    <phoneticPr fontId="4" type="noConversion"/>
  </si>
  <si>
    <r>
      <rPr>
        <sz val="10"/>
        <color theme="1"/>
        <rFont val="微软雅黑"/>
        <family val="2"/>
        <charset val="134"/>
      </rPr>
      <t>深圳市南山区科技园文化广场三楼</t>
    </r>
    <r>
      <rPr>
        <sz val="10"/>
        <color theme="1"/>
        <rFont val="Microsoft YaHei UI"/>
        <family val="2"/>
        <charset val="134"/>
      </rPr>
      <t xml:space="preserve">
</t>
    </r>
    <r>
      <rPr>
        <sz val="10"/>
        <color theme="1"/>
        <rFont val="Calibri"/>
        <family val="2"/>
      </rPr>
      <t>09 A,11 B, Shopping Center, Science Park, Huijinghaoyuan Podium Building, NO. 10, Kexing road, Nanshan District</t>
    </r>
    <phoneticPr fontId="3" type="noConversion"/>
  </si>
  <si>
    <r>
      <rPr>
        <sz val="10"/>
        <color theme="1"/>
        <rFont val="微软雅黑"/>
        <family val="2"/>
        <charset val="134"/>
      </rPr>
      <t>深圳拜博口腔蛇口海昌店</t>
    </r>
    <r>
      <rPr>
        <sz val="10"/>
        <color theme="1"/>
        <rFont val="Microsoft YaHei UI"/>
        <family val="2"/>
        <charset val="134"/>
      </rPr>
      <t xml:space="preserve">
</t>
    </r>
    <r>
      <rPr>
        <sz val="10"/>
        <color theme="1"/>
        <rFont val="Calibri"/>
        <family val="2"/>
      </rPr>
      <t>Baibo Dental -Haichang  Clinic</t>
    </r>
    <phoneticPr fontId="4" type="noConversion"/>
  </si>
  <si>
    <r>
      <rPr>
        <sz val="10"/>
        <color theme="1"/>
        <rFont val="微软雅黑"/>
        <family val="2"/>
        <charset val="134"/>
      </rPr>
      <t>深圳市南山区蛇口商乐街12号一、二层</t>
    </r>
    <r>
      <rPr>
        <sz val="10"/>
        <color theme="1"/>
        <rFont val="Microsoft YaHei UI"/>
        <family val="2"/>
        <charset val="134"/>
      </rPr>
      <t xml:space="preserve">
</t>
    </r>
    <r>
      <rPr>
        <sz val="10"/>
        <color theme="1"/>
        <rFont val="Calibri"/>
        <family val="2"/>
      </rPr>
      <t>1F, 2F, No. 12, Shekou Shangle Street, Nanshan District</t>
    </r>
    <phoneticPr fontId="3" type="noConversion"/>
  </si>
  <si>
    <r>
      <rPr>
        <sz val="10"/>
        <color theme="1"/>
        <rFont val="微软雅黑"/>
        <family val="2"/>
        <charset val="134"/>
      </rPr>
      <t>拜博口腔医疗集团——广东深圳康乐诊所</t>
    </r>
    <r>
      <rPr>
        <sz val="10"/>
        <color theme="1"/>
        <rFont val="Microsoft YaHei UI"/>
        <family val="2"/>
        <charset val="134"/>
      </rPr>
      <t xml:space="preserve">
</t>
    </r>
    <r>
      <rPr>
        <sz val="10"/>
        <color theme="1"/>
        <rFont val="Calibri"/>
        <family val="2"/>
      </rPr>
      <t>Baibo Dental -Kangle Clinic</t>
    </r>
    <phoneticPr fontId="4" type="noConversion"/>
  </si>
  <si>
    <r>
      <rPr>
        <sz val="10"/>
        <color theme="1"/>
        <rFont val="微软雅黑"/>
        <family val="2"/>
        <charset val="134"/>
      </rPr>
      <t>南山区南山大道与学府路口康乐大厦裙楼K3005-1</t>
    </r>
    <r>
      <rPr>
        <sz val="10"/>
        <color theme="1"/>
        <rFont val="Calibri"/>
        <family val="2"/>
      </rPr>
      <t xml:space="preserve">
K3005-1, Kangle Plaza , Xuefu Road, Nanshan District</t>
    </r>
    <phoneticPr fontId="3" type="noConversion"/>
  </si>
  <si>
    <r>
      <rPr>
        <sz val="10"/>
        <color theme="1"/>
        <rFont val="微软雅黑"/>
        <family val="2"/>
        <charset val="134"/>
      </rPr>
      <t>深圳拜博口腔南新店</t>
    </r>
    <r>
      <rPr>
        <sz val="10"/>
        <color theme="1"/>
        <rFont val="Microsoft YaHei UI"/>
        <family val="2"/>
        <charset val="134"/>
      </rPr>
      <t xml:space="preserve">
</t>
    </r>
    <r>
      <rPr>
        <sz val="10"/>
        <color theme="1"/>
        <rFont val="Calibri"/>
        <family val="2"/>
      </rPr>
      <t>Baibo Dental -Nanxin Clinic</t>
    </r>
    <phoneticPr fontId="4" type="noConversion"/>
  </si>
  <si>
    <r>
      <rPr>
        <sz val="10"/>
        <color theme="1"/>
        <rFont val="微软雅黑"/>
        <family val="2"/>
        <charset val="134"/>
      </rPr>
      <t>深圳市南山区深南大道与南新路交汇处英达钰龙园裙楼负-A10</t>
    </r>
    <r>
      <rPr>
        <sz val="10"/>
        <color theme="1"/>
        <rFont val="Calibri"/>
        <family val="2"/>
      </rPr>
      <t xml:space="preserve">
Yingdayulong Garden, Nanxin Road , Nanshan District</t>
    </r>
    <phoneticPr fontId="3" type="noConversion"/>
  </si>
  <si>
    <r>
      <rPr>
        <sz val="10"/>
        <color theme="1"/>
        <rFont val="微软雅黑"/>
        <family val="2"/>
        <charset val="134"/>
      </rPr>
      <t>拜博口腔医疗集团——广东深圳建设诊所</t>
    </r>
    <r>
      <rPr>
        <sz val="10"/>
        <color theme="1"/>
        <rFont val="Microsoft YaHei UI"/>
        <family val="2"/>
        <charset val="134"/>
      </rPr>
      <t xml:space="preserve">
</t>
    </r>
    <r>
      <rPr>
        <sz val="10"/>
        <color theme="1"/>
        <rFont val="Calibri"/>
        <family val="2"/>
      </rPr>
      <t>Baibo Dental -Jianshe Clinic</t>
    </r>
    <phoneticPr fontId="4" type="noConversion"/>
  </si>
  <si>
    <r>
      <rPr>
        <sz val="10"/>
        <color theme="1"/>
        <rFont val="微软雅黑"/>
        <family val="2"/>
        <charset val="134"/>
      </rPr>
      <t>深圳市罗湖区南湖街道建设路友谊大厦1-4座裙楼2号之一，之二</t>
    </r>
    <r>
      <rPr>
        <sz val="10"/>
        <color theme="1"/>
        <rFont val="Microsoft YaHei UI"/>
        <family val="2"/>
        <charset val="134"/>
      </rPr>
      <t xml:space="preserve">
</t>
    </r>
    <r>
      <rPr>
        <sz val="10"/>
        <color theme="1"/>
        <rFont val="Calibri"/>
        <family val="2"/>
      </rPr>
      <t xml:space="preserve">1-2 F,Youyi Plaza </t>
    </r>
    <r>
      <rPr>
        <sz val="10"/>
        <color theme="1"/>
        <rFont val="Microsoft YaHei UI"/>
        <family val="2"/>
        <charset val="134"/>
      </rPr>
      <t>，</t>
    </r>
    <r>
      <rPr>
        <sz val="10"/>
        <color theme="1"/>
        <rFont val="Calibri"/>
        <family val="2"/>
      </rPr>
      <t>Jianshe Road, Nanhu Street,Luohu District</t>
    </r>
    <phoneticPr fontId="3" type="noConversion"/>
  </si>
  <si>
    <r>
      <rPr>
        <sz val="10"/>
        <color theme="1"/>
        <rFont val="微软雅黑"/>
        <family val="2"/>
        <charset val="134"/>
      </rPr>
      <t>深圳拜博口腔园岭店   （市少儿图书馆对面）</t>
    </r>
    <r>
      <rPr>
        <sz val="10"/>
        <color theme="1"/>
        <rFont val="Microsoft YaHei UI"/>
        <family val="2"/>
        <charset val="134"/>
      </rPr>
      <t xml:space="preserve">
</t>
    </r>
    <r>
      <rPr>
        <sz val="10"/>
        <color theme="1"/>
        <rFont val="Calibri"/>
        <family val="2"/>
      </rPr>
      <t>Baibo Dental -Yuanling Clinic</t>
    </r>
    <phoneticPr fontId="4" type="noConversion"/>
  </si>
  <si>
    <r>
      <rPr>
        <sz val="10"/>
        <color theme="1"/>
        <rFont val="微软雅黑"/>
        <family val="2"/>
        <charset val="134"/>
      </rPr>
      <t>深圳市福田区红荔路荔湖花苑裙楼一楼轴线东侧13-25与A-D之间</t>
    </r>
    <r>
      <rPr>
        <sz val="10"/>
        <color theme="1"/>
        <rFont val="Microsoft YaHei UI"/>
        <family val="2"/>
        <charset val="134"/>
      </rPr>
      <t xml:space="preserve">
</t>
    </r>
    <r>
      <rPr>
        <sz val="10"/>
        <color theme="1"/>
        <rFont val="Calibri"/>
        <family val="2"/>
      </rPr>
      <t>1 F, Lihu Garden, Hongli Road, Futian District</t>
    </r>
    <phoneticPr fontId="3" type="noConversion"/>
  </si>
  <si>
    <r>
      <rPr>
        <sz val="10"/>
        <color theme="1"/>
        <rFont val="微软雅黑"/>
        <family val="2"/>
        <charset val="134"/>
      </rPr>
      <t>拜博口腔医疗集团——广东深圳华强北门诊</t>
    </r>
    <r>
      <rPr>
        <sz val="10"/>
        <color theme="1"/>
        <rFont val="Microsoft YaHei UI"/>
        <family val="2"/>
        <charset val="134"/>
      </rPr>
      <t xml:space="preserve">
</t>
    </r>
    <r>
      <rPr>
        <sz val="10"/>
        <color theme="1"/>
        <rFont val="Calibri"/>
        <family val="2"/>
      </rPr>
      <t>Baibo Dental -Huaqiangbei Clinic</t>
    </r>
    <phoneticPr fontId="4" type="noConversion"/>
  </si>
  <si>
    <r>
      <rPr>
        <sz val="10"/>
        <color theme="1"/>
        <rFont val="微软雅黑"/>
        <family val="2"/>
        <charset val="134"/>
      </rPr>
      <t>深圳市福田区红荔路群星广场裙楼六楼</t>
    </r>
    <r>
      <rPr>
        <sz val="10"/>
        <color theme="1"/>
        <rFont val="Microsoft YaHei UI"/>
        <family val="2"/>
        <charset val="134"/>
      </rPr>
      <t xml:space="preserve">
</t>
    </r>
    <r>
      <rPr>
        <sz val="10"/>
        <color theme="1"/>
        <rFont val="Calibri"/>
        <family val="2"/>
      </rPr>
      <t>6 F, Qunxing Plaza, Hongli Road, Futian District</t>
    </r>
    <phoneticPr fontId="3" type="noConversion"/>
  </si>
  <si>
    <r>
      <rPr>
        <sz val="10"/>
        <color theme="1"/>
        <rFont val="微软雅黑"/>
        <family val="2"/>
        <charset val="134"/>
      </rPr>
      <t>南山区后海大道2388号怡化金融科技大厦3层 </t>
    </r>
    <r>
      <rPr>
        <sz val="10"/>
        <color theme="1"/>
        <rFont val="Calibri"/>
        <family val="2"/>
      </rPr>
      <t xml:space="preserve">
3/F, Yihua Financial Technology Building, No. 2388 Houhai Avenue, Nanshan District </t>
    </r>
    <phoneticPr fontId="3" type="noConversion"/>
  </si>
  <si>
    <r>
      <rPr>
        <sz val="10"/>
        <color theme="1"/>
        <rFont val="微软雅黑"/>
        <family val="2"/>
        <charset val="134"/>
      </rPr>
      <t>赛德阳光口腔深圳福田分院</t>
    </r>
    <r>
      <rPr>
        <sz val="10"/>
        <color theme="1"/>
        <rFont val="Microsoft YaHei UI"/>
        <family val="2"/>
        <charset val="134"/>
      </rPr>
      <t xml:space="preserve">
</t>
    </r>
    <r>
      <rPr>
        <sz val="10"/>
        <color theme="1"/>
        <rFont val="Calibri"/>
        <family val="2"/>
      </rPr>
      <t>Sunny Dental Shenzhen Futian Branch</t>
    </r>
    <phoneticPr fontId="4" type="noConversion"/>
  </si>
  <si>
    <r>
      <rPr>
        <sz val="10"/>
        <color theme="1"/>
        <rFont val="微软雅黑"/>
        <family val="2"/>
        <charset val="134"/>
      </rPr>
      <t>深圳福田区福田街道福山社区金田路2026号能源大厦302室</t>
    </r>
    <r>
      <rPr>
        <sz val="10"/>
        <color theme="1"/>
        <rFont val="Microsoft YaHei UI"/>
        <family val="2"/>
        <charset val="134"/>
      </rPr>
      <t xml:space="preserve">
</t>
    </r>
    <r>
      <rPr>
        <sz val="10"/>
        <color theme="1"/>
        <rFont val="Calibri"/>
        <family val="2"/>
      </rPr>
      <t>Room 302, Energy Building, No.2026 Jintian Road, Fushan Community, Futian Street, Futian District, Shenzhen</t>
    </r>
    <phoneticPr fontId="3" type="noConversion"/>
  </si>
  <si>
    <r>
      <rPr>
        <sz val="10"/>
        <color theme="1"/>
        <rFont val="微软雅黑"/>
        <family val="2"/>
        <charset val="134"/>
      </rPr>
      <t>深圳市南山区世纪假日广场瑞思中心 A 座 31 楼 3108-3115 室(世界之窗斜对面的金色大厦)</t>
    </r>
    <r>
      <rPr>
        <sz val="10"/>
        <color theme="1"/>
        <rFont val="Calibri"/>
        <family val="2"/>
      </rPr>
      <t xml:space="preserve">
Room3108-3115, F31, Block A, Ruisi Center, Shahe Century Holiday Square, Nanshan District, Shenzhen, Guangdong, China</t>
    </r>
    <phoneticPr fontId="3" type="noConversion"/>
  </si>
  <si>
    <r>
      <rPr>
        <sz val="10"/>
        <color theme="1"/>
        <rFont val="微软雅黑"/>
        <family val="2"/>
        <charset val="134"/>
      </rPr>
      <t>深圳市福田区益田路CBD一号路时代金融中心6楼B,D</t>
    </r>
    <r>
      <rPr>
        <sz val="10"/>
        <color theme="1"/>
        <rFont val="Calibri"/>
        <family val="2"/>
      </rPr>
      <t xml:space="preserve">
6 F, Times Finance Center, NO.1 ,Yitian Road, FutianDistrict</t>
    </r>
    <phoneticPr fontId="3" type="noConversion"/>
  </si>
  <si>
    <r>
      <rPr>
        <sz val="10"/>
        <color theme="1"/>
        <rFont val="微软雅黑"/>
        <family val="2"/>
        <charset val="134"/>
      </rPr>
      <t>深圳市福田区深南大道6009号NEO绿景广场B座16楼</t>
    </r>
    <r>
      <rPr>
        <sz val="10"/>
        <color theme="1"/>
        <rFont val="Microsoft YaHei UI"/>
        <family val="2"/>
        <charset val="134"/>
      </rPr>
      <t xml:space="preserve">
</t>
    </r>
    <r>
      <rPr>
        <sz val="10"/>
        <color theme="1"/>
        <rFont val="Calibri"/>
        <family val="2"/>
      </rPr>
      <t>16/F, Block B, NEO Greenview Plaza, 6009 Shennan Avenue, Futian District, Shenzhen</t>
    </r>
    <phoneticPr fontId="3" type="noConversion"/>
  </si>
  <si>
    <r>
      <rPr>
        <sz val="10"/>
        <color theme="1"/>
        <rFont val="微软雅黑"/>
        <family val="2"/>
        <charset val="134"/>
      </rPr>
      <t>深圳爱雅口腔门诊部</t>
    </r>
    <r>
      <rPr>
        <sz val="10"/>
        <color theme="1"/>
        <rFont val="Microsoft YaHei UI"/>
        <family val="2"/>
        <charset val="134"/>
      </rPr>
      <t xml:space="preserve">
</t>
    </r>
    <r>
      <rPr>
        <sz val="10"/>
        <color theme="1"/>
        <rFont val="Calibri"/>
        <family val="2"/>
      </rPr>
      <t>Shenzhen Aiya Dental</t>
    </r>
    <phoneticPr fontId="4" type="noConversion"/>
  </si>
  <si>
    <r>
      <rPr>
        <sz val="10"/>
        <color theme="1"/>
        <rFont val="微软雅黑"/>
        <family val="2"/>
        <charset val="134"/>
      </rPr>
      <t>深圳市南山街道科技大道东海怡东方花园7-9栋裙楼103</t>
    </r>
    <r>
      <rPr>
        <sz val="10"/>
        <color theme="1"/>
        <rFont val="Calibri"/>
        <family val="2"/>
      </rPr>
      <t xml:space="preserve">
R 103</t>
    </r>
    <r>
      <rPr>
        <sz val="10"/>
        <color theme="1"/>
        <rFont val="Microsoft YaHei UI"/>
        <family val="2"/>
        <charset val="134"/>
      </rPr>
      <t>，</t>
    </r>
    <r>
      <rPr>
        <sz val="10"/>
        <color theme="1"/>
        <rFont val="Calibri"/>
        <family val="2"/>
      </rPr>
      <t>Building 7-9</t>
    </r>
    <r>
      <rPr>
        <sz val="10"/>
        <color theme="1"/>
        <rFont val="Microsoft YaHei UI"/>
        <family val="2"/>
        <charset val="134"/>
      </rPr>
      <t>，</t>
    </r>
    <r>
      <rPr>
        <sz val="10"/>
        <color theme="1"/>
        <rFont val="Calibri"/>
        <family val="2"/>
      </rPr>
      <t>Dongfang Garden</t>
    </r>
    <r>
      <rPr>
        <sz val="10"/>
        <color theme="1"/>
        <rFont val="Microsoft YaHei UI"/>
        <family val="2"/>
        <charset val="134"/>
      </rPr>
      <t>，</t>
    </r>
    <r>
      <rPr>
        <sz val="10"/>
        <color theme="1"/>
        <rFont val="Calibri"/>
        <family val="2"/>
      </rPr>
      <t>Nanshan District</t>
    </r>
    <phoneticPr fontId="3" type="noConversion"/>
  </si>
  <si>
    <r>
      <rPr>
        <sz val="10"/>
        <color theme="1"/>
        <rFont val="微软雅黑"/>
        <family val="2"/>
        <charset val="134"/>
      </rPr>
      <t>深圳市福田区金中环国际商务大厦A座1809</t>
    </r>
    <r>
      <rPr>
        <sz val="10"/>
        <color theme="1"/>
        <rFont val="Calibri"/>
        <family val="2"/>
      </rPr>
      <t xml:space="preserve">
R 1809</t>
    </r>
    <r>
      <rPr>
        <sz val="10"/>
        <color theme="1"/>
        <rFont val="Microsoft YaHei UI"/>
        <family val="2"/>
        <charset val="134"/>
      </rPr>
      <t>，</t>
    </r>
    <r>
      <rPr>
        <sz val="10"/>
        <color theme="1"/>
        <rFont val="Calibri"/>
        <family val="2"/>
      </rPr>
      <t>Building A</t>
    </r>
    <r>
      <rPr>
        <sz val="10"/>
        <color theme="1"/>
        <rFont val="Microsoft YaHei UI"/>
        <family val="2"/>
        <charset val="134"/>
      </rPr>
      <t>，</t>
    </r>
    <r>
      <rPr>
        <sz val="10"/>
        <color theme="1"/>
        <rFont val="Calibri"/>
        <family val="2"/>
      </rPr>
      <t>Jinzhonghuan Guoji Business Buulding</t>
    </r>
    <r>
      <rPr>
        <sz val="10"/>
        <color theme="1"/>
        <rFont val="Microsoft YaHei UI"/>
        <family val="2"/>
        <charset val="134"/>
      </rPr>
      <t>，</t>
    </r>
    <r>
      <rPr>
        <sz val="10"/>
        <color theme="1"/>
        <rFont val="Calibri"/>
        <family val="2"/>
      </rPr>
      <t>Futian District</t>
    </r>
    <phoneticPr fontId="3" type="noConversion"/>
  </si>
  <si>
    <r>
      <rPr>
        <sz val="10"/>
        <color theme="1"/>
        <rFont val="微软雅黑"/>
        <family val="2"/>
        <charset val="134"/>
      </rPr>
      <t>深圳市南山区深南大道9998号万利达科技大厦1楼104室</t>
    </r>
    <r>
      <rPr>
        <sz val="10"/>
        <color theme="1"/>
        <rFont val="Microsoft YaHei UI"/>
        <family val="2"/>
        <charset val="134"/>
      </rPr>
      <t xml:space="preserve">
</t>
    </r>
    <r>
      <rPr>
        <sz val="10"/>
        <color theme="1"/>
        <rFont val="Calibri"/>
        <family val="2"/>
      </rPr>
      <t>Room 104, F1, Malata Building, No.9998, Shennan Avenue, Nanshan District, Shenzhen, Guangdong, China.</t>
    </r>
    <phoneticPr fontId="3" type="noConversion"/>
  </si>
  <si>
    <r>
      <rPr>
        <sz val="10"/>
        <color theme="1"/>
        <rFont val="微软雅黑"/>
        <family val="2"/>
        <charset val="134"/>
      </rPr>
      <t>爱康卓悦东莞松山湖中国电子产业园分院</t>
    </r>
    <r>
      <rPr>
        <sz val="10"/>
        <color theme="1"/>
        <rFont val="Microsoft YaHei UI"/>
        <family val="2"/>
        <charset val="134"/>
      </rPr>
      <t xml:space="preserve">
</t>
    </r>
    <r>
      <rPr>
        <sz val="10"/>
        <color theme="1"/>
        <rFont val="Calibri"/>
        <family val="2"/>
      </rPr>
      <t>IKANG Joy Dongguan Songshan Lake China Electronics Industry Park Branch</t>
    </r>
    <phoneticPr fontId="4" type="noConversion"/>
  </si>
  <si>
    <r>
      <rPr>
        <sz val="10"/>
        <color theme="1"/>
        <rFont val="微软雅黑"/>
        <family val="2"/>
        <charset val="134"/>
      </rPr>
      <t>东莞市松山湖高新技术开发区科技二路5号中国电子产业园3号楼2楼</t>
    </r>
    <r>
      <rPr>
        <sz val="10"/>
        <color theme="1"/>
        <rFont val="Microsoft YaHei UI"/>
        <family val="2"/>
        <charset val="134"/>
      </rPr>
      <t xml:space="preserve">
</t>
    </r>
    <r>
      <rPr>
        <sz val="10"/>
        <color theme="1"/>
        <rFont val="Calibri"/>
        <family val="2"/>
      </rPr>
      <t>2F, Building 3, China Electronics Industrial Park, No.5, Science and Technology 2nd Road, Songshan Lake Hi-Tech Development Zone, Dongguan City</t>
    </r>
    <phoneticPr fontId="3" type="noConversion"/>
  </si>
  <si>
    <r>
      <rPr>
        <sz val="10"/>
        <color theme="1"/>
        <rFont val="微软雅黑"/>
        <family val="2"/>
        <charset val="134"/>
      </rPr>
      <t>拜博口腔医疗集团——广东东莞圣丰门诊</t>
    </r>
    <r>
      <rPr>
        <sz val="10"/>
        <color theme="1"/>
        <rFont val="Microsoft YaHei UI"/>
        <family val="2"/>
        <charset val="134"/>
      </rPr>
      <t xml:space="preserve">
</t>
    </r>
    <r>
      <rPr>
        <sz val="10"/>
        <color theme="1"/>
        <rFont val="Calibri"/>
        <family val="2"/>
      </rPr>
      <t>Baibo Dental -Shengfeng Clinic</t>
    </r>
    <phoneticPr fontId="4" type="noConversion"/>
  </si>
  <si>
    <r>
      <rPr>
        <sz val="10"/>
        <color theme="1"/>
        <rFont val="微软雅黑"/>
        <family val="2"/>
        <charset val="134"/>
      </rPr>
      <t>东莞市长安镇长盛社区荣昌街5号</t>
    </r>
    <r>
      <rPr>
        <sz val="10"/>
        <color theme="1"/>
        <rFont val="Microsoft YaHei UI"/>
        <family val="2"/>
        <charset val="134"/>
      </rPr>
      <t xml:space="preserve">
</t>
    </r>
    <r>
      <rPr>
        <sz val="10"/>
        <color theme="1"/>
        <rFont val="Calibri"/>
        <family val="2"/>
      </rPr>
      <t>No.5</t>
    </r>
    <r>
      <rPr>
        <sz val="10"/>
        <color theme="1"/>
        <rFont val="Microsoft YaHei UI"/>
        <family val="2"/>
        <charset val="134"/>
      </rPr>
      <t>，</t>
    </r>
    <r>
      <rPr>
        <sz val="10"/>
        <color theme="1"/>
        <rFont val="Calibri"/>
        <family val="2"/>
      </rPr>
      <t>Rongchang Street, Chang ’an Town</t>
    </r>
    <phoneticPr fontId="3" type="noConversion"/>
  </si>
  <si>
    <r>
      <rPr>
        <sz val="10"/>
        <color theme="1"/>
        <rFont val="微软雅黑"/>
        <family val="2"/>
        <charset val="134"/>
      </rPr>
      <t>拜博口腔医疗集团——广东东莞黄江门诊</t>
    </r>
    <r>
      <rPr>
        <sz val="10"/>
        <color theme="1"/>
        <rFont val="Microsoft YaHei UI"/>
        <family val="2"/>
        <charset val="134"/>
      </rPr>
      <t xml:space="preserve">
</t>
    </r>
    <r>
      <rPr>
        <sz val="10"/>
        <color theme="1"/>
        <rFont val="Calibri"/>
        <family val="2"/>
      </rPr>
      <t>Baibo Dental -Huangjiang Clinic</t>
    </r>
    <phoneticPr fontId="4" type="noConversion"/>
  </si>
  <si>
    <r>
      <rPr>
        <sz val="10"/>
        <color theme="1"/>
        <rFont val="微软雅黑"/>
        <family val="2"/>
        <charset val="134"/>
      </rPr>
      <t>东莞市黄江镇环城路棕榈泉小区25号铺</t>
    </r>
    <r>
      <rPr>
        <sz val="10"/>
        <color theme="1"/>
        <rFont val="Microsoft YaHei UI"/>
        <family val="2"/>
        <charset val="134"/>
      </rPr>
      <t xml:space="preserve">
</t>
    </r>
    <r>
      <rPr>
        <sz val="10"/>
        <color theme="1"/>
        <rFont val="Calibri"/>
        <family val="2"/>
      </rPr>
      <t>R 25, Palm Springs Community, Huancheng Road, Huangjiang Town</t>
    </r>
    <phoneticPr fontId="3" type="noConversion"/>
  </si>
  <si>
    <r>
      <rPr>
        <sz val="10"/>
        <color theme="1"/>
        <rFont val="微软雅黑"/>
        <family val="2"/>
        <charset val="134"/>
      </rPr>
      <t>拜博口腔医疗集团——广东东莞东城门诊</t>
    </r>
    <r>
      <rPr>
        <sz val="10"/>
        <color theme="1"/>
        <rFont val="Microsoft YaHei UI"/>
        <family val="2"/>
        <charset val="134"/>
      </rPr>
      <t xml:space="preserve">
</t>
    </r>
    <r>
      <rPr>
        <sz val="10"/>
        <color theme="1"/>
        <rFont val="Calibri"/>
        <family val="2"/>
      </rPr>
      <t>Baibo Dental - Dongcheng Clinic</t>
    </r>
    <phoneticPr fontId="4" type="noConversion"/>
  </si>
  <si>
    <r>
      <rPr>
        <sz val="10"/>
        <color theme="1"/>
        <rFont val="微软雅黑"/>
        <family val="2"/>
        <charset val="134"/>
      </rPr>
      <t>东莞市东城街道岗贝世博广场H区1102、1103</t>
    </r>
    <r>
      <rPr>
        <sz val="10"/>
        <color theme="1"/>
        <rFont val="Calibri"/>
        <family val="2"/>
      </rPr>
      <t xml:space="preserve">
R 1102- 1103, Zone H, EXPO Plaza, Dongcheng District</t>
    </r>
    <phoneticPr fontId="3" type="noConversion"/>
  </si>
  <si>
    <r>
      <rPr>
        <sz val="10"/>
        <color theme="1"/>
        <rFont val="微软雅黑"/>
        <family val="2"/>
        <charset val="134"/>
      </rPr>
      <t>拜博口腔医疗集团——广东东莞南城门诊</t>
    </r>
    <r>
      <rPr>
        <sz val="10"/>
        <color theme="1"/>
        <rFont val="Microsoft YaHei UI"/>
        <family val="2"/>
        <charset val="134"/>
      </rPr>
      <t xml:space="preserve">
</t>
    </r>
    <r>
      <rPr>
        <sz val="10"/>
        <color theme="1"/>
        <rFont val="Calibri"/>
        <family val="2"/>
      </rPr>
      <t>Baibo Dental - Nancheng Clinic</t>
    </r>
    <phoneticPr fontId="4" type="noConversion"/>
  </si>
  <si>
    <r>
      <rPr>
        <sz val="10"/>
        <color theme="1"/>
        <rFont val="微软雅黑"/>
        <family val="2"/>
        <charset val="134"/>
      </rPr>
      <t>东莞市南城街道鸿福西路82号腾龙商务中心505室</t>
    </r>
    <r>
      <rPr>
        <sz val="10"/>
        <color theme="1"/>
        <rFont val="Microsoft YaHei UI"/>
        <family val="2"/>
        <charset val="134"/>
      </rPr>
      <t xml:space="preserve">
</t>
    </r>
    <r>
      <rPr>
        <sz val="10"/>
        <color theme="1"/>
        <rFont val="Calibri"/>
        <family val="2"/>
      </rPr>
      <t>R 505, Tenglong Business Center, N0.82 , West Hongfu Road, Nancheng District</t>
    </r>
    <phoneticPr fontId="3" type="noConversion"/>
  </si>
  <si>
    <r>
      <rPr>
        <sz val="10"/>
        <color theme="1"/>
        <rFont val="微软雅黑"/>
        <family val="2"/>
        <charset val="134"/>
      </rPr>
      <t>拜博口腔医疗集团——广东珠海华发门诊</t>
    </r>
    <r>
      <rPr>
        <sz val="10"/>
        <color theme="1"/>
        <rFont val="Microsoft YaHei UI"/>
        <family val="2"/>
        <charset val="134"/>
      </rPr>
      <t xml:space="preserve">
</t>
    </r>
    <r>
      <rPr>
        <sz val="10"/>
        <color theme="1"/>
        <rFont val="Calibri"/>
        <family val="2"/>
      </rPr>
      <t>Baibo Dental -Huafa  Clinic</t>
    </r>
    <phoneticPr fontId="4" type="noConversion"/>
  </si>
  <si>
    <r>
      <rPr>
        <sz val="10"/>
        <color theme="1"/>
        <rFont val="微软雅黑"/>
        <family val="2"/>
        <charset val="134"/>
      </rPr>
      <t>珠海市珠海大道8号华发商都4号楼1、2层A101b、A201、A202号房屋</t>
    </r>
    <r>
      <rPr>
        <sz val="10"/>
        <color theme="1"/>
        <rFont val="Microsoft YaHei UI"/>
        <family val="2"/>
        <charset val="134"/>
      </rPr>
      <t xml:space="preserve">
</t>
    </r>
    <r>
      <rPr>
        <sz val="10"/>
        <color theme="1"/>
        <rFont val="Calibri"/>
        <family val="2"/>
      </rPr>
      <t xml:space="preserve"> 1-2F, Building 4, Huafa Shangdu, NO. 8,Zhuhai Avenue</t>
    </r>
    <phoneticPr fontId="3" type="noConversion"/>
  </si>
  <si>
    <r>
      <rPr>
        <sz val="10"/>
        <color theme="1"/>
        <rFont val="微软雅黑"/>
        <family val="2"/>
        <charset val="134"/>
      </rPr>
      <t>拜博口腔医疗集团——广东珠海柠溪门诊</t>
    </r>
    <r>
      <rPr>
        <sz val="10"/>
        <color theme="1"/>
        <rFont val="Microsoft YaHei UI"/>
        <family val="2"/>
        <charset val="134"/>
      </rPr>
      <t xml:space="preserve">
</t>
    </r>
    <r>
      <rPr>
        <sz val="10"/>
        <color theme="1"/>
        <rFont val="Calibri"/>
        <family val="2"/>
      </rPr>
      <t>Baibo Dental -Ningxi  Clinic</t>
    </r>
    <phoneticPr fontId="4" type="noConversion"/>
  </si>
  <si>
    <r>
      <rPr>
        <sz val="10"/>
        <color theme="1"/>
        <rFont val="微软雅黑"/>
        <family val="2"/>
        <charset val="134"/>
      </rPr>
      <t>珠海市柠溪路387号环卫大厦B区商铺（345、347、349/351号）和二楼</t>
    </r>
    <r>
      <rPr>
        <sz val="10"/>
        <color theme="1"/>
        <rFont val="Microsoft YaHei UI"/>
        <family val="2"/>
        <charset val="134"/>
      </rPr>
      <t xml:space="preserve">
</t>
    </r>
    <r>
      <rPr>
        <sz val="10"/>
        <color theme="1"/>
        <rFont val="Calibri"/>
        <family val="2"/>
      </rPr>
      <t xml:space="preserve"> Huanwei Building, NO.387,Longxi Road</t>
    </r>
    <phoneticPr fontId="3" type="noConversion"/>
  </si>
  <si>
    <r>
      <rPr>
        <sz val="10"/>
        <color theme="1"/>
        <rFont val="微软雅黑"/>
        <family val="2"/>
        <charset val="134"/>
      </rPr>
      <t>拜博口腔医疗集团——广东珠海口岸诊所</t>
    </r>
    <r>
      <rPr>
        <sz val="10"/>
        <color theme="1"/>
        <rFont val="Microsoft YaHei UI"/>
        <family val="2"/>
        <charset val="134"/>
      </rPr>
      <t xml:space="preserve">
</t>
    </r>
    <r>
      <rPr>
        <sz val="10"/>
        <color theme="1"/>
        <rFont val="Calibri"/>
        <family val="2"/>
      </rPr>
      <t>Baibo Dental -Kou‘an Clinic</t>
    </r>
    <phoneticPr fontId="4" type="noConversion"/>
  </si>
  <si>
    <r>
      <rPr>
        <sz val="10"/>
        <color theme="1"/>
        <rFont val="微软雅黑"/>
        <family val="2"/>
        <charset val="134"/>
      </rPr>
      <t>珠海市香洲区拱北迎宾南路1081号南配楼2层A2</t>
    </r>
    <r>
      <rPr>
        <sz val="10"/>
        <color theme="1"/>
        <rFont val="Calibri"/>
        <family val="2"/>
      </rPr>
      <t xml:space="preserve">
G1110, B1 F, Shopping Square, NO.03 ,South Yingbin south Road</t>
    </r>
    <phoneticPr fontId="3" type="noConversion"/>
  </si>
  <si>
    <r>
      <rPr>
        <sz val="10"/>
        <color theme="1"/>
        <rFont val="微软雅黑"/>
        <family val="2"/>
        <charset val="134"/>
      </rPr>
      <t>拜博口腔医疗集团——广东珠海拜博医院</t>
    </r>
    <r>
      <rPr>
        <sz val="10"/>
        <color theme="1"/>
        <rFont val="Microsoft YaHei UI"/>
        <family val="2"/>
        <charset val="134"/>
      </rPr>
      <t xml:space="preserve">
</t>
    </r>
    <r>
      <rPr>
        <sz val="10"/>
        <color theme="1"/>
        <rFont val="Calibri"/>
        <family val="2"/>
      </rPr>
      <t>Baibo Dental -Zhuhai Clinic</t>
    </r>
    <phoneticPr fontId="4" type="noConversion"/>
  </si>
  <si>
    <r>
      <rPr>
        <sz val="10"/>
        <color theme="1"/>
        <rFont val="微软雅黑"/>
        <family val="2"/>
        <charset val="134"/>
      </rPr>
      <t>珠海市香洲银桦路46号（翠宝大厦一栋）</t>
    </r>
    <r>
      <rPr>
        <sz val="10"/>
        <color theme="1"/>
        <rFont val="Microsoft YaHei UI"/>
        <family val="2"/>
        <charset val="134"/>
      </rPr>
      <t xml:space="preserve">
</t>
    </r>
    <r>
      <rPr>
        <sz val="10"/>
        <color theme="1"/>
        <rFont val="Calibri"/>
        <family val="2"/>
      </rPr>
      <t>Building 1, NO.46 Yinhua Road, Xiangzhou District</t>
    </r>
    <phoneticPr fontId="3" type="noConversion"/>
  </si>
  <si>
    <r>
      <rPr>
        <sz val="10"/>
        <color theme="1"/>
        <rFont val="微软雅黑"/>
        <family val="2"/>
        <charset val="134"/>
      </rPr>
      <t>爱康齿科禅城分院</t>
    </r>
    <r>
      <rPr>
        <sz val="10"/>
        <color theme="1"/>
        <rFont val="Microsoft YaHei UI"/>
        <family val="2"/>
        <charset val="134"/>
      </rPr>
      <t xml:space="preserve">
</t>
    </r>
    <r>
      <rPr>
        <sz val="10"/>
        <color theme="1"/>
        <rFont val="Calibri"/>
        <family val="2"/>
      </rPr>
      <t>IKANG Dental Chancheng Branch</t>
    </r>
    <phoneticPr fontId="4" type="noConversion"/>
  </si>
  <si>
    <r>
      <rPr>
        <sz val="10"/>
        <color theme="1"/>
        <rFont val="微软雅黑"/>
        <family val="2"/>
        <charset val="134"/>
      </rPr>
      <t>佛山市禅城区季华四路宏宇国金大厦B座3层</t>
    </r>
    <r>
      <rPr>
        <sz val="10"/>
        <color theme="1"/>
        <rFont val="Microsoft YaHei UI"/>
        <family val="2"/>
        <charset val="134"/>
      </rPr>
      <t xml:space="preserve">
</t>
    </r>
    <r>
      <rPr>
        <sz val="10"/>
        <color theme="1"/>
        <rFont val="Calibri"/>
        <family val="2"/>
      </rPr>
      <t>3F, Block B, Hongyu IFC Building, Jihua 4th Road, Chancheng District, Foshan</t>
    </r>
    <phoneticPr fontId="3" type="noConversion"/>
  </si>
  <si>
    <r>
      <rPr>
        <sz val="10"/>
        <color theme="1"/>
        <rFont val="微软雅黑"/>
        <family val="2"/>
        <charset val="134"/>
      </rPr>
      <t>拜博口腔医疗集团——广东佛山南海医院</t>
    </r>
    <r>
      <rPr>
        <sz val="10"/>
        <color theme="1"/>
        <rFont val="Microsoft YaHei UI"/>
        <family val="2"/>
        <charset val="134"/>
      </rPr>
      <t xml:space="preserve">
</t>
    </r>
    <r>
      <rPr>
        <sz val="10"/>
        <color theme="1"/>
        <rFont val="Calibri"/>
        <family val="2"/>
      </rPr>
      <t>Baibo Dental - Nanhai Clinic</t>
    </r>
    <phoneticPr fontId="4" type="noConversion"/>
  </si>
  <si>
    <r>
      <rPr>
        <sz val="10"/>
        <color theme="1"/>
        <rFont val="微软雅黑"/>
        <family val="2"/>
        <charset val="134"/>
      </rPr>
      <t>佛山市南海区桂城街道南海大道北50号第二、八层</t>
    </r>
    <r>
      <rPr>
        <sz val="10"/>
        <color theme="1"/>
        <rFont val="Microsoft YaHei UI"/>
        <family val="2"/>
        <charset val="134"/>
      </rPr>
      <t xml:space="preserve">
</t>
    </r>
    <r>
      <rPr>
        <sz val="10"/>
        <color theme="1"/>
        <rFont val="Calibri"/>
        <family val="2"/>
      </rPr>
      <t>No. 50, North Nanhai Avenue , Nanhai District</t>
    </r>
    <phoneticPr fontId="3" type="noConversion"/>
  </si>
  <si>
    <r>
      <rPr>
        <sz val="10"/>
        <color theme="1"/>
        <rFont val="微软雅黑"/>
        <family val="2"/>
        <charset val="134"/>
      </rPr>
      <t>河源泰康拜博口腔门诊部</t>
    </r>
    <r>
      <rPr>
        <sz val="10"/>
        <color theme="1"/>
        <rFont val="Microsoft YaHei UI"/>
        <family val="2"/>
        <charset val="134"/>
      </rPr>
      <t xml:space="preserve">
</t>
    </r>
    <r>
      <rPr>
        <sz val="10"/>
        <color theme="1"/>
        <rFont val="Calibri"/>
        <family val="2"/>
      </rPr>
      <t>Baibo Dental -Heyuan Clinic</t>
    </r>
    <phoneticPr fontId="4" type="noConversion"/>
  </si>
  <si>
    <r>
      <rPr>
        <sz val="10"/>
        <color theme="1"/>
        <rFont val="微软雅黑"/>
        <family val="2"/>
        <charset val="134"/>
      </rPr>
      <t xml:space="preserve">越王大道立元世纪年华广发证券旁 </t>
    </r>
    <r>
      <rPr>
        <sz val="10"/>
        <color theme="1"/>
        <rFont val="Calibri"/>
        <family val="2"/>
      </rPr>
      <t xml:space="preserve">
Shijinianhua</t>
    </r>
    <r>
      <rPr>
        <sz val="10"/>
        <color theme="1"/>
        <rFont val="Microsoft YaHei UI"/>
        <family val="2"/>
        <charset val="134"/>
      </rPr>
      <t>，</t>
    </r>
    <r>
      <rPr>
        <sz val="10"/>
        <color theme="1"/>
        <rFont val="Calibri"/>
        <family val="2"/>
      </rPr>
      <t>Liyuan</t>
    </r>
    <r>
      <rPr>
        <sz val="10"/>
        <color theme="1"/>
        <rFont val="Microsoft YaHei UI"/>
        <family val="2"/>
        <charset val="134"/>
      </rPr>
      <t>，</t>
    </r>
    <r>
      <rPr>
        <sz val="10"/>
        <color theme="1"/>
        <rFont val="Calibri"/>
        <family val="2"/>
      </rPr>
      <t>Yuewang Avenue</t>
    </r>
    <r>
      <rPr>
        <sz val="10"/>
        <color theme="1"/>
        <rFont val="Microsoft YaHei UI"/>
        <family val="2"/>
        <charset val="134"/>
      </rPr>
      <t>，</t>
    </r>
    <r>
      <rPr>
        <sz val="10"/>
        <color theme="1"/>
        <rFont val="Calibri"/>
        <family val="2"/>
      </rPr>
      <t>Heyuan City</t>
    </r>
    <phoneticPr fontId="3" type="noConversion"/>
  </si>
  <si>
    <r>
      <rPr>
        <sz val="10"/>
        <color theme="1"/>
        <rFont val="微软雅黑"/>
        <family val="2"/>
        <charset val="134"/>
      </rPr>
      <t>拜博口腔医疗集团——广东河源东华医院</t>
    </r>
    <r>
      <rPr>
        <sz val="10"/>
        <color theme="1"/>
        <rFont val="Microsoft YaHei UI"/>
        <family val="2"/>
        <charset val="134"/>
      </rPr>
      <t xml:space="preserve">
</t>
    </r>
    <r>
      <rPr>
        <sz val="10"/>
        <color theme="1"/>
        <rFont val="Calibri"/>
        <family val="2"/>
      </rPr>
      <t>Baibo Dental - Guangzhou Donghua Clinic</t>
    </r>
    <phoneticPr fontId="4" type="noConversion"/>
  </si>
  <si>
    <r>
      <rPr>
        <sz val="10"/>
        <color theme="1"/>
        <rFont val="微软雅黑"/>
        <family val="2"/>
        <charset val="134"/>
      </rPr>
      <t>河源市区红星路南东华路西C栋西第9-10卡</t>
    </r>
    <r>
      <rPr>
        <sz val="10"/>
        <color theme="1"/>
        <rFont val="Microsoft YaHei UI"/>
        <family val="2"/>
        <charset val="134"/>
      </rPr>
      <t xml:space="preserve">
</t>
    </r>
    <r>
      <rPr>
        <sz val="10"/>
        <color theme="1"/>
        <rFont val="Calibri"/>
        <family val="2"/>
      </rPr>
      <t>R 9-10, Building C, West Donghua Road</t>
    </r>
    <phoneticPr fontId="3" type="noConversion"/>
  </si>
  <si>
    <r>
      <rPr>
        <sz val="10"/>
        <color theme="1"/>
        <rFont val="微软雅黑"/>
        <family val="2"/>
        <charset val="134"/>
      </rPr>
      <t>拜博口腔医疗集团——贵州贵阳花果园门诊</t>
    </r>
    <r>
      <rPr>
        <sz val="10"/>
        <color theme="1"/>
        <rFont val="Microsoft YaHei UI"/>
        <family val="2"/>
        <charset val="134"/>
      </rPr>
      <t xml:space="preserve">
</t>
    </r>
    <r>
      <rPr>
        <sz val="10"/>
        <color theme="1"/>
        <rFont val="Calibri"/>
        <family val="2"/>
      </rPr>
      <t>Baibo Dental -Huaguoyuan  Clinic</t>
    </r>
    <phoneticPr fontId="4" type="noConversion"/>
  </si>
  <si>
    <r>
      <rPr>
        <sz val="10"/>
        <color theme="1"/>
        <rFont val="微软雅黑"/>
        <family val="2"/>
        <charset val="134"/>
      </rPr>
      <t>贵阳市南明区花果园彭家湾花果园项目一期第16栋1单元12层1-12-1号房</t>
    </r>
    <r>
      <rPr>
        <sz val="10"/>
        <color theme="1"/>
        <rFont val="Microsoft YaHei UI"/>
        <family val="2"/>
        <charset val="134"/>
      </rPr>
      <t xml:space="preserve">
</t>
    </r>
    <r>
      <rPr>
        <sz val="10"/>
        <color theme="1"/>
        <rFont val="Calibri"/>
        <family val="2"/>
      </rPr>
      <t>R 1-12-1, 12 F ,Building 16, Pengjiawan Garden, Nanming district</t>
    </r>
    <phoneticPr fontId="3" type="noConversion"/>
  </si>
  <si>
    <r>
      <rPr>
        <sz val="10"/>
        <color theme="1"/>
        <rFont val="微软雅黑"/>
        <family val="2"/>
        <charset val="134"/>
      </rPr>
      <t>拜博口腔医疗集团——贵州贵阳枣山路门诊</t>
    </r>
    <r>
      <rPr>
        <sz val="10"/>
        <color theme="1"/>
        <rFont val="Microsoft YaHei UI"/>
        <family val="2"/>
        <charset val="134"/>
      </rPr>
      <t xml:space="preserve">
</t>
    </r>
    <r>
      <rPr>
        <sz val="10"/>
        <color theme="1"/>
        <rFont val="Calibri"/>
        <family val="2"/>
      </rPr>
      <t>Baibo Dental -Zaoshan  Clinic</t>
    </r>
    <phoneticPr fontId="4" type="noConversion"/>
  </si>
  <si>
    <r>
      <rPr>
        <sz val="10"/>
        <color theme="1"/>
        <rFont val="微软雅黑"/>
        <family val="2"/>
        <charset val="134"/>
      </rPr>
      <t>贵阳市云岩区枣山路2号鸿基馨苑裙楼第三层</t>
    </r>
    <r>
      <rPr>
        <sz val="10"/>
        <color theme="1"/>
        <rFont val="Microsoft YaHei UI"/>
        <family val="2"/>
        <charset val="134"/>
      </rPr>
      <t xml:space="preserve">
</t>
    </r>
    <r>
      <rPr>
        <sz val="10"/>
        <color theme="1"/>
        <rFont val="Calibri"/>
        <family val="2"/>
      </rPr>
      <t>3 F,  Hongji Xinyuan, NO.2 ,Zaoshan Road, Yunyan District</t>
    </r>
    <phoneticPr fontId="3" type="noConversion"/>
  </si>
  <si>
    <r>
      <rPr>
        <sz val="10"/>
        <color theme="1"/>
        <rFont val="微软雅黑"/>
        <family val="2"/>
        <charset val="134"/>
      </rPr>
      <t>拜博口腔医疗集团——贵州贵阳金辉门诊</t>
    </r>
    <r>
      <rPr>
        <sz val="10"/>
        <color theme="1"/>
        <rFont val="Microsoft YaHei UI"/>
        <family val="2"/>
        <charset val="134"/>
      </rPr>
      <t xml:space="preserve">
</t>
    </r>
    <r>
      <rPr>
        <sz val="10"/>
        <color theme="1"/>
        <rFont val="Calibri"/>
        <family val="2"/>
      </rPr>
      <t>Baibo Dental -Jinhui  Clinic</t>
    </r>
    <phoneticPr fontId="4" type="noConversion"/>
  </si>
  <si>
    <r>
      <rPr>
        <sz val="10"/>
        <color theme="1"/>
        <rFont val="微软雅黑"/>
        <family val="2"/>
        <charset val="134"/>
      </rPr>
      <t>贵阳市云岩区中华北路137号金辉大厦裙楼第二层</t>
    </r>
    <r>
      <rPr>
        <sz val="10"/>
        <color theme="1"/>
        <rFont val="Microsoft YaHei UI"/>
        <family val="2"/>
        <charset val="134"/>
      </rPr>
      <t xml:space="preserve">
</t>
    </r>
    <r>
      <rPr>
        <sz val="10"/>
        <color theme="1"/>
        <rFont val="Calibri"/>
        <family val="2"/>
      </rPr>
      <t>2 F,Jinhui Building, NO.137, North Zhonghua  Road, Yunyan District</t>
    </r>
    <phoneticPr fontId="3" type="noConversion"/>
  </si>
  <si>
    <r>
      <rPr>
        <sz val="10"/>
        <color theme="1"/>
        <rFont val="微软雅黑"/>
        <family val="2"/>
        <charset val="134"/>
      </rPr>
      <t xml:space="preserve">海南马泷乐康医疗管理
</t>
    </r>
    <r>
      <rPr>
        <sz val="10"/>
        <color theme="1"/>
        <rFont val="Calibri"/>
        <family val="2"/>
      </rPr>
      <t>Malon Dental-Hainan Clinic</t>
    </r>
    <phoneticPr fontId="3" type="noConversion"/>
  </si>
  <si>
    <r>
      <rPr>
        <sz val="10"/>
        <color theme="1"/>
        <rFont val="微软雅黑"/>
        <family val="2"/>
        <charset val="134"/>
      </rPr>
      <t>海南省海口市美兰区国兴大道 61 号盛达商务广场 4 楼</t>
    </r>
    <r>
      <rPr>
        <sz val="10"/>
        <color theme="1"/>
        <rFont val="Microsoft YaHei UI"/>
        <family val="2"/>
        <charset val="134"/>
      </rPr>
      <t xml:space="preserve">
</t>
    </r>
    <r>
      <rPr>
        <sz val="10"/>
        <color theme="1"/>
        <rFont val="Calibri"/>
        <family val="2"/>
      </rPr>
      <t>4F, Shengda Business Building, No.61 Guoxing Avenue, Meilan District, Haikou, Hainan, China.</t>
    </r>
    <phoneticPr fontId="3" type="noConversion"/>
  </si>
  <si>
    <r>
      <rPr>
        <sz val="10"/>
        <color theme="1"/>
        <rFont val="微软雅黑"/>
        <family val="2"/>
        <charset val="134"/>
      </rPr>
      <t>固瑞齿科石家庄门诊</t>
    </r>
    <r>
      <rPr>
        <sz val="10"/>
        <color theme="1"/>
        <rFont val="Microsoft YaHei UI"/>
        <family val="2"/>
        <charset val="134"/>
      </rPr>
      <t xml:space="preserve">
</t>
    </r>
    <r>
      <rPr>
        <sz val="10"/>
        <color theme="1"/>
        <rFont val="Calibri"/>
        <family val="2"/>
      </rPr>
      <t>SDM Dental-Shijiazhuang Clinic</t>
    </r>
    <phoneticPr fontId="4" type="noConversion"/>
  </si>
  <si>
    <r>
      <rPr>
        <sz val="10"/>
        <color theme="1"/>
        <rFont val="微软雅黑"/>
        <family val="2"/>
        <charset val="134"/>
      </rPr>
      <t>石家庄市桥西区中山路108号华润万象城6层L629</t>
    </r>
    <r>
      <rPr>
        <sz val="10"/>
        <color theme="1"/>
        <rFont val="Calibri"/>
        <family val="2"/>
      </rPr>
      <t xml:space="preserve">
L629</t>
    </r>
    <r>
      <rPr>
        <sz val="10"/>
        <color theme="1"/>
        <rFont val="Microsoft YaHei UI"/>
        <family val="2"/>
        <charset val="134"/>
      </rPr>
      <t>，</t>
    </r>
    <r>
      <rPr>
        <sz val="10"/>
        <color theme="1"/>
        <rFont val="Calibri"/>
        <family val="2"/>
      </rPr>
      <t>Floor 6</t>
    </r>
    <r>
      <rPr>
        <sz val="10"/>
        <color theme="1"/>
        <rFont val="Microsoft YaHei UI"/>
        <family val="2"/>
        <charset val="134"/>
      </rPr>
      <t>，</t>
    </r>
    <r>
      <rPr>
        <sz val="10"/>
        <color theme="1"/>
        <rFont val="Calibri"/>
        <family val="2"/>
      </rPr>
      <t>The MIXC,No.108,Zhongshan west road,Qiaoxi district,Shijiazhuang city</t>
    </r>
    <phoneticPr fontId="3" type="noConversion"/>
  </si>
  <si>
    <r>
      <rPr>
        <sz val="10"/>
        <color theme="1"/>
        <rFont val="微软雅黑"/>
        <family val="2"/>
        <charset val="134"/>
      </rPr>
      <t>爱康卓悦郑州万鼎广场分院</t>
    </r>
    <r>
      <rPr>
        <sz val="10"/>
        <color theme="1"/>
        <rFont val="Microsoft YaHei UI"/>
        <family val="2"/>
        <charset val="134"/>
      </rPr>
      <t xml:space="preserve">
</t>
    </r>
    <r>
      <rPr>
        <sz val="10"/>
        <color theme="1"/>
        <rFont val="Calibri"/>
        <family val="2"/>
      </rPr>
      <t>IKANG Joy Zhengzhou Wanding Plaza Branch</t>
    </r>
    <phoneticPr fontId="4" type="noConversion"/>
  </si>
  <si>
    <r>
      <rPr>
        <sz val="10"/>
        <color theme="1"/>
        <rFont val="微软雅黑"/>
        <family val="2"/>
        <charset val="134"/>
      </rPr>
      <t>郑州市郑东新区金水东路16号万鼎广场4层</t>
    </r>
    <r>
      <rPr>
        <sz val="10"/>
        <color theme="1"/>
        <rFont val="Microsoft YaHei UI"/>
        <family val="2"/>
        <charset val="134"/>
      </rPr>
      <t xml:space="preserve">
</t>
    </r>
    <r>
      <rPr>
        <sz val="10"/>
        <color theme="1"/>
        <rFont val="Calibri"/>
        <family val="2"/>
      </rPr>
      <t>4F, Wandin Plaza, No.16 Jinshui East Road, Zhengdong New District, Zhengzhou</t>
    </r>
    <phoneticPr fontId="3" type="noConversion"/>
  </si>
  <si>
    <r>
      <rPr>
        <sz val="10"/>
        <color theme="1"/>
        <rFont val="微软雅黑"/>
        <family val="2"/>
        <charset val="134"/>
      </rPr>
      <t>郑州拜博齿科南阳路分店</t>
    </r>
    <r>
      <rPr>
        <sz val="10"/>
        <color theme="1"/>
        <rFont val="Microsoft YaHei UI"/>
        <family val="2"/>
        <charset val="134"/>
      </rPr>
      <t xml:space="preserve">
</t>
    </r>
    <r>
      <rPr>
        <sz val="10"/>
        <color theme="1"/>
        <rFont val="Calibri"/>
        <family val="2"/>
      </rPr>
      <t>Baibo Dental -Nanyang  Clinic</t>
    </r>
    <phoneticPr fontId="4" type="noConversion"/>
  </si>
  <si>
    <r>
      <rPr>
        <sz val="10"/>
        <color theme="1"/>
        <rFont val="微软雅黑"/>
        <family val="2"/>
        <charset val="134"/>
      </rPr>
      <t>河南省郑州市惠济区南阳路摸金商贸城7楼</t>
    </r>
    <r>
      <rPr>
        <sz val="10"/>
        <color theme="1"/>
        <rFont val="Microsoft YaHei UI"/>
        <family val="2"/>
        <charset val="134"/>
      </rPr>
      <t xml:space="preserve">
</t>
    </r>
    <r>
      <rPr>
        <sz val="10"/>
        <color theme="1"/>
        <rFont val="Calibri"/>
        <family val="2"/>
      </rPr>
      <t>7 F, Mojin Trade City, Nanyang Road, Huiji District</t>
    </r>
    <phoneticPr fontId="3" type="noConversion"/>
  </si>
  <si>
    <r>
      <rPr>
        <sz val="10"/>
        <color theme="1"/>
        <rFont val="微软雅黑"/>
        <family val="2"/>
        <charset val="134"/>
      </rPr>
      <t>郑州赛德口腔医院</t>
    </r>
    <r>
      <rPr>
        <sz val="10"/>
        <color theme="1"/>
        <rFont val="Microsoft YaHei UI"/>
        <family val="2"/>
        <charset val="134"/>
      </rPr>
      <t xml:space="preserve">
</t>
    </r>
    <r>
      <rPr>
        <sz val="10"/>
        <color theme="1"/>
        <rFont val="Calibri"/>
        <family val="2"/>
      </rPr>
      <t>Zhengzhou Sunny Dental Hospital</t>
    </r>
    <phoneticPr fontId="4" type="noConversion"/>
  </si>
  <si>
    <r>
      <rPr>
        <sz val="10"/>
        <color theme="1"/>
        <rFont val="微软雅黑"/>
        <family val="2"/>
        <charset val="134"/>
      </rPr>
      <t>金水东路88号楷林IFC·C座（近祭城,大旺城,新东站,绿地新都汇</t>
    </r>
    <r>
      <rPr>
        <sz val="10"/>
        <color theme="1"/>
        <rFont val="Microsoft YaHei UI"/>
        <family val="2"/>
        <charset val="134"/>
      </rPr>
      <t xml:space="preserve">
</t>
    </r>
    <r>
      <rPr>
        <sz val="10"/>
        <color theme="1"/>
        <rFont val="Calibri"/>
        <family val="2"/>
      </rPr>
      <t>Block C, Kailin IFC, 88 Jinshui East Road (near Ji City, Dawang City, New East Station, Greenland Metropolis)</t>
    </r>
    <phoneticPr fontId="3" type="noConversion"/>
  </si>
  <si>
    <r>
      <rPr>
        <sz val="10"/>
        <color theme="1"/>
        <rFont val="微软雅黑"/>
        <family val="2"/>
        <charset val="134"/>
      </rPr>
      <t>郑州金水马泷口腔门诊部</t>
    </r>
    <r>
      <rPr>
        <sz val="10"/>
        <color theme="1"/>
        <rFont val="Microsoft YaHei UI"/>
        <family val="2"/>
        <charset val="134"/>
      </rPr>
      <t xml:space="preserve">
</t>
    </r>
    <r>
      <rPr>
        <sz val="10"/>
        <color theme="1"/>
        <rFont val="Calibri"/>
        <family val="2"/>
      </rPr>
      <t>MALO CLINIC ZHENGZHOU · JINSHUI CLINIC</t>
    </r>
    <phoneticPr fontId="4" type="noConversion"/>
  </si>
  <si>
    <r>
      <rPr>
        <sz val="10"/>
        <color theme="1"/>
        <rFont val="微软雅黑"/>
        <family val="2"/>
        <charset val="134"/>
      </rPr>
      <t>河南省郑州市金水区二七路与太康路交叉口丹尼斯大卫城 1301 室</t>
    </r>
    <r>
      <rPr>
        <sz val="10"/>
        <color theme="1"/>
        <rFont val="Microsoft YaHei UI"/>
        <family val="2"/>
        <charset val="134"/>
      </rPr>
      <t xml:space="preserve">
</t>
    </r>
    <r>
      <rPr>
        <sz val="10"/>
        <color theme="1"/>
        <rFont val="Calibri"/>
        <family val="2"/>
      </rPr>
      <t>Room 1301, Dennis David Plaza, JinShui District, ZhengZhou, Henan, China</t>
    </r>
    <phoneticPr fontId="3" type="noConversion"/>
  </si>
  <si>
    <r>
      <rPr>
        <sz val="10"/>
        <color theme="1"/>
        <rFont val="微软雅黑"/>
        <family val="2"/>
        <charset val="134"/>
      </rPr>
      <t>拜博口腔医疗集团——河南新乡卫滨门诊</t>
    </r>
    <r>
      <rPr>
        <sz val="10"/>
        <color theme="1"/>
        <rFont val="Microsoft YaHei UI"/>
        <family val="2"/>
        <charset val="134"/>
      </rPr>
      <t xml:space="preserve">
</t>
    </r>
    <r>
      <rPr>
        <sz val="10"/>
        <color theme="1"/>
        <rFont val="Calibri"/>
        <family val="2"/>
      </rPr>
      <t>Baibo Dental -Weibin Clinic</t>
    </r>
    <phoneticPr fontId="4" type="noConversion"/>
  </si>
  <si>
    <r>
      <rPr>
        <sz val="10"/>
        <color theme="1"/>
        <rFont val="微软雅黑"/>
        <family val="2"/>
        <charset val="134"/>
      </rPr>
      <t>河南省新乡市卫滨区中同路老公园南门西边拜博口腔</t>
    </r>
    <r>
      <rPr>
        <sz val="10"/>
        <color theme="1"/>
        <rFont val="Microsoft YaHei UI"/>
        <family val="2"/>
        <charset val="134"/>
      </rPr>
      <t xml:space="preserve">
</t>
    </r>
    <r>
      <rPr>
        <sz val="10"/>
        <color theme="1"/>
        <rFont val="Calibri"/>
        <family val="2"/>
      </rPr>
      <t xml:space="preserve"> Zhongtong Road, Weibin District</t>
    </r>
    <phoneticPr fontId="3" type="noConversion"/>
  </si>
  <si>
    <r>
      <rPr>
        <sz val="10"/>
        <color theme="1"/>
        <rFont val="微软雅黑"/>
        <family val="2"/>
        <charset val="134"/>
      </rPr>
      <t>新乡拜博齿科荣校路门诊部</t>
    </r>
    <r>
      <rPr>
        <sz val="10"/>
        <color theme="1"/>
        <rFont val="Microsoft YaHei UI"/>
        <family val="2"/>
        <charset val="134"/>
      </rPr>
      <t xml:space="preserve">
</t>
    </r>
    <r>
      <rPr>
        <sz val="10"/>
        <color theme="1"/>
        <rFont val="Calibri"/>
        <family val="2"/>
      </rPr>
      <t>Baibo Dental -Rongxiao  Clinic</t>
    </r>
    <phoneticPr fontId="4" type="noConversion"/>
  </si>
  <si>
    <r>
      <rPr>
        <sz val="10"/>
        <color theme="1"/>
        <rFont val="微软雅黑"/>
        <family val="2"/>
        <charset val="134"/>
      </rPr>
      <t>河南省新乡市牧野区荣校路中段108号</t>
    </r>
    <r>
      <rPr>
        <sz val="10"/>
        <color theme="1"/>
        <rFont val="Microsoft YaHei UI"/>
        <family val="2"/>
        <charset val="134"/>
      </rPr>
      <t xml:space="preserve">
</t>
    </r>
    <r>
      <rPr>
        <sz val="10"/>
        <color theme="1"/>
        <rFont val="Calibri"/>
        <family val="2"/>
      </rPr>
      <t>No. 108, Middle  Rongxiao Road, Muye District</t>
    </r>
    <phoneticPr fontId="3" type="noConversion"/>
  </si>
  <si>
    <r>
      <rPr>
        <sz val="10"/>
        <color theme="1"/>
        <rFont val="微软雅黑"/>
        <family val="2"/>
        <charset val="134"/>
      </rPr>
      <t>拜博口腔医疗集团——河南洛阳六和医院</t>
    </r>
    <r>
      <rPr>
        <sz val="10"/>
        <color theme="1"/>
        <rFont val="Microsoft YaHei UI"/>
        <family val="2"/>
        <charset val="134"/>
      </rPr>
      <t xml:space="preserve">
</t>
    </r>
    <r>
      <rPr>
        <sz val="10"/>
        <color theme="1"/>
        <rFont val="Calibri"/>
        <family val="2"/>
      </rPr>
      <t>Baibo Dental -Liuhe Clinic</t>
    </r>
    <phoneticPr fontId="4" type="noConversion"/>
  </si>
  <si>
    <r>
      <rPr>
        <sz val="10"/>
        <color theme="1"/>
        <rFont val="微软雅黑"/>
        <family val="2"/>
        <charset val="134"/>
      </rPr>
      <t>河南省洛阳市西工区九都路58号春蕾大厦</t>
    </r>
    <r>
      <rPr>
        <sz val="10"/>
        <color theme="1"/>
        <rFont val="Microsoft YaHei UI"/>
        <family val="2"/>
        <charset val="134"/>
      </rPr>
      <t xml:space="preserve">
</t>
    </r>
    <r>
      <rPr>
        <sz val="10"/>
        <color theme="1"/>
        <rFont val="Calibri"/>
        <family val="2"/>
      </rPr>
      <t>Chunlei Building, NO. 58, Jiudu Road, Xigong District</t>
    </r>
    <phoneticPr fontId="3" type="noConversion"/>
  </si>
  <si>
    <r>
      <rPr>
        <sz val="10"/>
        <color theme="1"/>
        <rFont val="微软雅黑"/>
        <family val="2"/>
        <charset val="134"/>
      </rPr>
      <t>拜博口腔医疗集团——河南焦作海枫门诊</t>
    </r>
    <r>
      <rPr>
        <sz val="10"/>
        <color theme="1"/>
        <rFont val="Microsoft YaHei UI"/>
        <family val="2"/>
        <charset val="134"/>
      </rPr>
      <t xml:space="preserve">
</t>
    </r>
    <r>
      <rPr>
        <sz val="10"/>
        <color theme="1"/>
        <rFont val="Calibri"/>
        <family val="2"/>
      </rPr>
      <t>Baibo Dental -Haifeng Clinic</t>
    </r>
    <phoneticPr fontId="4" type="noConversion"/>
  </si>
  <si>
    <r>
      <rPr>
        <sz val="10"/>
        <color theme="1"/>
        <rFont val="微软雅黑"/>
        <family val="2"/>
        <charset val="134"/>
      </rPr>
      <t>河南省焦作市解放区南通路西苑小区13-1号</t>
    </r>
    <r>
      <rPr>
        <sz val="10"/>
        <color theme="1"/>
        <rFont val="Microsoft YaHei UI"/>
        <family val="2"/>
        <charset val="134"/>
      </rPr>
      <t xml:space="preserve">
</t>
    </r>
    <r>
      <rPr>
        <sz val="10"/>
        <color theme="1"/>
        <rFont val="Calibri"/>
        <family val="2"/>
      </rPr>
      <t>NO. 13-1, Xiyuan Community, Nantong Road</t>
    </r>
    <phoneticPr fontId="3" type="noConversion"/>
  </si>
  <si>
    <r>
      <rPr>
        <sz val="10"/>
        <color theme="1"/>
        <rFont val="微软雅黑"/>
        <family val="2"/>
        <charset val="134"/>
      </rPr>
      <t>拜博口腔医疗集团——黑龙江哈尔滨幸福路门诊</t>
    </r>
    <r>
      <rPr>
        <sz val="10"/>
        <color theme="1"/>
        <rFont val="Microsoft YaHei UI"/>
        <family val="2"/>
        <charset val="134"/>
      </rPr>
      <t xml:space="preserve">
</t>
    </r>
    <r>
      <rPr>
        <sz val="10"/>
        <color theme="1"/>
        <rFont val="Calibri"/>
        <family val="2"/>
      </rPr>
      <t>Baibo Dental -Xingfu  Clinic</t>
    </r>
    <phoneticPr fontId="4" type="noConversion"/>
  </si>
  <si>
    <r>
      <rPr>
        <sz val="10"/>
        <color theme="1"/>
        <rFont val="微软雅黑"/>
        <family val="2"/>
        <charset val="134"/>
      </rPr>
      <t>哈尔滨市香坊区幸福路172号</t>
    </r>
    <r>
      <rPr>
        <sz val="10"/>
        <color theme="1"/>
        <rFont val="Microsoft YaHei UI"/>
        <family val="2"/>
        <charset val="134"/>
      </rPr>
      <t xml:space="preserve">
</t>
    </r>
    <r>
      <rPr>
        <sz val="10"/>
        <color theme="1"/>
        <rFont val="Calibri"/>
        <family val="2"/>
      </rPr>
      <t>NO.172, Xingfu Road, Xiangfang District</t>
    </r>
    <phoneticPr fontId="3" type="noConversion"/>
  </si>
  <si>
    <r>
      <rPr>
        <sz val="10"/>
        <color theme="1"/>
        <rFont val="微软雅黑"/>
        <family val="2"/>
        <charset val="134"/>
      </rPr>
      <t>拜博口腔医疗集团——黑龙江哈尔滨和平路门诊</t>
    </r>
    <r>
      <rPr>
        <sz val="10"/>
        <color theme="1"/>
        <rFont val="Microsoft YaHei UI"/>
        <family val="2"/>
        <charset val="134"/>
      </rPr>
      <t xml:space="preserve">
</t>
    </r>
    <r>
      <rPr>
        <sz val="10"/>
        <color theme="1"/>
        <rFont val="Calibri"/>
        <family val="2"/>
      </rPr>
      <t>Baibo Dental -Heping  Clinic</t>
    </r>
    <phoneticPr fontId="4" type="noConversion"/>
  </si>
  <si>
    <r>
      <rPr>
        <sz val="10"/>
        <color theme="1"/>
        <rFont val="微软雅黑"/>
        <family val="2"/>
        <charset val="134"/>
      </rPr>
      <t>哈尔滨市香坊区和平路133号</t>
    </r>
    <r>
      <rPr>
        <sz val="10"/>
        <color theme="1"/>
        <rFont val="Microsoft YaHei UI"/>
        <family val="2"/>
        <charset val="134"/>
      </rPr>
      <t xml:space="preserve">
</t>
    </r>
    <r>
      <rPr>
        <sz val="10"/>
        <color theme="1"/>
        <rFont val="Calibri"/>
        <family val="2"/>
      </rPr>
      <t>NO.133, Heping Road, Xiangfang District</t>
    </r>
    <phoneticPr fontId="3" type="noConversion"/>
  </si>
  <si>
    <r>
      <rPr>
        <sz val="10"/>
        <color theme="1"/>
        <rFont val="微软雅黑"/>
        <family val="2"/>
        <charset val="134"/>
      </rPr>
      <t>拜博口腔医疗集团——黑龙江哈尔滨长江路医院</t>
    </r>
    <r>
      <rPr>
        <sz val="10"/>
        <color theme="1"/>
        <rFont val="Microsoft YaHei UI"/>
        <family val="2"/>
        <charset val="134"/>
      </rPr>
      <t xml:space="preserve">
</t>
    </r>
    <r>
      <rPr>
        <sz val="10"/>
        <color theme="1"/>
        <rFont val="Calibri"/>
        <family val="2"/>
      </rPr>
      <t>Baibo Dental -Changjiang  Clinic</t>
    </r>
    <phoneticPr fontId="4" type="noConversion"/>
  </si>
  <si>
    <r>
      <rPr>
        <sz val="10"/>
        <color theme="1"/>
        <rFont val="微软雅黑"/>
        <family val="2"/>
        <charset val="134"/>
      </rPr>
      <t>哈尔滨市南岗区宣化街1号</t>
    </r>
    <r>
      <rPr>
        <sz val="10"/>
        <color theme="1"/>
        <rFont val="Microsoft YaHei UI"/>
        <family val="2"/>
        <charset val="134"/>
      </rPr>
      <t xml:space="preserve">
</t>
    </r>
    <r>
      <rPr>
        <sz val="10"/>
        <color theme="1"/>
        <rFont val="Calibri"/>
        <family val="2"/>
      </rPr>
      <t>NO.1, Xuanhua Street, Nangang District</t>
    </r>
    <phoneticPr fontId="3" type="noConversion"/>
  </si>
  <si>
    <r>
      <rPr>
        <sz val="10"/>
        <color theme="1"/>
        <rFont val="微软雅黑"/>
        <family val="2"/>
        <charset val="134"/>
      </rPr>
      <t>拜博口腔医疗集团——黑龙江哈尔滨建国街门诊</t>
    </r>
    <r>
      <rPr>
        <sz val="10"/>
        <color theme="1"/>
        <rFont val="Microsoft YaHei UI"/>
        <family val="2"/>
        <charset val="134"/>
      </rPr>
      <t xml:space="preserve">
</t>
    </r>
    <r>
      <rPr>
        <sz val="10"/>
        <color theme="1"/>
        <rFont val="Calibri"/>
        <family val="2"/>
      </rPr>
      <t>Baibo Dental -Jianguo  Clinic</t>
    </r>
    <phoneticPr fontId="4" type="noConversion"/>
  </si>
  <si>
    <r>
      <rPr>
        <sz val="10"/>
        <color theme="1"/>
        <rFont val="微软雅黑"/>
        <family val="2"/>
        <charset val="134"/>
      </rPr>
      <t>哈尔滨市道里区建国街51号</t>
    </r>
    <r>
      <rPr>
        <sz val="10"/>
        <color theme="1"/>
        <rFont val="Microsoft YaHei UI"/>
        <family val="2"/>
        <charset val="134"/>
      </rPr>
      <t xml:space="preserve">
</t>
    </r>
    <r>
      <rPr>
        <sz val="10"/>
        <color theme="1"/>
        <rFont val="Calibri"/>
        <family val="2"/>
      </rPr>
      <t>NO. 51, Jianguo Street, Daoli District</t>
    </r>
    <phoneticPr fontId="3" type="noConversion"/>
  </si>
  <si>
    <r>
      <rPr>
        <sz val="10"/>
        <color theme="1"/>
        <rFont val="微软雅黑"/>
        <family val="2"/>
        <charset val="134"/>
      </rPr>
      <t>爱康卓悦武汉汉街总部国际分院</t>
    </r>
    <r>
      <rPr>
        <sz val="10"/>
        <color theme="1"/>
        <rFont val="Microsoft YaHei UI"/>
        <family val="2"/>
        <charset val="134"/>
      </rPr>
      <t xml:space="preserve">
</t>
    </r>
    <r>
      <rPr>
        <sz val="10"/>
        <color theme="1"/>
        <rFont val="Calibri"/>
        <family val="2"/>
      </rPr>
      <t>IKANG Joy Wuhan Hanjie Headquarters International Branch</t>
    </r>
    <phoneticPr fontId="4" type="noConversion"/>
  </si>
  <si>
    <r>
      <rPr>
        <sz val="10"/>
        <color theme="1"/>
        <rFont val="微软雅黑"/>
        <family val="2"/>
        <charset val="134"/>
      </rPr>
      <t>武汉市武昌区中北路86号汉街总部国际B座2层</t>
    </r>
    <r>
      <rPr>
        <sz val="10"/>
        <color theme="1"/>
        <rFont val="Microsoft YaHei UI"/>
        <family val="2"/>
        <charset val="134"/>
      </rPr>
      <t xml:space="preserve">
</t>
    </r>
    <r>
      <rPr>
        <sz val="10"/>
        <color theme="1"/>
        <rFont val="Calibri"/>
        <family val="2"/>
      </rPr>
      <t>2F, Block B, Hanjie Headquarters International, 86 Zhongbei Road, Wuchang District, Wuhan</t>
    </r>
    <phoneticPr fontId="3" type="noConversion"/>
  </si>
  <si>
    <r>
      <rPr>
        <sz val="10"/>
        <color theme="1"/>
        <rFont val="微软雅黑"/>
        <family val="2"/>
        <charset val="134"/>
      </rPr>
      <t>爱康卓悦武汉亚贸分院</t>
    </r>
    <r>
      <rPr>
        <sz val="10"/>
        <color theme="1"/>
        <rFont val="Microsoft YaHei UI"/>
        <family val="2"/>
        <charset val="134"/>
      </rPr>
      <t xml:space="preserve">
</t>
    </r>
    <r>
      <rPr>
        <sz val="10"/>
        <color theme="1"/>
        <rFont val="Calibri"/>
        <family val="2"/>
      </rPr>
      <t>IKANG Joy Wuhan Asian Trade Branch</t>
    </r>
    <phoneticPr fontId="4" type="noConversion"/>
  </si>
  <si>
    <r>
      <rPr>
        <sz val="10"/>
        <color theme="1"/>
        <rFont val="微软雅黑"/>
        <family val="2"/>
        <charset val="134"/>
      </rPr>
      <t>武汉市武昌区武珞路568号南方帝园1-3F</t>
    </r>
    <r>
      <rPr>
        <sz val="10"/>
        <color theme="1"/>
        <rFont val="Calibri"/>
        <family val="2"/>
      </rPr>
      <t xml:space="preserve">
1-3F, Nanfang Diyuan, No.568 Wuluo Road, Wuchang District, Wuhan</t>
    </r>
    <phoneticPr fontId="3" type="noConversion"/>
  </si>
  <si>
    <r>
      <rPr>
        <sz val="10"/>
        <color theme="1"/>
        <rFont val="微软雅黑"/>
        <family val="2"/>
        <charset val="134"/>
      </rPr>
      <t>拜博口腔医疗集团——湖北随州舜井大道医院</t>
    </r>
    <r>
      <rPr>
        <sz val="10"/>
        <color theme="1"/>
        <rFont val="Microsoft YaHei UI"/>
        <family val="2"/>
        <charset val="134"/>
      </rPr>
      <t xml:space="preserve">
</t>
    </r>
    <r>
      <rPr>
        <sz val="10"/>
        <color theme="1"/>
        <rFont val="Calibri"/>
        <family val="2"/>
      </rPr>
      <t>Baibo Dental -Shunjing  Clinic</t>
    </r>
    <phoneticPr fontId="4" type="noConversion"/>
  </si>
  <si>
    <r>
      <rPr>
        <sz val="10"/>
        <color theme="1"/>
        <rFont val="微软雅黑"/>
        <family val="2"/>
        <charset val="134"/>
      </rPr>
      <t>湖北省随州市曾都区舜井大道香港街太古楼117号</t>
    </r>
    <r>
      <rPr>
        <sz val="10"/>
        <color theme="1"/>
        <rFont val="Microsoft YaHei UI"/>
        <family val="2"/>
        <charset val="134"/>
      </rPr>
      <t xml:space="preserve">
</t>
    </r>
    <r>
      <rPr>
        <sz val="10"/>
        <color theme="1"/>
        <rFont val="Calibri"/>
        <family val="2"/>
      </rPr>
      <t>Hongkong Street, Zengdu District</t>
    </r>
    <phoneticPr fontId="3" type="noConversion"/>
  </si>
  <si>
    <r>
      <rPr>
        <sz val="10"/>
        <color theme="1"/>
        <rFont val="微软雅黑"/>
        <family val="2"/>
        <charset val="134"/>
      </rPr>
      <t>爱康齿科西中心分院</t>
    </r>
    <r>
      <rPr>
        <sz val="10"/>
        <color theme="1"/>
        <rFont val="Microsoft YaHei UI"/>
        <family val="2"/>
        <charset val="134"/>
      </rPr>
      <t xml:space="preserve">
</t>
    </r>
    <r>
      <rPr>
        <sz val="10"/>
        <color theme="1"/>
        <rFont val="Calibri"/>
        <family val="2"/>
      </rPr>
      <t>IKANG Dental West Center Branch</t>
    </r>
    <phoneticPr fontId="4" type="noConversion"/>
  </si>
  <si>
    <r>
      <rPr>
        <sz val="10"/>
        <color theme="1"/>
        <rFont val="微软雅黑"/>
        <family val="2"/>
        <charset val="134"/>
      </rPr>
      <t>长沙市岳麓区枫林三路49号西中心大厦T1写字楼4层(汽车西站旁)</t>
    </r>
    <r>
      <rPr>
        <sz val="10"/>
        <color theme="1"/>
        <rFont val="Calibri"/>
        <family val="2"/>
      </rPr>
      <t xml:space="preserve">
4F, T1 Office Building, West Center Building, No.49 Fenglin San Road, Yuelu District, Changsha (next to West Bus Station)</t>
    </r>
    <phoneticPr fontId="3" type="noConversion"/>
  </si>
  <si>
    <r>
      <rPr>
        <sz val="10"/>
        <color theme="1"/>
        <rFont val="微软雅黑"/>
        <family val="2"/>
        <charset val="134"/>
      </rPr>
      <t>爱康齿科双塔国际分院</t>
    </r>
    <r>
      <rPr>
        <sz val="10"/>
        <color theme="1"/>
        <rFont val="Microsoft YaHei UI"/>
        <family val="2"/>
        <charset val="134"/>
      </rPr>
      <t xml:space="preserve">
</t>
    </r>
    <r>
      <rPr>
        <sz val="10"/>
        <color theme="1"/>
        <rFont val="Calibri"/>
        <family val="2"/>
      </rPr>
      <t>IKANG Dental Shuangta International Branch</t>
    </r>
    <phoneticPr fontId="4" type="noConversion"/>
  </si>
  <si>
    <r>
      <rPr>
        <sz val="10"/>
        <color theme="1"/>
        <rFont val="微软雅黑"/>
        <family val="2"/>
        <charset val="134"/>
      </rPr>
      <t>长沙市雨花区湘府东路258号双塔国际广场A座2层</t>
    </r>
    <r>
      <rPr>
        <sz val="10"/>
        <color theme="1"/>
        <rFont val="Microsoft YaHei UI"/>
        <family val="2"/>
        <charset val="134"/>
      </rPr>
      <t xml:space="preserve">
</t>
    </r>
    <r>
      <rPr>
        <sz val="10"/>
        <color theme="1"/>
        <rFont val="Calibri"/>
        <family val="2"/>
      </rPr>
      <t>2F, Block A, Shuangta International Plaza, No. 258 Xiangfu East Road, Yuhua District, Changsha</t>
    </r>
    <phoneticPr fontId="3" type="noConversion"/>
  </si>
  <si>
    <r>
      <rPr>
        <sz val="10"/>
        <color theme="1"/>
        <rFont val="微软雅黑"/>
        <family val="2"/>
        <charset val="134"/>
      </rPr>
      <t>拜博口腔医疗集团——湖南长沙万家丽路医院</t>
    </r>
    <r>
      <rPr>
        <sz val="10"/>
        <color theme="1"/>
        <rFont val="Microsoft YaHei UI"/>
        <family val="2"/>
        <charset val="134"/>
      </rPr>
      <t xml:space="preserve">
</t>
    </r>
    <r>
      <rPr>
        <sz val="10"/>
        <color theme="1"/>
        <rFont val="Calibri"/>
        <family val="2"/>
      </rPr>
      <t>Baibo Dental -Wanjiali  Clinic</t>
    </r>
    <phoneticPr fontId="4" type="noConversion"/>
  </si>
  <si>
    <r>
      <rPr>
        <sz val="10"/>
        <color theme="1"/>
        <rFont val="微软雅黑"/>
        <family val="2"/>
        <charset val="134"/>
      </rPr>
      <t>湖南长沙市雨花区万家丽中路2段539号万科金域华府11栋</t>
    </r>
    <r>
      <rPr>
        <sz val="10"/>
        <color theme="1"/>
        <rFont val="Microsoft YaHei UI"/>
        <family val="2"/>
        <charset val="134"/>
      </rPr>
      <t xml:space="preserve">
</t>
    </r>
    <r>
      <rPr>
        <sz val="10"/>
        <color theme="1"/>
        <rFont val="Calibri"/>
        <family val="2"/>
      </rPr>
      <t>Building 11, NO. 539,Middle  Wanjiali  Road, Yuhua District</t>
    </r>
    <phoneticPr fontId="3" type="noConversion"/>
  </si>
  <si>
    <r>
      <rPr>
        <sz val="10"/>
        <color theme="1"/>
        <rFont val="微软雅黑"/>
        <family val="2"/>
        <charset val="134"/>
      </rPr>
      <t>拜博口腔医疗集团——湖南长沙蔡锷路医院</t>
    </r>
    <r>
      <rPr>
        <sz val="10"/>
        <color theme="1"/>
        <rFont val="Microsoft YaHei UI"/>
        <family val="2"/>
        <charset val="134"/>
      </rPr>
      <t xml:space="preserve">
</t>
    </r>
    <r>
      <rPr>
        <sz val="10"/>
        <color theme="1"/>
        <rFont val="Calibri"/>
        <family val="2"/>
      </rPr>
      <t>Baibo Dental -Cai’e  Clinic</t>
    </r>
    <phoneticPr fontId="4" type="noConversion"/>
  </si>
  <si>
    <r>
      <rPr>
        <sz val="10"/>
        <color theme="1"/>
        <rFont val="微软雅黑"/>
        <family val="2"/>
        <charset val="134"/>
      </rPr>
      <t>长沙市芙蓉区蔡锷南路48号天心华庭1-2层</t>
    </r>
    <r>
      <rPr>
        <sz val="10"/>
        <color theme="1"/>
        <rFont val="Microsoft YaHei UI"/>
        <family val="2"/>
        <charset val="134"/>
      </rPr>
      <t xml:space="preserve">
</t>
    </r>
    <r>
      <rPr>
        <sz val="10"/>
        <color theme="1"/>
        <rFont val="Calibri"/>
        <family val="2"/>
      </rPr>
      <t>Tianxin Huating</t>
    </r>
    <r>
      <rPr>
        <sz val="10"/>
        <color theme="1"/>
        <rFont val="Microsoft YaHei UI"/>
        <family val="2"/>
        <charset val="134"/>
      </rPr>
      <t>，</t>
    </r>
    <r>
      <rPr>
        <sz val="10"/>
        <color theme="1"/>
        <rFont val="Calibri"/>
        <family val="2"/>
      </rPr>
      <t>NO.48</t>
    </r>
    <r>
      <rPr>
        <sz val="10"/>
        <color theme="1"/>
        <rFont val="Microsoft YaHei UI"/>
        <family val="2"/>
        <charset val="134"/>
      </rPr>
      <t>，</t>
    </r>
    <r>
      <rPr>
        <sz val="10"/>
        <color theme="1"/>
        <rFont val="Calibri"/>
        <family val="2"/>
      </rPr>
      <t>Cai’e Road,Furong District</t>
    </r>
    <phoneticPr fontId="3" type="noConversion"/>
  </si>
  <si>
    <r>
      <rPr>
        <sz val="10"/>
        <color theme="1"/>
        <rFont val="微软雅黑"/>
        <family val="2"/>
        <charset val="134"/>
      </rPr>
      <t>长沙瑞泰口腔-中庭国际门诊部</t>
    </r>
    <r>
      <rPr>
        <sz val="10"/>
        <color theme="1"/>
        <rFont val="Microsoft YaHei UI"/>
        <family val="2"/>
        <charset val="134"/>
      </rPr>
      <t xml:space="preserve">
</t>
    </r>
    <r>
      <rPr>
        <sz val="10"/>
        <color theme="1"/>
        <rFont val="Calibri"/>
        <family val="2"/>
      </rPr>
      <t>Rytime Dental-zhongting Clinic</t>
    </r>
    <phoneticPr fontId="4" type="noConversion"/>
  </si>
  <si>
    <r>
      <rPr>
        <sz val="10"/>
        <color theme="1"/>
        <rFont val="微软雅黑"/>
        <family val="2"/>
        <charset val="134"/>
      </rPr>
      <t xml:space="preserve">湖南省长沙市芙蓉区荷花园街道万家丽中路一段196号中长房中庭国际大厦二楼 </t>
    </r>
    <r>
      <rPr>
        <sz val="10"/>
        <color theme="1"/>
        <rFont val="Calibri"/>
        <family val="2"/>
      </rPr>
      <t xml:space="preserve">
2 F, Atrium International Building, NO 196, Middle Wanjiali Road Section 1, Hehuayuan Street, Furong District</t>
    </r>
    <phoneticPr fontId="3" type="noConversion"/>
  </si>
  <si>
    <r>
      <rPr>
        <sz val="10"/>
        <color theme="1"/>
        <rFont val="微软雅黑"/>
        <family val="2"/>
        <charset val="134"/>
      </rPr>
      <t>长沙瑞泰口腔-科尔雅口腔医院天马分院</t>
    </r>
    <r>
      <rPr>
        <sz val="10"/>
        <color theme="1"/>
        <rFont val="Microsoft YaHei UI"/>
        <family val="2"/>
        <charset val="134"/>
      </rPr>
      <t xml:space="preserve">
</t>
    </r>
    <r>
      <rPr>
        <sz val="10"/>
        <color theme="1"/>
        <rFont val="Calibri"/>
        <family val="2"/>
      </rPr>
      <t>Rytime Dental-Tianma  Branch</t>
    </r>
    <phoneticPr fontId="4" type="noConversion"/>
  </si>
  <si>
    <r>
      <rPr>
        <sz val="10"/>
        <color theme="1"/>
        <rFont val="微软雅黑"/>
        <family val="2"/>
        <charset val="134"/>
      </rPr>
      <t>长沙市岳麓区天马村阜埠河路152号</t>
    </r>
    <r>
      <rPr>
        <sz val="10"/>
        <color theme="1"/>
        <rFont val="Microsoft YaHei UI"/>
        <family val="2"/>
        <charset val="134"/>
      </rPr>
      <t xml:space="preserve">
</t>
    </r>
    <r>
      <rPr>
        <sz val="10"/>
        <color theme="1"/>
        <rFont val="Calibri"/>
        <family val="2"/>
      </rPr>
      <t>NO. 152,,Fu Bu River Road , Yuelu District</t>
    </r>
    <phoneticPr fontId="3" type="noConversion"/>
  </si>
  <si>
    <r>
      <rPr>
        <sz val="10"/>
        <color theme="1"/>
        <rFont val="微软雅黑"/>
        <family val="2"/>
        <charset val="134"/>
      </rPr>
      <t>长沙瑞泰口腔-科尔雅口腔医院北辰分院</t>
    </r>
    <r>
      <rPr>
        <sz val="10"/>
        <color theme="1"/>
        <rFont val="Microsoft YaHei UI"/>
        <family val="2"/>
        <charset val="134"/>
      </rPr>
      <t xml:space="preserve">
</t>
    </r>
    <r>
      <rPr>
        <sz val="10"/>
        <color theme="1"/>
        <rFont val="Calibri"/>
        <family val="2"/>
      </rPr>
      <t>Rytime Dental-Beichen Branch</t>
    </r>
    <phoneticPr fontId="4" type="noConversion"/>
  </si>
  <si>
    <r>
      <rPr>
        <sz val="10"/>
        <color theme="1"/>
        <rFont val="微软雅黑"/>
        <family val="2"/>
        <charset val="134"/>
      </rPr>
      <t>长沙市开福区北辰三角洲D2区72号</t>
    </r>
    <r>
      <rPr>
        <sz val="10"/>
        <color theme="1"/>
        <rFont val="Microsoft YaHei UI"/>
        <family val="2"/>
        <charset val="134"/>
      </rPr>
      <t xml:space="preserve">
</t>
    </r>
    <r>
      <rPr>
        <sz val="10"/>
        <color theme="1"/>
        <rFont val="Calibri"/>
        <family val="2"/>
      </rPr>
      <t>R 72, Beichen Delta D2,Kaifu District</t>
    </r>
    <phoneticPr fontId="3" type="noConversion"/>
  </si>
  <si>
    <r>
      <rPr>
        <sz val="10"/>
        <color theme="1"/>
        <rFont val="微软雅黑"/>
        <family val="2"/>
        <charset val="134"/>
      </rPr>
      <t>长沙瑞泰口腔-科尔雅口腔医院齐美分院</t>
    </r>
    <r>
      <rPr>
        <sz val="10"/>
        <color theme="1"/>
        <rFont val="Microsoft YaHei UI"/>
        <family val="2"/>
        <charset val="134"/>
      </rPr>
      <t xml:space="preserve">
</t>
    </r>
    <r>
      <rPr>
        <sz val="10"/>
        <color theme="1"/>
        <rFont val="Calibri"/>
        <family val="2"/>
      </rPr>
      <t>Rytime Dental- Qimei Branch</t>
    </r>
    <phoneticPr fontId="4" type="noConversion"/>
  </si>
  <si>
    <r>
      <rPr>
        <sz val="10"/>
        <color theme="1"/>
        <rFont val="微软雅黑"/>
        <family val="2"/>
        <charset val="134"/>
      </rPr>
      <t>长沙市雨花区韶山南路211号宝马家居饰品广场</t>
    </r>
    <r>
      <rPr>
        <sz val="10"/>
        <color theme="1"/>
        <rFont val="Microsoft YaHei UI"/>
        <family val="2"/>
        <charset val="134"/>
      </rPr>
      <t xml:space="preserve">
</t>
    </r>
    <r>
      <rPr>
        <sz val="10"/>
        <color theme="1"/>
        <rFont val="Calibri"/>
        <family val="2"/>
      </rPr>
      <t>2 F,NO.211</t>
    </r>
    <r>
      <rPr>
        <sz val="10"/>
        <color theme="1"/>
        <rFont val="Microsoft YaHei UI"/>
        <family val="2"/>
        <charset val="134"/>
      </rPr>
      <t>，</t>
    </r>
    <r>
      <rPr>
        <sz val="10"/>
        <color theme="1"/>
        <rFont val="Calibri"/>
        <family val="2"/>
      </rPr>
      <t>Shaoshan Road ,Yuhua District</t>
    </r>
    <phoneticPr fontId="3" type="noConversion"/>
  </si>
  <si>
    <r>
      <rPr>
        <sz val="10"/>
        <color theme="1"/>
        <rFont val="微软雅黑"/>
        <family val="2"/>
        <charset val="134"/>
      </rPr>
      <t>长沙瑞泰口腔-科尔雅口腔医院昊天分院</t>
    </r>
    <r>
      <rPr>
        <sz val="10"/>
        <color theme="1"/>
        <rFont val="Microsoft YaHei UI"/>
        <family val="2"/>
        <charset val="134"/>
      </rPr>
      <t xml:space="preserve">
</t>
    </r>
    <r>
      <rPr>
        <sz val="10"/>
        <color theme="1"/>
        <rFont val="Calibri"/>
        <family val="2"/>
      </rPr>
      <t>Rytime Dental- Haotian Branch</t>
    </r>
    <phoneticPr fontId="4" type="noConversion"/>
  </si>
  <si>
    <r>
      <rPr>
        <sz val="10"/>
        <color theme="1"/>
        <rFont val="微软雅黑"/>
        <family val="2"/>
        <charset val="134"/>
      </rPr>
      <t>八一路418号昊天大厦商务楼2层</t>
    </r>
    <r>
      <rPr>
        <sz val="10"/>
        <color theme="1"/>
        <rFont val="Microsoft YaHei UI"/>
        <family val="2"/>
        <charset val="134"/>
      </rPr>
      <t xml:space="preserve">
</t>
    </r>
    <r>
      <rPr>
        <sz val="10"/>
        <color theme="1"/>
        <rFont val="Calibri"/>
        <family val="2"/>
      </rPr>
      <t>2 F, NO.418,Bayi Road</t>
    </r>
    <r>
      <rPr>
        <sz val="10"/>
        <color theme="1"/>
        <rFont val="Microsoft YaHei UI"/>
        <family val="2"/>
        <charset val="134"/>
      </rPr>
      <t>，</t>
    </r>
    <r>
      <rPr>
        <sz val="10"/>
        <color theme="1"/>
        <rFont val="Calibri"/>
        <family val="2"/>
      </rPr>
      <t>Haotian Bussiness Building</t>
    </r>
    <phoneticPr fontId="3" type="noConversion"/>
  </si>
  <si>
    <r>
      <rPr>
        <sz val="10"/>
        <color theme="1"/>
        <rFont val="微软雅黑"/>
        <family val="2"/>
        <charset val="134"/>
      </rPr>
      <t>长沙瑞泰口腔-科尔雅口腔医院西奥分院</t>
    </r>
    <r>
      <rPr>
        <sz val="10"/>
        <color theme="1"/>
        <rFont val="Microsoft YaHei UI"/>
        <family val="2"/>
        <charset val="134"/>
      </rPr>
      <t xml:space="preserve">
</t>
    </r>
    <r>
      <rPr>
        <sz val="10"/>
        <color theme="1"/>
        <rFont val="Calibri"/>
        <family val="2"/>
      </rPr>
      <t>Rytime Dental- Xi’ao Branch</t>
    </r>
    <phoneticPr fontId="4" type="noConversion"/>
  </si>
  <si>
    <r>
      <rPr>
        <sz val="10"/>
        <color theme="1"/>
        <rFont val="微软雅黑"/>
        <family val="2"/>
        <charset val="134"/>
      </rPr>
      <t>长沙市岳麓区银盆岭奥克斯广场环球中心A座25F</t>
    </r>
    <r>
      <rPr>
        <sz val="10"/>
        <color theme="1"/>
        <rFont val="Calibri"/>
        <family val="2"/>
      </rPr>
      <t xml:space="preserve">
25 F, Silver Point Ling Oaks Square Global Center A, Yuelu District</t>
    </r>
    <phoneticPr fontId="3" type="noConversion"/>
  </si>
  <si>
    <r>
      <rPr>
        <sz val="10"/>
        <color theme="1"/>
        <rFont val="微软雅黑"/>
        <family val="2"/>
        <charset val="134"/>
      </rPr>
      <t>长沙市芙蓉区建湘路84号定王台</t>
    </r>
    <r>
      <rPr>
        <sz val="10"/>
        <color theme="1"/>
        <rFont val="Microsoft YaHei UI"/>
        <family val="2"/>
        <charset val="134"/>
      </rPr>
      <t xml:space="preserve">
</t>
    </r>
    <r>
      <rPr>
        <sz val="10"/>
        <color theme="1"/>
        <rFont val="Calibri"/>
        <family val="2"/>
      </rPr>
      <t>NO. 84, Jianxiang Road, Furong District</t>
    </r>
    <phoneticPr fontId="3" type="noConversion"/>
  </si>
  <si>
    <r>
      <rPr>
        <sz val="10"/>
        <color theme="1"/>
        <rFont val="微软雅黑"/>
        <family val="2"/>
        <charset val="134"/>
      </rPr>
      <t>长沙瑞泰口腔-科尔雅总院</t>
    </r>
    <r>
      <rPr>
        <sz val="10"/>
        <color theme="1"/>
        <rFont val="Microsoft YaHei UI"/>
        <family val="2"/>
        <charset val="134"/>
      </rPr>
      <t xml:space="preserve">
</t>
    </r>
    <r>
      <rPr>
        <sz val="10"/>
        <color theme="1"/>
        <rFont val="Calibri"/>
        <family val="2"/>
      </rPr>
      <t>Rytime Dental- Ke’erya Branch</t>
    </r>
    <phoneticPr fontId="4" type="noConversion"/>
  </si>
  <si>
    <r>
      <rPr>
        <sz val="10"/>
        <color theme="1"/>
        <rFont val="微软雅黑"/>
        <family val="2"/>
        <charset val="134"/>
      </rPr>
      <t>湖南省长沙市芙蓉区定王台街道解放西路188号长沙国金中心T1楼19楼09-11单元</t>
    </r>
    <r>
      <rPr>
        <sz val="10"/>
        <color theme="1"/>
        <rFont val="Microsoft YaHei UI"/>
        <family val="2"/>
        <charset val="134"/>
      </rPr>
      <t xml:space="preserve">
</t>
    </r>
    <r>
      <rPr>
        <sz val="10"/>
        <color theme="1"/>
        <rFont val="Calibri"/>
        <family val="2"/>
      </rPr>
      <t>Unit 09-11, 19F, T1 Building, Changsha IFC, No.188 Jiefang West Road, Dingwangtai Street, Furong District, Changsha City, Hunan Province</t>
    </r>
    <phoneticPr fontId="3" type="noConversion"/>
  </si>
  <si>
    <r>
      <rPr>
        <sz val="10"/>
        <color theme="1"/>
        <rFont val="微软雅黑"/>
        <family val="2"/>
        <charset val="134"/>
      </rPr>
      <t>爱康齿科建设分院</t>
    </r>
    <r>
      <rPr>
        <sz val="10"/>
        <color theme="1"/>
        <rFont val="Microsoft YaHei UI"/>
        <family val="2"/>
        <charset val="134"/>
      </rPr>
      <t xml:space="preserve">
</t>
    </r>
    <r>
      <rPr>
        <sz val="10"/>
        <color theme="1"/>
        <rFont val="Calibri"/>
        <family val="2"/>
      </rPr>
      <t>IKANG Dental Construction Branch</t>
    </r>
    <phoneticPr fontId="4" type="noConversion"/>
  </si>
  <si>
    <r>
      <rPr>
        <sz val="10"/>
        <color theme="1"/>
        <rFont val="微软雅黑"/>
        <family val="2"/>
        <charset val="134"/>
      </rPr>
      <t>长春市宽城区贵阳路287号建设大厦3层</t>
    </r>
    <r>
      <rPr>
        <sz val="10"/>
        <color theme="1"/>
        <rFont val="Microsoft YaHei UI"/>
        <family val="2"/>
        <charset val="134"/>
      </rPr>
      <t xml:space="preserve">
</t>
    </r>
    <r>
      <rPr>
        <sz val="10"/>
        <color theme="1"/>
        <rFont val="Calibri"/>
        <family val="2"/>
      </rPr>
      <t>3F, Construction Building, No.287 Guiyang Road, Kuancheng District, Changchun</t>
    </r>
    <phoneticPr fontId="3" type="noConversion"/>
  </si>
  <si>
    <r>
      <rPr>
        <sz val="10"/>
        <color theme="1"/>
        <rFont val="微软雅黑"/>
        <family val="2"/>
        <charset val="134"/>
      </rPr>
      <t>拜博口腔医疗集团——吉林长春亚泰门诊</t>
    </r>
    <r>
      <rPr>
        <sz val="10"/>
        <color theme="1"/>
        <rFont val="Microsoft YaHei UI"/>
        <family val="2"/>
        <charset val="134"/>
      </rPr>
      <t xml:space="preserve">
</t>
    </r>
    <r>
      <rPr>
        <sz val="10"/>
        <color theme="1"/>
        <rFont val="Calibri"/>
        <family val="2"/>
      </rPr>
      <t>Baibo Dental -Yatai Clinic</t>
    </r>
    <phoneticPr fontId="4" type="noConversion"/>
  </si>
  <si>
    <r>
      <rPr>
        <sz val="10"/>
        <color theme="1"/>
        <rFont val="微软雅黑"/>
        <family val="2"/>
        <charset val="134"/>
      </rPr>
      <t>长春市南关区亚泰大街中环12区42号楼</t>
    </r>
    <r>
      <rPr>
        <sz val="10"/>
        <color theme="1"/>
        <rFont val="Microsoft YaHei UI"/>
        <family val="2"/>
        <charset val="134"/>
      </rPr>
      <t xml:space="preserve">
</t>
    </r>
    <r>
      <rPr>
        <sz val="10"/>
        <color theme="1"/>
        <rFont val="Calibri"/>
        <family val="2"/>
      </rPr>
      <t>Building 42,Yatai street, Nanguan District</t>
    </r>
    <phoneticPr fontId="3" type="noConversion"/>
  </si>
  <si>
    <r>
      <rPr>
        <sz val="10"/>
        <color theme="1"/>
        <rFont val="微软雅黑"/>
        <family val="2"/>
        <charset val="134"/>
      </rPr>
      <t>拜博口腔医疗集团——吉林长春西安大路门诊</t>
    </r>
    <r>
      <rPr>
        <sz val="10"/>
        <color theme="1"/>
        <rFont val="Microsoft YaHei UI"/>
        <family val="2"/>
        <charset val="134"/>
      </rPr>
      <t xml:space="preserve">
</t>
    </r>
    <r>
      <rPr>
        <sz val="10"/>
        <color theme="1"/>
        <rFont val="Calibri"/>
        <family val="2"/>
      </rPr>
      <t>Baibo Dental -Xi’an Clinic</t>
    </r>
    <phoneticPr fontId="4" type="noConversion"/>
  </si>
  <si>
    <r>
      <rPr>
        <sz val="10"/>
        <color theme="1"/>
        <rFont val="微软雅黑"/>
        <family val="2"/>
        <charset val="134"/>
      </rPr>
      <t>长春市朝阳区西安大路58号（吉发广场B座1358号房）</t>
    </r>
    <r>
      <rPr>
        <sz val="10"/>
        <color theme="1"/>
        <rFont val="Microsoft YaHei UI"/>
        <family val="2"/>
        <charset val="134"/>
      </rPr>
      <t xml:space="preserve">
</t>
    </r>
    <r>
      <rPr>
        <sz val="10"/>
        <color theme="1"/>
        <rFont val="Calibri"/>
        <family val="2"/>
      </rPr>
      <t>R 1358,NO. 58, Xi ’an Road, Chaoyang District</t>
    </r>
    <phoneticPr fontId="3" type="noConversion"/>
  </si>
  <si>
    <r>
      <rPr>
        <sz val="10"/>
        <color theme="1"/>
        <rFont val="微软雅黑"/>
        <family val="2"/>
        <charset val="134"/>
      </rPr>
      <t>拜博口腔医疗集团——吉林长春净月门诊</t>
    </r>
    <r>
      <rPr>
        <sz val="10"/>
        <color theme="1"/>
        <rFont val="Microsoft YaHei UI"/>
        <family val="2"/>
        <charset val="134"/>
      </rPr>
      <t xml:space="preserve">
</t>
    </r>
    <r>
      <rPr>
        <sz val="10"/>
        <color theme="1"/>
        <rFont val="Calibri"/>
        <family val="2"/>
      </rPr>
      <t>Baibo Dental -Jingyue Clinic</t>
    </r>
    <phoneticPr fontId="4" type="noConversion"/>
  </si>
  <si>
    <r>
      <rPr>
        <sz val="10"/>
        <color theme="1"/>
        <rFont val="微软雅黑"/>
        <family val="2"/>
        <charset val="134"/>
      </rPr>
      <t xml:space="preserve">长春市净月开发区力旺塞歌维亚小区  永辉超市旁 </t>
    </r>
    <r>
      <rPr>
        <sz val="10"/>
        <color theme="1"/>
        <rFont val="Calibri"/>
        <family val="2"/>
      </rPr>
      <t xml:space="preserve">
R 105, Building 31, B2, Liwang Feilang Mingge,Jingyue Development Zone</t>
    </r>
    <phoneticPr fontId="3" type="noConversion"/>
  </si>
  <si>
    <r>
      <rPr>
        <sz val="10"/>
        <color theme="1"/>
        <rFont val="微软雅黑"/>
        <family val="2"/>
        <charset val="134"/>
      </rPr>
      <t>拜博口腔医疗集团——吉林长春高新门诊</t>
    </r>
    <r>
      <rPr>
        <sz val="10"/>
        <color theme="1"/>
        <rFont val="Microsoft YaHei UI"/>
        <family val="2"/>
        <charset val="134"/>
      </rPr>
      <t xml:space="preserve">
</t>
    </r>
    <r>
      <rPr>
        <sz val="10"/>
        <color theme="1"/>
        <rFont val="Calibri"/>
        <family val="2"/>
      </rPr>
      <t>Baibo Dental -Gaoxin  Clinic</t>
    </r>
    <phoneticPr fontId="4" type="noConversion"/>
  </si>
  <si>
    <r>
      <rPr>
        <sz val="10"/>
        <color theme="1"/>
        <rFont val="微软雅黑"/>
        <family val="2"/>
        <charset val="134"/>
      </rPr>
      <t>长春市高新开发区超凡大街恒盛豪庭长春小区C区1期C-S17幢</t>
    </r>
    <r>
      <rPr>
        <sz val="10"/>
        <color theme="1"/>
        <rFont val="Microsoft YaHei UI"/>
        <family val="2"/>
        <charset val="134"/>
      </rPr>
      <t xml:space="preserve">
</t>
    </r>
    <r>
      <rPr>
        <sz val="10"/>
        <color theme="1"/>
        <rFont val="Calibri"/>
        <family val="2"/>
      </rPr>
      <t>Building C-S17,  Changchun Community, Chaoxian Street</t>
    </r>
    <phoneticPr fontId="3" type="noConversion"/>
  </si>
  <si>
    <r>
      <rPr>
        <sz val="10"/>
        <color theme="1"/>
        <rFont val="微软雅黑"/>
        <family val="2"/>
        <charset val="134"/>
      </rPr>
      <t>拜博口腔医疗集团——吉林长春二道门诊</t>
    </r>
    <r>
      <rPr>
        <sz val="10"/>
        <color theme="1"/>
        <rFont val="Microsoft YaHei UI"/>
        <family val="2"/>
        <charset val="134"/>
      </rPr>
      <t xml:space="preserve">
</t>
    </r>
    <r>
      <rPr>
        <sz val="10"/>
        <color theme="1"/>
        <rFont val="Calibri"/>
        <family val="2"/>
      </rPr>
      <t>Baibo Dental -Erdao  Clinic</t>
    </r>
    <phoneticPr fontId="4" type="noConversion"/>
  </si>
  <si>
    <r>
      <rPr>
        <sz val="10"/>
        <color theme="1"/>
        <rFont val="微软雅黑"/>
        <family val="2"/>
        <charset val="134"/>
      </rPr>
      <t>吉林省长春市二道区东盛大街晨宇小区1幢1单元111号房</t>
    </r>
    <r>
      <rPr>
        <sz val="10"/>
        <color theme="1"/>
        <rFont val="Microsoft YaHei UI"/>
        <family val="2"/>
        <charset val="134"/>
      </rPr>
      <t xml:space="preserve">
</t>
    </r>
    <r>
      <rPr>
        <sz val="10"/>
        <color theme="1"/>
        <rFont val="Calibri"/>
        <family val="2"/>
      </rPr>
      <t>NO. 1608, Dongsheng Street, Erdao District</t>
    </r>
    <phoneticPr fontId="3" type="noConversion"/>
  </si>
  <si>
    <r>
      <rPr>
        <sz val="10"/>
        <color theme="1"/>
        <rFont val="微软雅黑"/>
        <family val="2"/>
        <charset val="134"/>
      </rPr>
      <t>拜博口腔医疗集团——吉林长春绿园门诊</t>
    </r>
    <r>
      <rPr>
        <sz val="10"/>
        <color theme="1"/>
        <rFont val="Microsoft YaHei UI"/>
        <family val="2"/>
        <charset val="134"/>
      </rPr>
      <t xml:space="preserve">
</t>
    </r>
    <r>
      <rPr>
        <sz val="10"/>
        <color theme="1"/>
        <rFont val="Calibri"/>
        <family val="2"/>
      </rPr>
      <t>Baibo Dental -Lvyuan  Clinic</t>
    </r>
    <phoneticPr fontId="4" type="noConversion"/>
  </si>
  <si>
    <r>
      <rPr>
        <sz val="10"/>
        <color theme="1"/>
        <rFont val="微软雅黑"/>
        <family val="2"/>
        <charset val="134"/>
      </rPr>
      <t>长春市绿园区星宇小区北斗园1号楼105室</t>
    </r>
    <r>
      <rPr>
        <sz val="10"/>
        <color theme="1"/>
        <rFont val="Microsoft YaHei UI"/>
        <family val="2"/>
        <charset val="134"/>
      </rPr>
      <t xml:space="preserve">
</t>
    </r>
    <r>
      <rPr>
        <sz val="10"/>
        <color theme="1"/>
        <rFont val="Calibri"/>
        <family val="2"/>
      </rPr>
      <t>NO. 356, Haoyue Road,Lvyuan District</t>
    </r>
    <phoneticPr fontId="3" type="noConversion"/>
  </si>
  <si>
    <r>
      <rPr>
        <sz val="10"/>
        <color theme="1"/>
        <rFont val="微软雅黑"/>
        <family val="2"/>
        <charset val="134"/>
      </rPr>
      <t>拜博口腔医疗集团——吉林长春临河街医院</t>
    </r>
    <r>
      <rPr>
        <sz val="10"/>
        <color theme="1"/>
        <rFont val="Microsoft YaHei UI"/>
        <family val="2"/>
        <charset val="134"/>
      </rPr>
      <t xml:space="preserve">
</t>
    </r>
    <r>
      <rPr>
        <sz val="10"/>
        <color theme="1"/>
        <rFont val="Calibri"/>
        <family val="2"/>
      </rPr>
      <t>Baibo Dental -Linhe  Clinic</t>
    </r>
    <phoneticPr fontId="4" type="noConversion"/>
  </si>
  <si>
    <r>
      <rPr>
        <sz val="10"/>
        <color theme="1"/>
        <rFont val="微软雅黑"/>
        <family val="2"/>
        <charset val="134"/>
      </rPr>
      <t>长春市经济技术开发区临河街157号</t>
    </r>
    <r>
      <rPr>
        <sz val="10"/>
        <color theme="1"/>
        <rFont val="Microsoft YaHei UI"/>
        <family val="2"/>
        <charset val="134"/>
      </rPr>
      <t xml:space="preserve">
</t>
    </r>
    <r>
      <rPr>
        <sz val="10"/>
        <color theme="1"/>
        <rFont val="Calibri"/>
        <family val="2"/>
      </rPr>
      <t>NO.157,Linhe Street</t>
    </r>
    <phoneticPr fontId="3" type="noConversion"/>
  </si>
  <si>
    <r>
      <rPr>
        <sz val="10"/>
        <color theme="1"/>
        <rFont val="微软雅黑"/>
        <family val="2"/>
        <charset val="134"/>
      </rPr>
      <t>拜博口腔医疗集团——吉林市泰康拜博口腔医院</t>
    </r>
    <r>
      <rPr>
        <sz val="10"/>
        <color theme="1"/>
        <rFont val="Microsoft YaHei UI"/>
        <family val="2"/>
        <charset val="134"/>
      </rPr>
      <t xml:space="preserve">
</t>
    </r>
    <r>
      <rPr>
        <sz val="10"/>
        <color theme="1"/>
        <rFont val="Calibri"/>
        <family val="2"/>
      </rPr>
      <t>Baibo Dental -Taikang  Clinic</t>
    </r>
    <phoneticPr fontId="4" type="noConversion"/>
  </si>
  <si>
    <r>
      <rPr>
        <sz val="10"/>
        <color theme="1"/>
        <rFont val="微软雅黑"/>
        <family val="2"/>
        <charset val="134"/>
      </rPr>
      <t>吉林市船营区北大一区A号办公楼</t>
    </r>
    <r>
      <rPr>
        <sz val="10"/>
        <color theme="1"/>
        <rFont val="Microsoft YaHei UI"/>
        <family val="2"/>
        <charset val="134"/>
      </rPr>
      <t xml:space="preserve">
</t>
    </r>
    <r>
      <rPr>
        <sz val="10"/>
        <color theme="1"/>
        <rFont val="Calibri"/>
        <family val="2"/>
      </rPr>
      <t>NO.Building A, Chuanying District</t>
    </r>
    <phoneticPr fontId="3" type="noConversion"/>
  </si>
  <si>
    <r>
      <rPr>
        <sz val="10"/>
        <color theme="1"/>
        <rFont val="微软雅黑"/>
        <family val="2"/>
        <charset val="134"/>
      </rPr>
      <t>江苏省南京市建邺区雨润大街</t>
    </r>
    <r>
      <rPr>
        <sz val="10"/>
        <color theme="1"/>
        <rFont val="Calibri"/>
        <family val="2"/>
      </rPr>
      <t>88</t>
    </r>
    <r>
      <rPr>
        <sz val="10"/>
        <color theme="1"/>
        <rFont val="微软雅黑"/>
        <family val="2"/>
        <charset val="134"/>
      </rPr>
      <t>号</t>
    </r>
    <r>
      <rPr>
        <sz val="10"/>
        <color theme="1"/>
        <rFont val="Microsoft YaHei UI"/>
        <family val="2"/>
        <charset val="134"/>
      </rPr>
      <t xml:space="preserve">
</t>
    </r>
    <r>
      <rPr>
        <sz val="10"/>
        <color theme="1"/>
        <rFont val="Calibri"/>
        <family val="2"/>
      </rPr>
      <t>88 Yurun Street, Jianye District, Nanjing City, Jiangsu Province</t>
    </r>
    <phoneticPr fontId="3" type="noConversion"/>
  </si>
  <si>
    <r>
      <rPr>
        <sz val="10"/>
        <color theme="1"/>
        <rFont val="微软雅黑"/>
        <family val="2"/>
        <charset val="134"/>
      </rPr>
      <t>爱康齿科江宁分院</t>
    </r>
    <r>
      <rPr>
        <sz val="10"/>
        <color theme="1"/>
        <rFont val="Microsoft YaHei UI"/>
        <family val="2"/>
        <charset val="134"/>
      </rPr>
      <t xml:space="preserve">
</t>
    </r>
    <r>
      <rPr>
        <sz val="10"/>
        <color theme="1"/>
        <rFont val="Calibri"/>
        <family val="2"/>
      </rPr>
      <t>IKANG Dental Jiangning Branch</t>
    </r>
    <phoneticPr fontId="4" type="noConversion"/>
  </si>
  <si>
    <r>
      <rPr>
        <sz val="10"/>
        <color theme="1"/>
        <rFont val="微软雅黑"/>
        <family val="2"/>
        <charset val="134"/>
      </rPr>
      <t>南京市江宁区双龙大道1118号金轮新都汇2层</t>
    </r>
    <r>
      <rPr>
        <sz val="10"/>
        <color theme="1"/>
        <rFont val="Microsoft YaHei UI"/>
        <family val="2"/>
        <charset val="134"/>
      </rPr>
      <t xml:space="preserve">
</t>
    </r>
    <r>
      <rPr>
        <sz val="10"/>
        <color theme="1"/>
        <rFont val="Calibri"/>
        <family val="2"/>
      </rPr>
      <t>2F, Golden Wheel Xinduhui, No.1118, Shuanglong Avenue, Jiangning District, Nanjing</t>
    </r>
    <phoneticPr fontId="3" type="noConversion"/>
  </si>
  <si>
    <r>
      <rPr>
        <sz val="10"/>
        <color theme="1"/>
        <rFont val="微软雅黑"/>
        <family val="2"/>
        <charset val="134"/>
      </rPr>
      <t>爱康齿科鼓楼分院</t>
    </r>
    <r>
      <rPr>
        <sz val="10"/>
        <color theme="1"/>
        <rFont val="Microsoft YaHei UI"/>
        <family val="2"/>
        <charset val="134"/>
      </rPr>
      <t xml:space="preserve">
</t>
    </r>
    <r>
      <rPr>
        <sz val="10"/>
        <color theme="1"/>
        <rFont val="Calibri"/>
        <family val="2"/>
      </rPr>
      <t>IKANG Dental Gulou Branch</t>
    </r>
    <phoneticPr fontId="4" type="noConversion"/>
  </si>
  <si>
    <r>
      <rPr>
        <sz val="10"/>
        <color theme="1"/>
        <rFont val="微软雅黑"/>
        <family val="2"/>
        <charset val="134"/>
      </rPr>
      <t>南京市鼓楼区中央路19号金峰大厦3A楼</t>
    </r>
    <r>
      <rPr>
        <sz val="10"/>
        <color theme="1"/>
        <rFont val="Microsoft YaHei UI"/>
        <family val="2"/>
        <charset val="134"/>
      </rPr>
      <t xml:space="preserve">
</t>
    </r>
    <r>
      <rPr>
        <sz val="10"/>
        <color theme="1"/>
        <rFont val="Calibri"/>
        <family val="2"/>
      </rPr>
      <t>3A Floor, Jinfeng Building, No.19 Central Road, Gulou District, Nanjing</t>
    </r>
    <phoneticPr fontId="3" type="noConversion"/>
  </si>
  <si>
    <r>
      <rPr>
        <sz val="10"/>
        <color theme="1"/>
        <rFont val="微软雅黑"/>
        <family val="2"/>
        <charset val="134"/>
      </rPr>
      <t>南京市建邺区福园街129号411室</t>
    </r>
    <r>
      <rPr>
        <sz val="10"/>
        <color theme="1"/>
        <rFont val="Microsoft YaHei UI"/>
        <family val="2"/>
        <charset val="134"/>
      </rPr>
      <t xml:space="preserve">
</t>
    </r>
    <r>
      <rPr>
        <sz val="10"/>
        <color theme="1"/>
        <rFont val="Calibri"/>
        <family val="2"/>
      </rPr>
      <t>Room 411, No.129 Fuyuan Street, Jianye District, Nanjing</t>
    </r>
    <phoneticPr fontId="3" type="noConversion"/>
  </si>
  <si>
    <r>
      <rPr>
        <sz val="10"/>
        <color theme="1"/>
        <rFont val="微软雅黑"/>
        <family val="2"/>
        <charset val="134"/>
      </rPr>
      <t>牙博士口腔品牌连锁南京机构</t>
    </r>
    <r>
      <rPr>
        <sz val="10"/>
        <color theme="1"/>
        <rFont val="Microsoft YaHei UI"/>
        <family val="2"/>
        <charset val="134"/>
      </rPr>
      <t xml:space="preserve">
</t>
    </r>
    <r>
      <rPr>
        <sz val="10"/>
        <color theme="1"/>
        <rFont val="Calibri"/>
        <family val="2"/>
      </rPr>
      <t>Dental Doctor Clinic-Nanjing Clinic</t>
    </r>
    <phoneticPr fontId="4" type="noConversion"/>
  </si>
  <si>
    <r>
      <rPr>
        <sz val="10"/>
        <color theme="1"/>
        <rFont val="微软雅黑"/>
        <family val="2"/>
        <charset val="134"/>
      </rPr>
      <t>南京市秦淮区洪武路198号城开大厦101.201室</t>
    </r>
    <r>
      <rPr>
        <sz val="10"/>
        <color theme="1"/>
        <rFont val="Microsoft YaHei UI"/>
        <family val="2"/>
        <charset val="134"/>
      </rPr>
      <t xml:space="preserve">
</t>
    </r>
    <r>
      <rPr>
        <sz val="10"/>
        <color theme="1"/>
        <rFont val="Calibri"/>
        <family val="2"/>
      </rPr>
      <t>R 101, Chengkai Building, NO.198 ,Hongwu Road</t>
    </r>
    <phoneticPr fontId="3" type="noConversion"/>
  </si>
  <si>
    <r>
      <rPr>
        <sz val="10"/>
        <color theme="1"/>
        <rFont val="微软雅黑"/>
        <family val="2"/>
        <charset val="134"/>
      </rPr>
      <t xml:space="preserve">南京玄武马泷口腔门诊部
</t>
    </r>
    <r>
      <rPr>
        <sz val="10"/>
        <color theme="1"/>
        <rFont val="Calibri"/>
        <family val="2"/>
      </rPr>
      <t>Malon Dental-Nanjing Clinic</t>
    </r>
    <phoneticPr fontId="3" type="noConversion"/>
  </si>
  <si>
    <r>
      <rPr>
        <sz val="10"/>
        <color theme="1"/>
        <rFont val="微软雅黑"/>
        <family val="2"/>
        <charset val="134"/>
      </rPr>
      <t>南京市玄武区中山路18号德基广场二期写字楼1403-1405室</t>
    </r>
    <r>
      <rPr>
        <sz val="10"/>
        <color theme="1"/>
        <rFont val="Microsoft YaHei UI"/>
        <family val="2"/>
        <charset val="134"/>
      </rPr>
      <t xml:space="preserve">
</t>
    </r>
    <r>
      <rPr>
        <sz val="10"/>
        <color theme="1"/>
        <rFont val="Calibri"/>
        <family val="2"/>
      </rPr>
      <t>R 1403-1405, Nanjing Deji Plaza, NO.18, Zhongshan Road,  Xuanwu District</t>
    </r>
    <phoneticPr fontId="3" type="noConversion"/>
  </si>
  <si>
    <r>
      <rPr>
        <sz val="10"/>
        <color theme="1"/>
        <rFont val="微软雅黑"/>
        <family val="2"/>
        <charset val="134"/>
      </rPr>
      <t>爱康齿科爱康卓悦苏州科文中心分院</t>
    </r>
    <r>
      <rPr>
        <sz val="10"/>
        <color theme="1"/>
        <rFont val="Microsoft YaHei UI"/>
        <family val="2"/>
        <charset val="134"/>
      </rPr>
      <t xml:space="preserve">
</t>
    </r>
    <r>
      <rPr>
        <sz val="10"/>
        <color theme="1"/>
        <rFont val="Calibri"/>
        <family val="2"/>
      </rPr>
      <t>IKANG Dental Joy Suzhou Coventry Branch</t>
    </r>
    <phoneticPr fontId="4" type="noConversion"/>
  </si>
  <si>
    <r>
      <rPr>
        <sz val="10"/>
        <color theme="1"/>
        <rFont val="微软雅黑"/>
        <family val="2"/>
        <charset val="134"/>
      </rPr>
      <t>苏州市园区观枫街1号文化艺术中心2楼3-4号馆</t>
    </r>
    <r>
      <rPr>
        <sz val="10"/>
        <color theme="1"/>
        <rFont val="Microsoft YaHei UI"/>
        <family val="2"/>
        <charset val="134"/>
      </rPr>
      <t xml:space="preserve">
</t>
    </r>
    <r>
      <rPr>
        <sz val="10"/>
        <color theme="1"/>
        <rFont val="Calibri"/>
        <family val="2"/>
      </rPr>
      <t>Hall 3-4, 2nd Floor, Culture and Art Center, No.1 Guanfeng Street, Suzhou Park, Suzhou, China</t>
    </r>
    <phoneticPr fontId="3" type="noConversion"/>
  </si>
  <si>
    <r>
      <rPr>
        <sz val="10"/>
        <color theme="1"/>
        <rFont val="微软雅黑"/>
        <family val="2"/>
        <charset val="134"/>
      </rPr>
      <t>拜博口腔医疗集团——江苏苏州美瑞诊所</t>
    </r>
    <r>
      <rPr>
        <sz val="10"/>
        <color theme="1"/>
        <rFont val="Microsoft YaHei UI"/>
        <family val="2"/>
        <charset val="134"/>
      </rPr>
      <t xml:space="preserve">
</t>
    </r>
    <r>
      <rPr>
        <sz val="10"/>
        <color theme="1"/>
        <rFont val="Calibri"/>
        <family val="2"/>
      </rPr>
      <t>Baibo Dental -Meirui Clinic</t>
    </r>
    <phoneticPr fontId="4" type="noConversion"/>
  </si>
  <si>
    <r>
      <rPr>
        <sz val="10"/>
        <color theme="1"/>
        <rFont val="微软雅黑"/>
        <family val="2"/>
        <charset val="134"/>
      </rPr>
      <t>苏州工业园区星海街200号星海体育休闲中心五楼</t>
    </r>
    <r>
      <rPr>
        <sz val="10"/>
        <color theme="1"/>
        <rFont val="Microsoft YaHei UI"/>
        <family val="2"/>
        <charset val="134"/>
      </rPr>
      <t xml:space="preserve">
</t>
    </r>
    <r>
      <rPr>
        <sz val="10"/>
        <color theme="1"/>
        <rFont val="Calibri"/>
        <family val="2"/>
      </rPr>
      <t>5 F,NO.200, Xinghai Street</t>
    </r>
    <phoneticPr fontId="3" type="noConversion"/>
  </si>
  <si>
    <r>
      <rPr>
        <sz val="10"/>
        <color theme="1"/>
        <rFont val="微软雅黑"/>
        <family val="2"/>
        <charset val="134"/>
      </rPr>
      <t>拜博口腔医疗集团——江苏苏州玲珑诊所</t>
    </r>
    <r>
      <rPr>
        <sz val="10"/>
        <color theme="1"/>
        <rFont val="Microsoft YaHei UI"/>
        <family val="2"/>
        <charset val="134"/>
      </rPr>
      <t xml:space="preserve">
</t>
    </r>
    <r>
      <rPr>
        <sz val="10"/>
        <color theme="1"/>
        <rFont val="Calibri"/>
        <family val="2"/>
      </rPr>
      <t>Baibo Dental -Linglong Clinic</t>
    </r>
    <phoneticPr fontId="4" type="noConversion"/>
  </si>
  <si>
    <r>
      <rPr>
        <sz val="10"/>
        <color theme="1"/>
        <rFont val="微软雅黑"/>
        <family val="2"/>
        <charset val="134"/>
      </rPr>
      <t>苏州工业园区玲珑街58号玲珑邻里中心2楼</t>
    </r>
    <r>
      <rPr>
        <sz val="10"/>
        <color theme="1"/>
        <rFont val="Microsoft YaHei UI"/>
        <family val="2"/>
        <charset val="134"/>
      </rPr>
      <t xml:space="preserve">
</t>
    </r>
    <r>
      <rPr>
        <sz val="10"/>
        <color theme="1"/>
        <rFont val="Calibri"/>
        <family val="2"/>
      </rPr>
      <t>2 F, Linglong Neighborhood Center, NO. 58, Linglong Street</t>
    </r>
    <phoneticPr fontId="3" type="noConversion"/>
  </si>
  <si>
    <r>
      <rPr>
        <sz val="10"/>
        <color theme="1"/>
        <rFont val="微软雅黑"/>
        <family val="2"/>
        <charset val="134"/>
      </rPr>
      <t>拜博口腔医疗集团——江苏常熟拜博医院</t>
    </r>
    <r>
      <rPr>
        <sz val="10"/>
        <color theme="1"/>
        <rFont val="Microsoft YaHei UI"/>
        <family val="2"/>
        <charset val="134"/>
      </rPr>
      <t xml:space="preserve">
</t>
    </r>
    <r>
      <rPr>
        <sz val="10"/>
        <color theme="1"/>
        <rFont val="Calibri"/>
        <family val="2"/>
      </rPr>
      <t>Baibo Dental -Changshu Clinic</t>
    </r>
    <phoneticPr fontId="4" type="noConversion"/>
  </si>
  <si>
    <r>
      <rPr>
        <sz val="10"/>
        <color theme="1"/>
        <rFont val="微软雅黑"/>
        <family val="2"/>
        <charset val="134"/>
      </rPr>
      <t>常熟市珠江路176号裕坤国贸酒店旁</t>
    </r>
    <r>
      <rPr>
        <sz val="10"/>
        <color theme="1"/>
        <rFont val="Microsoft YaHei UI"/>
        <family val="2"/>
        <charset val="134"/>
      </rPr>
      <t xml:space="preserve">
</t>
    </r>
    <r>
      <rPr>
        <sz val="10"/>
        <color theme="1"/>
        <rFont val="Calibri"/>
        <family val="2"/>
      </rPr>
      <t>2 F,Yukun International Trade Hotel,NO. 176, Zhujiang Road</t>
    </r>
    <phoneticPr fontId="3" type="noConversion"/>
  </si>
  <si>
    <r>
      <rPr>
        <sz val="10"/>
        <color theme="1"/>
        <rFont val="微软雅黑"/>
        <family val="2"/>
        <charset val="134"/>
      </rPr>
      <t>德真会齿科集团-苏州新区</t>
    </r>
    <r>
      <rPr>
        <sz val="10"/>
        <color theme="1"/>
        <rFont val="Microsoft YaHei UI"/>
        <family val="2"/>
        <charset val="134"/>
      </rPr>
      <t xml:space="preserve">
</t>
    </r>
    <r>
      <rPr>
        <sz val="10"/>
        <color theme="1"/>
        <rFont val="Calibri"/>
        <family val="2"/>
      </rPr>
      <t>Tokushinkai Dental Clinic-Suxin Clinic</t>
    </r>
    <phoneticPr fontId="4" type="noConversion"/>
  </si>
  <si>
    <r>
      <rPr>
        <sz val="10"/>
        <color theme="1"/>
        <rFont val="微软雅黑"/>
        <family val="2"/>
        <charset val="134"/>
      </rPr>
      <t>苏州高新区塔园路181号狮山天街生活广场6楼11号</t>
    </r>
    <r>
      <rPr>
        <sz val="10"/>
        <color theme="1"/>
        <rFont val="Microsoft YaHei UI"/>
        <family val="2"/>
        <charset val="134"/>
      </rPr>
      <t xml:space="preserve">
</t>
    </r>
    <r>
      <rPr>
        <sz val="10"/>
        <color theme="1"/>
        <rFont val="Calibri"/>
        <family val="2"/>
      </rPr>
      <t>1 F, NO.88,West  Zhongxin Avenue</t>
    </r>
    <phoneticPr fontId="3" type="noConversion"/>
  </si>
  <si>
    <r>
      <rPr>
        <sz val="10"/>
        <color theme="1"/>
        <rFont val="微软雅黑"/>
        <family val="2"/>
        <charset val="134"/>
      </rPr>
      <t>德真会齿科集团-苏州园区</t>
    </r>
    <r>
      <rPr>
        <sz val="10"/>
        <color theme="1"/>
        <rFont val="Microsoft YaHei UI"/>
        <family val="2"/>
        <charset val="134"/>
      </rPr>
      <t xml:space="preserve">
</t>
    </r>
    <r>
      <rPr>
        <sz val="10"/>
        <color theme="1"/>
        <rFont val="Calibri"/>
        <family val="2"/>
      </rPr>
      <t>Tokushinkai Dental Clinic-Suzhou Industrial Park</t>
    </r>
    <phoneticPr fontId="4" type="noConversion"/>
  </si>
  <si>
    <r>
      <rPr>
        <sz val="10"/>
        <color theme="1"/>
        <rFont val="微软雅黑"/>
        <family val="2"/>
        <charset val="134"/>
      </rPr>
      <t>苏州工业园区金鸡湖路88号苏信大厦101室</t>
    </r>
    <r>
      <rPr>
        <sz val="10"/>
        <color theme="1"/>
        <rFont val="Microsoft YaHei UI"/>
        <family val="2"/>
        <charset val="134"/>
      </rPr>
      <t xml:space="preserve">
</t>
    </r>
    <r>
      <rPr>
        <sz val="10"/>
        <color theme="1"/>
        <rFont val="Calibri"/>
        <family val="2"/>
      </rPr>
      <t>1F,Suxin Building, 88 Jinjihu Rd,Suzhou</t>
    </r>
    <phoneticPr fontId="3" type="noConversion"/>
  </si>
  <si>
    <r>
      <rPr>
        <sz val="10"/>
        <color theme="1"/>
        <rFont val="微软雅黑"/>
        <family val="2"/>
        <charset val="134"/>
      </rPr>
      <t>苏州德盛会口腔诊所（苏州新区）</t>
    </r>
    <r>
      <rPr>
        <sz val="10"/>
        <color theme="1"/>
        <rFont val="Microsoft YaHei UI"/>
        <family val="2"/>
        <charset val="134"/>
      </rPr>
      <t xml:space="preserve">
</t>
    </r>
    <r>
      <rPr>
        <sz val="10"/>
        <color theme="1"/>
        <rFont val="Calibri"/>
        <family val="2"/>
      </rPr>
      <t>Tokushinkai Dental Clinic-Shishan  Clinic</t>
    </r>
    <phoneticPr fontId="4" type="noConversion"/>
  </si>
  <si>
    <r>
      <rPr>
        <sz val="10"/>
        <color theme="1"/>
        <rFont val="微软雅黑"/>
        <family val="2"/>
        <charset val="134"/>
      </rPr>
      <t>苏州市工业园区苏雅路368号</t>
    </r>
    <r>
      <rPr>
        <sz val="10"/>
        <color theme="1"/>
        <rFont val="Microsoft YaHei UI"/>
        <family val="2"/>
        <charset val="134"/>
      </rPr>
      <t xml:space="preserve">
</t>
    </r>
    <r>
      <rPr>
        <sz val="10"/>
        <color theme="1"/>
        <rFont val="Calibri"/>
        <family val="2"/>
      </rPr>
      <t>No.368, Su Ya Road, Suzhou Industrial Park</t>
    </r>
    <phoneticPr fontId="3" type="noConversion"/>
  </si>
  <si>
    <r>
      <rPr>
        <sz val="10"/>
        <color theme="1"/>
        <rFont val="微软雅黑"/>
        <family val="2"/>
        <charset val="134"/>
      </rPr>
      <t>昆山开发区黄河中路288号5#107、108</t>
    </r>
    <r>
      <rPr>
        <sz val="10"/>
        <color theme="1"/>
        <rFont val="Calibri"/>
        <family val="2"/>
      </rPr>
      <t xml:space="preserve">
5#107, 108, No.288, Huanghe Middle Road, Kunshan Development Zone</t>
    </r>
    <phoneticPr fontId="3" type="noConversion"/>
  </si>
  <si>
    <r>
      <rPr>
        <sz val="10"/>
        <color theme="1"/>
        <rFont val="微软雅黑"/>
        <family val="2"/>
        <charset val="134"/>
      </rPr>
      <t>昆山市玉山镇前进西路1277号</t>
    </r>
    <r>
      <rPr>
        <sz val="10"/>
        <color theme="1"/>
        <rFont val="Microsoft YaHei UI"/>
        <family val="2"/>
        <charset val="134"/>
      </rPr>
      <t xml:space="preserve">
</t>
    </r>
    <r>
      <rPr>
        <sz val="10"/>
        <color theme="1"/>
        <rFont val="Calibri"/>
        <family val="2"/>
      </rPr>
      <t>No.1277 Qianjin West Road, Yushan Town, Kunshan City</t>
    </r>
    <phoneticPr fontId="3" type="noConversion"/>
  </si>
  <si>
    <r>
      <rPr>
        <sz val="10"/>
        <color theme="1"/>
        <rFont val="微软雅黑"/>
        <family val="2"/>
        <charset val="134"/>
      </rPr>
      <t xml:space="preserve">苏州工业园区湖东牙博士口腔门诊部
</t>
    </r>
    <r>
      <rPr>
        <sz val="10"/>
        <color theme="1"/>
        <rFont val="Calibri"/>
        <family val="2"/>
      </rPr>
      <t>Dental Doctor Clinic-Gongyequ Clinic</t>
    </r>
    <phoneticPr fontId="3" type="noConversion"/>
  </si>
  <si>
    <r>
      <rPr>
        <sz val="10"/>
        <color theme="1"/>
        <rFont val="微软雅黑"/>
        <family val="2"/>
        <charset val="134"/>
      </rPr>
      <t>苏州工业园区苏州大道东278号领汇广场3幢二层237号商铺</t>
    </r>
    <r>
      <rPr>
        <sz val="10"/>
        <color theme="1"/>
        <rFont val="Microsoft YaHei UI"/>
        <family val="2"/>
        <charset val="134"/>
      </rPr>
      <t xml:space="preserve">
</t>
    </r>
    <r>
      <rPr>
        <sz val="10"/>
        <color theme="1"/>
        <rFont val="Calibri"/>
        <family val="2"/>
      </rPr>
      <t xml:space="preserve">R 237, 3 F, Linghui Plaza, NO. 278, East Suzhou Avenue </t>
    </r>
    <phoneticPr fontId="3" type="noConversion"/>
  </si>
  <si>
    <r>
      <rPr>
        <sz val="10"/>
        <color theme="1"/>
        <rFont val="微软雅黑"/>
        <family val="2"/>
        <charset val="134"/>
      </rPr>
      <t xml:space="preserve">昆山牙博士口腔门诊部
</t>
    </r>
    <r>
      <rPr>
        <sz val="10"/>
        <color theme="1"/>
        <rFont val="Calibri"/>
        <family val="2"/>
      </rPr>
      <t>Dental Doctor Clinic-Kunshan Clinic</t>
    </r>
    <phoneticPr fontId="3" type="noConversion"/>
  </si>
  <si>
    <r>
      <rPr>
        <sz val="10"/>
        <color theme="1"/>
        <rFont val="微软雅黑"/>
        <family val="2"/>
        <charset val="134"/>
      </rPr>
      <t>昆山开发区前进中路281号</t>
    </r>
    <r>
      <rPr>
        <sz val="10"/>
        <color theme="1"/>
        <rFont val="Microsoft YaHei UI"/>
        <family val="2"/>
        <charset val="134"/>
      </rPr>
      <t xml:space="preserve">
</t>
    </r>
    <r>
      <rPr>
        <sz val="10"/>
        <color theme="1"/>
        <rFont val="Calibri"/>
        <family val="2"/>
      </rPr>
      <t>NO. 281, Middle Qianjin Road</t>
    </r>
    <phoneticPr fontId="3" type="noConversion"/>
  </si>
  <si>
    <r>
      <rPr>
        <sz val="10"/>
        <color theme="1"/>
        <rFont val="微软雅黑"/>
        <family val="2"/>
        <charset val="134"/>
      </rPr>
      <t>玉山镇萧林路699号</t>
    </r>
    <r>
      <rPr>
        <sz val="10"/>
        <color theme="1"/>
        <rFont val="Microsoft YaHei UI"/>
        <family val="2"/>
        <charset val="134"/>
      </rPr>
      <t xml:space="preserve">
</t>
    </r>
    <r>
      <rPr>
        <sz val="10"/>
        <color theme="1"/>
        <rFont val="Calibri"/>
        <family val="2"/>
      </rPr>
      <t>NO.699, Xiaolin Road</t>
    </r>
    <phoneticPr fontId="3" type="noConversion"/>
  </si>
  <si>
    <r>
      <rPr>
        <sz val="10"/>
        <color theme="1"/>
        <rFont val="微软雅黑"/>
        <family val="2"/>
        <charset val="134"/>
      </rPr>
      <t>牙博士口腔品牌连锁常熟机构</t>
    </r>
    <r>
      <rPr>
        <sz val="10"/>
        <color theme="1"/>
        <rFont val="Microsoft YaHei UI"/>
        <family val="2"/>
        <charset val="134"/>
      </rPr>
      <t xml:space="preserve">
</t>
    </r>
    <r>
      <rPr>
        <sz val="10"/>
        <color theme="1"/>
        <rFont val="Calibri"/>
        <family val="2"/>
      </rPr>
      <t>Dental Doctor Clinic-Changshu Clinic</t>
    </r>
    <phoneticPr fontId="4" type="noConversion"/>
  </si>
  <si>
    <r>
      <rPr>
        <sz val="10"/>
        <color theme="1"/>
        <rFont val="微软雅黑"/>
        <family val="2"/>
        <charset val="134"/>
      </rPr>
      <t>虞山镇书院街126号</t>
    </r>
    <r>
      <rPr>
        <sz val="10"/>
        <color theme="1"/>
        <rFont val="Microsoft YaHei UI"/>
        <family val="2"/>
        <charset val="134"/>
      </rPr>
      <t xml:space="preserve">
</t>
    </r>
    <r>
      <rPr>
        <sz val="10"/>
        <color theme="1"/>
        <rFont val="Calibri"/>
        <family val="2"/>
      </rPr>
      <t>NO.126</t>
    </r>
    <r>
      <rPr>
        <sz val="10"/>
        <color theme="1"/>
        <rFont val="Microsoft YaHei UI"/>
        <family val="2"/>
        <charset val="134"/>
      </rPr>
      <t>，</t>
    </r>
    <r>
      <rPr>
        <sz val="10"/>
        <color theme="1"/>
        <rFont val="Calibri"/>
        <family val="2"/>
      </rPr>
      <t>Shuyuan Street</t>
    </r>
    <phoneticPr fontId="3" type="noConversion"/>
  </si>
  <si>
    <r>
      <rPr>
        <sz val="10"/>
        <color theme="1"/>
        <rFont val="微软雅黑"/>
        <family val="2"/>
        <charset val="134"/>
      </rPr>
      <t>苏州市园区观枫街1号文化艺术中心二楼3-4号馆</t>
    </r>
    <r>
      <rPr>
        <sz val="10"/>
        <color theme="1"/>
        <rFont val="Microsoft YaHei UI"/>
        <family val="2"/>
        <charset val="134"/>
      </rPr>
      <t xml:space="preserve">
</t>
    </r>
    <r>
      <rPr>
        <sz val="10"/>
        <color theme="1"/>
        <rFont val="Calibri"/>
        <family val="2"/>
      </rPr>
      <t>Hall 3-4, 2nd Floor, Culture and Art Center, No.1 Guanfeng Street, Suzhou Park, Suzhou, China</t>
    </r>
    <phoneticPr fontId="3" type="noConversion"/>
  </si>
  <si>
    <r>
      <rPr>
        <sz val="10"/>
        <color theme="1"/>
        <rFont val="微软雅黑"/>
        <family val="2"/>
        <charset val="134"/>
      </rPr>
      <t xml:space="preserve">苏州姑苏牙博士口腔门诊部
</t>
    </r>
    <r>
      <rPr>
        <sz val="10"/>
        <color theme="1"/>
        <rFont val="Calibri"/>
        <family val="2"/>
      </rPr>
      <t>Dental Doctor Clinic-Gusu Clinic</t>
    </r>
    <phoneticPr fontId="3" type="noConversion"/>
  </si>
  <si>
    <r>
      <rPr>
        <sz val="10"/>
        <color theme="1"/>
        <rFont val="微软雅黑"/>
        <family val="2"/>
        <charset val="134"/>
      </rPr>
      <t>姑苏区友新路1188号亿象城9幢</t>
    </r>
    <r>
      <rPr>
        <sz val="10"/>
        <color theme="1"/>
        <rFont val="Microsoft YaHei UI"/>
        <family val="2"/>
        <charset val="134"/>
      </rPr>
      <t xml:space="preserve">
</t>
    </r>
    <r>
      <rPr>
        <sz val="10"/>
        <color theme="1"/>
        <rFont val="Calibri"/>
        <family val="2"/>
      </rPr>
      <t>Building 9, NO.1188 ,Youxin Road</t>
    </r>
    <phoneticPr fontId="3" type="noConversion"/>
  </si>
  <si>
    <r>
      <rPr>
        <sz val="10"/>
        <color theme="1"/>
        <rFont val="微软雅黑"/>
        <family val="2"/>
        <charset val="134"/>
      </rPr>
      <t>苏州工业园区舒迪凯口腔诊所</t>
    </r>
    <r>
      <rPr>
        <sz val="10"/>
        <color theme="1"/>
        <rFont val="Microsoft YaHei UI"/>
        <family val="2"/>
        <charset val="134"/>
      </rPr>
      <t xml:space="preserve">
</t>
    </r>
    <r>
      <rPr>
        <sz val="10"/>
        <color theme="1"/>
        <rFont val="Calibri"/>
        <family val="2"/>
      </rPr>
      <t>S S Dental Clinic</t>
    </r>
    <phoneticPr fontId="4" type="noConversion"/>
  </si>
  <si>
    <r>
      <rPr>
        <sz val="10"/>
        <color theme="1"/>
        <rFont val="微软雅黑"/>
        <family val="2"/>
        <charset val="134"/>
      </rPr>
      <t>江苏省苏州市吴中区苏州工业园区金鸡湖大道1355号苏州维景国际大酒店2层</t>
    </r>
    <r>
      <rPr>
        <sz val="10"/>
        <color theme="1"/>
        <rFont val="Microsoft YaHei UI"/>
        <family val="2"/>
        <charset val="134"/>
      </rPr>
      <t xml:space="preserve">
</t>
    </r>
    <r>
      <rPr>
        <sz val="10"/>
        <color theme="1"/>
        <rFont val="Calibri"/>
        <family val="2"/>
      </rPr>
      <t xml:space="preserve">2 Fr, Business Facility, NO.1355, Jinjihu Avenue </t>
    </r>
    <phoneticPr fontId="3" type="noConversion"/>
  </si>
  <si>
    <r>
      <rPr>
        <sz val="10"/>
        <color theme="1"/>
        <rFont val="微软雅黑"/>
        <family val="2"/>
        <charset val="134"/>
      </rPr>
      <t>常州市武进区九洲喜来登大酒店二楼</t>
    </r>
    <r>
      <rPr>
        <sz val="10"/>
        <color theme="1"/>
        <rFont val="Microsoft YaHei UI"/>
        <family val="2"/>
        <charset val="134"/>
      </rPr>
      <t xml:space="preserve">
</t>
    </r>
    <r>
      <rPr>
        <sz val="10"/>
        <color theme="1"/>
        <rFont val="Calibri"/>
        <family val="2"/>
      </rPr>
      <t>Second Floor, Sheraton Jiuzhou Hotel, Wujin District, Changzhou City</t>
    </r>
    <phoneticPr fontId="3" type="noConversion"/>
  </si>
  <si>
    <r>
      <rPr>
        <sz val="10"/>
        <color theme="1"/>
        <rFont val="微软雅黑"/>
        <family val="2"/>
        <charset val="134"/>
      </rPr>
      <t>爱康卓悦无锡新吴茂业分院</t>
    </r>
    <r>
      <rPr>
        <sz val="10"/>
        <color theme="1"/>
        <rFont val="Microsoft YaHei UI"/>
        <family val="2"/>
        <charset val="134"/>
      </rPr>
      <t xml:space="preserve">
</t>
    </r>
    <r>
      <rPr>
        <sz val="10"/>
        <color theme="1"/>
        <rFont val="Calibri"/>
        <family val="2"/>
      </rPr>
      <t>IKANG Joy Wuxi Xinwu Maoye Branch</t>
    </r>
    <phoneticPr fontId="4" type="noConversion"/>
  </si>
  <si>
    <r>
      <rPr>
        <sz val="10"/>
        <color theme="1"/>
        <rFont val="微软雅黑"/>
        <family val="2"/>
        <charset val="134"/>
      </rPr>
      <t>无锡市新吴区长江路1号茂业百货F层</t>
    </r>
    <r>
      <rPr>
        <sz val="10"/>
        <color theme="1"/>
        <rFont val="Microsoft YaHei UI"/>
        <family val="2"/>
        <charset val="134"/>
      </rPr>
      <t xml:space="preserve">
</t>
    </r>
    <r>
      <rPr>
        <sz val="10"/>
        <color theme="1"/>
        <rFont val="Calibri"/>
        <family val="2"/>
      </rPr>
      <t>F Floor, Maoye Department Store, No.1 Changjiang Road, Xinwu District, Wuxi</t>
    </r>
    <phoneticPr fontId="3" type="noConversion"/>
  </si>
  <si>
    <r>
      <rPr>
        <sz val="10"/>
        <color theme="1"/>
        <rFont val="微软雅黑"/>
        <family val="2"/>
        <charset val="134"/>
      </rPr>
      <t>拜博口腔医疗集团——江苏无锡崇安寺门诊</t>
    </r>
    <r>
      <rPr>
        <sz val="10"/>
        <color theme="1"/>
        <rFont val="Microsoft YaHei UI"/>
        <family val="2"/>
        <charset val="134"/>
      </rPr>
      <t xml:space="preserve">
</t>
    </r>
    <r>
      <rPr>
        <sz val="10"/>
        <color theme="1"/>
        <rFont val="Calibri"/>
        <family val="2"/>
      </rPr>
      <t>Baibo Dental -Chong’an Clinic</t>
    </r>
    <phoneticPr fontId="4" type="noConversion"/>
  </si>
  <si>
    <r>
      <rPr>
        <sz val="10"/>
        <color theme="1"/>
        <rFont val="微软雅黑"/>
        <family val="2"/>
        <charset val="134"/>
      </rPr>
      <t>无锡市中山路328号T12时尚购物广场5F</t>
    </r>
    <r>
      <rPr>
        <sz val="10"/>
        <color theme="1"/>
        <rFont val="Calibri"/>
        <family val="2"/>
      </rPr>
      <t xml:space="preserve">
5 F, T12 Shopping Square, NO.328, Zhongshan Road</t>
    </r>
    <phoneticPr fontId="3" type="noConversion"/>
  </si>
  <si>
    <r>
      <rPr>
        <sz val="10"/>
        <color theme="1"/>
        <rFont val="微软雅黑"/>
        <family val="2"/>
        <charset val="134"/>
      </rPr>
      <t>拜博口腔医疗集团——江苏无锡拜博医院</t>
    </r>
    <r>
      <rPr>
        <sz val="10"/>
        <color theme="1"/>
        <rFont val="Microsoft YaHei UI"/>
        <family val="2"/>
        <charset val="134"/>
      </rPr>
      <t xml:space="preserve">
</t>
    </r>
    <r>
      <rPr>
        <sz val="10"/>
        <color theme="1"/>
        <rFont val="Calibri"/>
        <family val="2"/>
      </rPr>
      <t>Baibo Dental -Wuxi Clinic</t>
    </r>
    <phoneticPr fontId="4" type="noConversion"/>
  </si>
  <si>
    <r>
      <rPr>
        <sz val="10"/>
        <color theme="1"/>
        <rFont val="微软雅黑"/>
        <family val="2"/>
        <charset val="134"/>
      </rPr>
      <t>无锡市滨湖区梁清路187-195号（单号）</t>
    </r>
    <r>
      <rPr>
        <sz val="10"/>
        <color theme="1"/>
        <rFont val="Microsoft YaHei UI"/>
        <family val="2"/>
        <charset val="134"/>
      </rPr>
      <t xml:space="preserve">
</t>
    </r>
    <r>
      <rPr>
        <sz val="10"/>
        <color theme="1"/>
        <rFont val="Calibri"/>
        <family val="2"/>
      </rPr>
      <t>No.187-195, Liangqing Road, Binhu District</t>
    </r>
    <phoneticPr fontId="3" type="noConversion"/>
  </si>
  <si>
    <r>
      <rPr>
        <sz val="10"/>
        <color theme="1"/>
        <rFont val="微软雅黑"/>
        <family val="2"/>
        <charset val="134"/>
      </rPr>
      <t>江苏瑞泰江阴美嘉欣口腔门诊部</t>
    </r>
    <r>
      <rPr>
        <sz val="10"/>
        <color theme="1"/>
        <rFont val="Microsoft YaHei UI"/>
        <family val="2"/>
        <charset val="134"/>
      </rPr>
      <t xml:space="preserve">
</t>
    </r>
    <r>
      <rPr>
        <sz val="10"/>
        <color theme="1"/>
        <rFont val="Calibri"/>
        <family val="2"/>
      </rPr>
      <t>Rytime Dental-Jiaxin Branch</t>
    </r>
    <phoneticPr fontId="4" type="noConversion"/>
  </si>
  <si>
    <r>
      <rPr>
        <sz val="10"/>
        <color theme="1"/>
        <rFont val="微软雅黑"/>
        <family val="2"/>
        <charset val="134"/>
      </rPr>
      <t>爱康齿科长江路文广分院</t>
    </r>
    <r>
      <rPr>
        <sz val="10"/>
        <color theme="1"/>
        <rFont val="Microsoft YaHei UI"/>
        <family val="2"/>
        <charset val="134"/>
      </rPr>
      <t xml:space="preserve">
</t>
    </r>
    <r>
      <rPr>
        <sz val="10"/>
        <color theme="1"/>
        <rFont val="Calibri"/>
        <family val="2"/>
      </rPr>
      <t>IKANG Dental Changjiang Road Wenguang Branch</t>
    </r>
    <phoneticPr fontId="4" type="noConversion"/>
  </si>
  <si>
    <r>
      <rPr>
        <sz val="10"/>
        <color theme="1"/>
        <rFont val="微软雅黑"/>
        <family val="2"/>
        <charset val="134"/>
      </rPr>
      <t>镇江市京口区长江路文广大厦裙楼3楼</t>
    </r>
    <r>
      <rPr>
        <sz val="10"/>
        <color theme="1"/>
        <rFont val="Microsoft YaHei UI"/>
        <family val="2"/>
        <charset val="134"/>
      </rPr>
      <t xml:space="preserve">
</t>
    </r>
    <r>
      <rPr>
        <sz val="10"/>
        <color theme="1"/>
        <rFont val="Calibri"/>
        <family val="2"/>
      </rPr>
      <t>3F, Podium of Wenguang Building, Changjiang Road, Jingkou District, Zhenjiang City</t>
    </r>
    <phoneticPr fontId="3" type="noConversion"/>
  </si>
  <si>
    <r>
      <rPr>
        <sz val="10"/>
        <color theme="1"/>
        <rFont val="微软雅黑"/>
        <family val="2"/>
        <charset val="134"/>
      </rPr>
      <t>拜博口腔医疗集团——江苏镇江润州门诊</t>
    </r>
    <r>
      <rPr>
        <sz val="10"/>
        <color theme="1"/>
        <rFont val="Microsoft YaHei UI"/>
        <family val="2"/>
        <charset val="134"/>
      </rPr>
      <t xml:space="preserve">
</t>
    </r>
    <r>
      <rPr>
        <sz val="10"/>
        <color theme="1"/>
        <rFont val="Calibri"/>
        <family val="2"/>
      </rPr>
      <t>Baibo Dental -Runzhou Clinic</t>
    </r>
    <phoneticPr fontId="4" type="noConversion"/>
  </si>
  <si>
    <r>
      <rPr>
        <sz val="10"/>
        <color theme="1"/>
        <rFont val="微软雅黑"/>
        <family val="2"/>
        <charset val="134"/>
      </rPr>
      <t>镇江市润州区黄山西路26号领诚广场A座4楼</t>
    </r>
    <r>
      <rPr>
        <sz val="10"/>
        <color theme="1"/>
        <rFont val="Microsoft YaHei UI"/>
        <family val="2"/>
        <charset val="134"/>
      </rPr>
      <t xml:space="preserve">
</t>
    </r>
    <r>
      <rPr>
        <sz val="10"/>
        <color theme="1"/>
        <rFont val="Calibri"/>
        <family val="2"/>
      </rPr>
      <t>4 F, Building A, Lingcheng Plaza, NO. 26, West Huangshan Road, Runzhou District</t>
    </r>
    <phoneticPr fontId="3" type="noConversion"/>
  </si>
  <si>
    <r>
      <rPr>
        <sz val="10"/>
        <color theme="1"/>
        <rFont val="微软雅黑"/>
        <family val="2"/>
        <charset val="134"/>
      </rPr>
      <t>江苏瑞泰靖江门诊</t>
    </r>
    <r>
      <rPr>
        <sz val="10"/>
        <color theme="1"/>
        <rFont val="Microsoft YaHei UI"/>
        <family val="2"/>
        <charset val="134"/>
      </rPr>
      <t xml:space="preserve">
</t>
    </r>
    <r>
      <rPr>
        <sz val="10"/>
        <color theme="1"/>
        <rFont val="Calibri"/>
        <family val="2"/>
      </rPr>
      <t>Rytime Dental-Jinjiang Clinic</t>
    </r>
    <phoneticPr fontId="4" type="noConversion"/>
  </si>
  <si>
    <r>
      <rPr>
        <sz val="10"/>
        <color theme="1"/>
        <rFont val="微软雅黑"/>
        <family val="2"/>
        <charset val="134"/>
      </rPr>
      <t>江苏省靖江市江平路258号（上海城西一百米）</t>
    </r>
    <r>
      <rPr>
        <sz val="10"/>
        <color theme="1"/>
        <rFont val="Microsoft YaHei UI"/>
        <family val="2"/>
        <charset val="134"/>
      </rPr>
      <t xml:space="preserve">
</t>
    </r>
    <r>
      <rPr>
        <sz val="10"/>
        <color theme="1"/>
        <rFont val="Calibri"/>
        <family val="2"/>
      </rPr>
      <t>NO.258,Jiangping Road,Jingjiang District</t>
    </r>
    <phoneticPr fontId="3" type="noConversion"/>
  </si>
  <si>
    <r>
      <rPr>
        <sz val="10"/>
        <color theme="1"/>
        <rFont val="微软雅黑"/>
        <family val="2"/>
        <charset val="134"/>
      </rPr>
      <t>拜博口腔医疗集团——江苏泰州拜博医院</t>
    </r>
    <r>
      <rPr>
        <sz val="10"/>
        <color theme="1"/>
        <rFont val="Microsoft YaHei UI"/>
        <family val="2"/>
        <charset val="134"/>
      </rPr>
      <t xml:space="preserve">
</t>
    </r>
    <r>
      <rPr>
        <sz val="10"/>
        <color theme="1"/>
        <rFont val="Calibri"/>
        <family val="2"/>
      </rPr>
      <t>Baibo Dental -Taizhou Clinic</t>
    </r>
    <phoneticPr fontId="4" type="noConversion"/>
  </si>
  <si>
    <r>
      <rPr>
        <sz val="10"/>
        <color theme="1"/>
        <rFont val="微软雅黑"/>
        <family val="2"/>
        <charset val="134"/>
      </rPr>
      <t>泰州市凤凰东路99号A</t>
    </r>
    <r>
      <rPr>
        <sz val="10"/>
        <color theme="1"/>
        <rFont val="Calibri"/>
        <family val="2"/>
      </rPr>
      <t xml:space="preserve">
East Fenghuang Road, Hailing District</t>
    </r>
    <phoneticPr fontId="3" type="noConversion"/>
  </si>
  <si>
    <r>
      <rPr>
        <sz val="10"/>
        <color theme="1"/>
        <rFont val="微软雅黑"/>
        <family val="2"/>
        <charset val="134"/>
      </rPr>
      <t>拜博口腔医疗集团——江苏阜宁拜博医院</t>
    </r>
    <r>
      <rPr>
        <sz val="10"/>
        <color theme="1"/>
        <rFont val="Microsoft YaHei UI"/>
        <family val="2"/>
        <charset val="134"/>
      </rPr>
      <t xml:space="preserve">
</t>
    </r>
    <r>
      <rPr>
        <sz val="10"/>
        <color theme="1"/>
        <rFont val="Calibri"/>
        <family val="2"/>
      </rPr>
      <t>Baibo Dental -Funing Clinic</t>
    </r>
    <phoneticPr fontId="4" type="noConversion"/>
  </si>
  <si>
    <r>
      <rPr>
        <sz val="10"/>
        <color theme="1"/>
        <rFont val="微软雅黑"/>
        <family val="2"/>
        <charset val="134"/>
      </rPr>
      <t>江苏省盐城市阜宁县哈尔滨路518号（锦江之星旁边）</t>
    </r>
    <r>
      <rPr>
        <sz val="10"/>
        <color theme="1"/>
        <rFont val="Microsoft YaHei UI"/>
        <family val="2"/>
        <charset val="134"/>
      </rPr>
      <t xml:space="preserve">
</t>
    </r>
    <r>
      <rPr>
        <sz val="10"/>
        <color theme="1"/>
        <rFont val="Calibri"/>
        <family val="2"/>
      </rPr>
      <t>NO. 518, Harbin Road</t>
    </r>
    <phoneticPr fontId="3" type="noConversion"/>
  </si>
  <si>
    <r>
      <rPr>
        <sz val="10"/>
        <color theme="1"/>
        <rFont val="微软雅黑"/>
        <family val="2"/>
        <charset val="134"/>
      </rPr>
      <t>南昌市青山湖区尚东大道17~18号</t>
    </r>
    <r>
      <rPr>
        <sz val="10"/>
        <color theme="1"/>
        <rFont val="Microsoft YaHei UI"/>
        <family val="2"/>
        <charset val="134"/>
      </rPr>
      <t xml:space="preserve">
</t>
    </r>
    <r>
      <rPr>
        <sz val="10"/>
        <color theme="1"/>
        <rFont val="Calibri"/>
        <family val="2"/>
      </rPr>
      <t xml:space="preserve">1-4 F, NO.17-18, Shangdong Avenue,Qingshanhu Districtg </t>
    </r>
    <phoneticPr fontId="3" type="noConversion"/>
  </si>
  <si>
    <r>
      <rPr>
        <sz val="10"/>
        <color theme="1"/>
        <rFont val="微软雅黑"/>
        <family val="2"/>
        <charset val="134"/>
      </rPr>
      <t>拜博口腔医疗集团——江西南昌青山湖门诊</t>
    </r>
    <r>
      <rPr>
        <sz val="10"/>
        <color theme="1"/>
        <rFont val="Microsoft YaHei UI"/>
        <family val="2"/>
        <charset val="134"/>
      </rPr>
      <t xml:space="preserve">
</t>
    </r>
    <r>
      <rPr>
        <sz val="10"/>
        <color theme="1"/>
        <rFont val="Calibri"/>
        <family val="2"/>
      </rPr>
      <t>Baibo Dental -Qingshanhu Clinic</t>
    </r>
    <phoneticPr fontId="4" type="noConversion"/>
  </si>
  <si>
    <r>
      <rPr>
        <sz val="10"/>
        <color theme="1"/>
        <rFont val="微软雅黑"/>
        <family val="2"/>
        <charset val="134"/>
      </rPr>
      <t>南昌市青山湖区长春村南京东路565号01、03、04栋</t>
    </r>
    <r>
      <rPr>
        <sz val="10"/>
        <color theme="1"/>
        <rFont val="Microsoft YaHei UI"/>
        <family val="2"/>
        <charset val="134"/>
      </rPr>
      <t xml:space="preserve">
</t>
    </r>
    <r>
      <rPr>
        <sz val="10"/>
        <color theme="1"/>
        <rFont val="Calibri"/>
        <family val="2"/>
      </rPr>
      <t>Building 01, 03-04, NO. 565, East Nanjing Road,Qingshanhu District</t>
    </r>
    <phoneticPr fontId="3" type="noConversion"/>
  </si>
  <si>
    <r>
      <rPr>
        <sz val="10"/>
        <color theme="1"/>
        <rFont val="微软雅黑"/>
        <family val="2"/>
        <charset val="134"/>
      </rPr>
      <t>拜博口腔医疗集团——江西南昌西湖门诊</t>
    </r>
    <r>
      <rPr>
        <sz val="10"/>
        <color theme="1"/>
        <rFont val="Microsoft YaHei UI"/>
        <family val="2"/>
        <charset val="134"/>
      </rPr>
      <t xml:space="preserve">
</t>
    </r>
    <r>
      <rPr>
        <sz val="10"/>
        <color theme="1"/>
        <rFont val="Calibri"/>
        <family val="2"/>
      </rPr>
      <t>Baibo Dental -Xihu Clinic</t>
    </r>
    <phoneticPr fontId="4" type="noConversion"/>
  </si>
  <si>
    <r>
      <rPr>
        <sz val="10"/>
        <color theme="1"/>
        <rFont val="微软雅黑"/>
        <family val="2"/>
        <charset val="134"/>
      </rPr>
      <t>南昌市解放西路26号天佑国际公寓1号楼</t>
    </r>
    <r>
      <rPr>
        <sz val="10"/>
        <color theme="1"/>
        <rFont val="Microsoft YaHei UI"/>
        <family val="2"/>
        <charset val="134"/>
      </rPr>
      <t xml:space="preserve">
</t>
    </r>
    <r>
      <rPr>
        <sz val="10"/>
        <color theme="1"/>
        <rFont val="Calibri"/>
        <family val="2"/>
      </rPr>
      <t>1-2 F, R 101, Building 1,NO. 26, Jiefang West Road, Xihu District</t>
    </r>
    <phoneticPr fontId="3" type="noConversion"/>
  </si>
  <si>
    <r>
      <rPr>
        <sz val="10"/>
        <color theme="1"/>
        <rFont val="微软雅黑"/>
        <family val="2"/>
        <charset val="134"/>
      </rPr>
      <t>拜博口腔医疗集团——江西南昌牙得安门诊</t>
    </r>
    <r>
      <rPr>
        <sz val="10"/>
        <color theme="1"/>
        <rFont val="Microsoft YaHei UI"/>
        <family val="2"/>
        <charset val="134"/>
      </rPr>
      <t xml:space="preserve">
</t>
    </r>
    <r>
      <rPr>
        <sz val="10"/>
        <color theme="1"/>
        <rFont val="Calibri"/>
        <family val="2"/>
      </rPr>
      <t>Baibo Dental -Yade’an Clinic</t>
    </r>
    <phoneticPr fontId="4" type="noConversion"/>
  </si>
  <si>
    <r>
      <rPr>
        <sz val="10"/>
        <color theme="1"/>
        <rFont val="微软雅黑"/>
        <family val="2"/>
        <charset val="134"/>
      </rPr>
      <t>南昌市东湖区象山北路371号</t>
    </r>
    <r>
      <rPr>
        <sz val="10"/>
        <color theme="1"/>
        <rFont val="Microsoft YaHei UI"/>
        <family val="2"/>
        <charset val="134"/>
      </rPr>
      <t xml:space="preserve">
</t>
    </r>
    <r>
      <rPr>
        <sz val="10"/>
        <color theme="1"/>
        <rFont val="Calibri"/>
        <family val="2"/>
      </rPr>
      <t>NO.371, North Xiangshan Road, Donghu District</t>
    </r>
    <phoneticPr fontId="3" type="noConversion"/>
  </si>
  <si>
    <r>
      <rPr>
        <sz val="10"/>
        <color theme="1"/>
        <rFont val="微软雅黑"/>
        <family val="2"/>
        <charset val="134"/>
      </rPr>
      <t>拜博口腔医疗集团——江西南昌红谷滩医院</t>
    </r>
    <r>
      <rPr>
        <sz val="10"/>
        <color theme="1"/>
        <rFont val="Microsoft YaHei UI"/>
        <family val="2"/>
        <charset val="134"/>
      </rPr>
      <t xml:space="preserve">
</t>
    </r>
    <r>
      <rPr>
        <sz val="10"/>
        <color theme="1"/>
        <rFont val="Calibri"/>
        <family val="2"/>
      </rPr>
      <t>Baibo Dental -Honggutan Clinic</t>
    </r>
    <phoneticPr fontId="4" type="noConversion"/>
  </si>
  <si>
    <r>
      <rPr>
        <sz val="10"/>
        <color theme="1"/>
        <rFont val="微软雅黑"/>
        <family val="2"/>
        <charset val="134"/>
      </rPr>
      <t>南昌市红谷中大道669号1楼</t>
    </r>
    <r>
      <rPr>
        <sz val="10"/>
        <color theme="1"/>
        <rFont val="Microsoft YaHei UI"/>
        <family val="2"/>
        <charset val="134"/>
      </rPr>
      <t xml:space="preserve">
</t>
    </r>
    <r>
      <rPr>
        <sz val="10"/>
        <color theme="1"/>
        <rFont val="Calibri"/>
        <family val="2"/>
      </rPr>
      <t>1 F, NO.669,  Hongguzhong Avenue</t>
    </r>
    <phoneticPr fontId="3" type="noConversion"/>
  </si>
  <si>
    <r>
      <rPr>
        <sz val="10"/>
        <color theme="1"/>
        <rFont val="微软雅黑"/>
        <family val="2"/>
        <charset val="134"/>
      </rPr>
      <t>拜博口腔医疗集团——江西南昌八一门诊</t>
    </r>
    <r>
      <rPr>
        <sz val="10"/>
        <color theme="1"/>
        <rFont val="Microsoft YaHei UI"/>
        <family val="2"/>
        <charset val="134"/>
      </rPr>
      <t xml:space="preserve">
</t>
    </r>
    <r>
      <rPr>
        <sz val="10"/>
        <color theme="1"/>
        <rFont val="Calibri"/>
        <family val="2"/>
      </rPr>
      <t>Baibo Dental -Bayi Clinic</t>
    </r>
    <phoneticPr fontId="4" type="noConversion"/>
  </si>
  <si>
    <r>
      <rPr>
        <sz val="10"/>
        <color theme="1"/>
        <rFont val="微软雅黑"/>
        <family val="2"/>
        <charset val="134"/>
      </rPr>
      <t xml:space="preserve">南昌市八一大道365号艺术剧院后门 </t>
    </r>
    <r>
      <rPr>
        <sz val="10"/>
        <color theme="1"/>
        <rFont val="Calibri"/>
        <family val="2"/>
      </rPr>
      <t xml:space="preserve">
1-2 F, NO.365,Bayi Avenue, Donghu District</t>
    </r>
    <phoneticPr fontId="3" type="noConversion"/>
  </si>
  <si>
    <r>
      <rPr>
        <sz val="10"/>
        <color theme="1"/>
        <rFont val="微软雅黑"/>
        <family val="2"/>
        <charset val="134"/>
      </rPr>
      <t>拜博口腔医疗集团——江西宜春拜博医院</t>
    </r>
    <r>
      <rPr>
        <sz val="10"/>
        <color theme="1"/>
        <rFont val="Microsoft YaHei UI"/>
        <family val="2"/>
        <charset val="134"/>
      </rPr>
      <t xml:space="preserve">
</t>
    </r>
    <r>
      <rPr>
        <sz val="10"/>
        <color theme="1"/>
        <rFont val="Calibri"/>
        <family val="2"/>
      </rPr>
      <t>Baibo Dental -Yichun Clinic</t>
    </r>
    <phoneticPr fontId="4" type="noConversion"/>
  </si>
  <si>
    <r>
      <rPr>
        <sz val="10"/>
        <color theme="1"/>
        <rFont val="微软雅黑"/>
        <family val="2"/>
        <charset val="134"/>
      </rPr>
      <t>江西省宜春市袁州区宜春北路888号（张家山转盘旁）</t>
    </r>
    <r>
      <rPr>
        <sz val="10"/>
        <color theme="1"/>
        <rFont val="Microsoft YaHei UI"/>
        <family val="2"/>
        <charset val="134"/>
      </rPr>
      <t xml:space="preserve">
</t>
    </r>
    <r>
      <rPr>
        <sz val="10"/>
        <color theme="1"/>
        <rFont val="Calibri"/>
        <family val="2"/>
      </rPr>
      <t>NO. 888, North Yichun Road, Yuzhou District</t>
    </r>
    <phoneticPr fontId="3" type="noConversion"/>
  </si>
  <si>
    <r>
      <rPr>
        <sz val="10"/>
        <color theme="1"/>
        <rFont val="微软雅黑"/>
        <family val="2"/>
        <charset val="134"/>
      </rPr>
      <t>沈阳和平唐琦口腔门诊部（沈阳山姆诊所）</t>
    </r>
    <r>
      <rPr>
        <sz val="10"/>
        <color theme="1"/>
        <rFont val="Microsoft YaHei UI"/>
        <family val="2"/>
        <charset val="134"/>
      </rPr>
      <t xml:space="preserve">
</t>
    </r>
    <r>
      <rPr>
        <sz val="10"/>
        <color theme="1"/>
        <rFont val="Calibri"/>
        <family val="2"/>
      </rPr>
      <t>Shenyang Heping Tang Qi Dental Clinic (Shenyang Sam Clinic)</t>
    </r>
    <phoneticPr fontId="4" type="noConversion"/>
  </si>
  <si>
    <r>
      <rPr>
        <sz val="10"/>
        <color theme="1"/>
        <rFont val="微软雅黑"/>
        <family val="2"/>
        <charset val="134"/>
      </rPr>
      <t>沈阳市和平区长白南路279号</t>
    </r>
    <r>
      <rPr>
        <sz val="10"/>
        <color theme="1"/>
        <rFont val="Microsoft YaHei UI"/>
        <family val="2"/>
        <charset val="134"/>
      </rPr>
      <t xml:space="preserve">
</t>
    </r>
    <r>
      <rPr>
        <sz val="10"/>
        <color theme="1"/>
        <rFont val="Calibri"/>
        <family val="2"/>
      </rPr>
      <t>No.279, Changbai South Road, Heping District, Shenyang</t>
    </r>
    <phoneticPr fontId="3" type="noConversion"/>
  </si>
  <si>
    <r>
      <rPr>
        <sz val="10"/>
        <color theme="1"/>
        <rFont val="Microsoft YaHei UI"/>
        <family val="2"/>
        <charset val="134"/>
      </rPr>
      <t>拜博口腔医疗集团</t>
    </r>
    <r>
      <rPr>
        <sz val="10"/>
        <color theme="1"/>
        <rFont val="微软雅黑"/>
        <family val="2"/>
        <charset val="134"/>
      </rPr>
      <t>——</t>
    </r>
    <r>
      <rPr>
        <sz val="10"/>
        <color theme="1"/>
        <rFont val="Microsoft YaHei UI"/>
        <family val="2"/>
        <charset val="134"/>
      </rPr>
      <t xml:space="preserve">山东济南历下医院
</t>
    </r>
    <r>
      <rPr>
        <sz val="10"/>
        <color theme="1"/>
        <rFont val="Calibri"/>
        <family val="2"/>
      </rPr>
      <t>Baibo Dental -Lixia Clinic</t>
    </r>
    <phoneticPr fontId="4" type="noConversion"/>
  </si>
  <si>
    <r>
      <t xml:space="preserve">沈阳沈河泰康拜博口腔门诊部                                </t>
    </r>
    <r>
      <rPr>
        <sz val="10"/>
        <color theme="1"/>
        <rFont val="Calibri"/>
        <family val="2"/>
      </rPr>
      <t>Baibo Dental -Shenhe Clinic</t>
    </r>
    <phoneticPr fontId="3" type="noConversion"/>
  </si>
  <si>
    <r>
      <rPr>
        <sz val="10"/>
        <color theme="1"/>
        <rFont val="微软雅黑"/>
        <family val="2"/>
        <charset val="134"/>
      </rPr>
      <t>沈阳市沈河区青年大街166号</t>
    </r>
    <r>
      <rPr>
        <sz val="10"/>
        <color theme="1"/>
        <rFont val="Microsoft YaHei UI"/>
        <family val="2"/>
        <charset val="134"/>
      </rPr>
      <t xml:space="preserve">
</t>
    </r>
    <r>
      <rPr>
        <sz val="10"/>
        <color theme="1"/>
        <rFont val="Calibri"/>
        <family val="2"/>
      </rPr>
      <t>No.166, Qingnian Street, Shenhe District, Shenyang</t>
    </r>
    <phoneticPr fontId="3" type="noConversion"/>
  </si>
  <si>
    <r>
      <rPr>
        <sz val="10"/>
        <color theme="1"/>
        <rFont val="微软雅黑"/>
        <family val="2"/>
        <charset val="134"/>
      </rPr>
      <t xml:space="preserve">爱康齿科青年大街分院 </t>
    </r>
    <r>
      <rPr>
        <sz val="10"/>
        <color theme="1"/>
        <rFont val="Microsoft YaHei UI"/>
        <family val="2"/>
        <charset val="134"/>
      </rPr>
      <t xml:space="preserve">
</t>
    </r>
    <r>
      <rPr>
        <sz val="10"/>
        <color theme="1"/>
        <rFont val="Calibri"/>
        <family val="2"/>
      </rPr>
      <t>IKANG Dental Clinic Youth Street Branch</t>
    </r>
    <phoneticPr fontId="4" type="noConversion"/>
  </si>
  <si>
    <r>
      <rPr>
        <sz val="10"/>
        <color theme="1"/>
        <rFont val="微软雅黑"/>
        <family val="2"/>
        <charset val="134"/>
      </rPr>
      <t>沈阳市和平区长白北路330号6门</t>
    </r>
    <r>
      <rPr>
        <sz val="10"/>
        <color theme="1"/>
        <rFont val="Microsoft YaHei UI"/>
        <family val="2"/>
        <charset val="134"/>
      </rPr>
      <t xml:space="preserve">
</t>
    </r>
    <r>
      <rPr>
        <sz val="10"/>
        <color theme="1"/>
        <rFont val="Calibri"/>
        <family val="2"/>
      </rPr>
      <t>Door 6, No.330 Changbai North Road, Heping District, Shenyang</t>
    </r>
    <phoneticPr fontId="3" type="noConversion"/>
  </si>
  <si>
    <r>
      <rPr>
        <sz val="10"/>
        <color theme="1"/>
        <rFont val="微软雅黑"/>
        <family val="2"/>
        <charset val="134"/>
      </rPr>
      <t>沈阳马泷·铁西康橙口腔门诊部（星摩尔诊所）</t>
    </r>
    <r>
      <rPr>
        <sz val="10"/>
        <color theme="1"/>
        <rFont val="Microsoft YaHei UI"/>
        <family val="2"/>
        <charset val="134"/>
      </rPr>
      <t xml:space="preserve">
</t>
    </r>
    <r>
      <rPr>
        <sz val="10"/>
        <color theme="1"/>
        <rFont val="Calibri"/>
        <family val="2"/>
      </rPr>
      <t>MALO CLINIC SHENYANG- MALO CLINIC SHENYANG</t>
    </r>
    <phoneticPr fontId="4" type="noConversion"/>
  </si>
  <si>
    <r>
      <rPr>
        <sz val="10"/>
        <color theme="1"/>
        <rFont val="微软雅黑"/>
        <family val="2"/>
        <charset val="134"/>
      </rPr>
      <t>佳美碧海口腔诊所</t>
    </r>
    <r>
      <rPr>
        <sz val="10"/>
        <color theme="1"/>
        <rFont val="Microsoft YaHei UI"/>
        <family val="2"/>
        <charset val="134"/>
      </rPr>
      <t xml:space="preserve">
</t>
    </r>
    <r>
      <rPr>
        <sz val="10"/>
        <color theme="1"/>
        <rFont val="Calibri"/>
        <family val="2"/>
      </rPr>
      <t>Jiamei Dental-Bihai Clinic</t>
    </r>
    <phoneticPr fontId="4" type="noConversion"/>
  </si>
  <si>
    <r>
      <rPr>
        <sz val="10"/>
        <color theme="1"/>
        <rFont val="微软雅黑"/>
        <family val="2"/>
        <charset val="134"/>
      </rPr>
      <t>金州区中长街道路碧海尚城0-C号1层15号</t>
    </r>
    <r>
      <rPr>
        <sz val="10"/>
        <color theme="1"/>
        <rFont val="Microsoft YaHei UI"/>
        <family val="2"/>
        <charset val="134"/>
      </rPr>
      <t xml:space="preserve">
</t>
    </r>
    <r>
      <rPr>
        <sz val="10"/>
        <color theme="1"/>
        <rFont val="Calibri"/>
        <family val="2"/>
      </rPr>
      <t>R 15,1 F</t>
    </r>
    <r>
      <rPr>
        <sz val="10"/>
        <color theme="1"/>
        <rFont val="Microsoft YaHei UI"/>
        <family val="2"/>
        <charset val="134"/>
      </rPr>
      <t>，</t>
    </r>
    <r>
      <rPr>
        <sz val="10"/>
        <color theme="1"/>
        <rFont val="Calibri"/>
        <family val="2"/>
      </rPr>
      <t>NO. 0-C</t>
    </r>
    <r>
      <rPr>
        <sz val="10"/>
        <color theme="1"/>
        <rFont val="Microsoft YaHei UI"/>
        <family val="2"/>
        <charset val="134"/>
      </rPr>
      <t>，</t>
    </r>
    <r>
      <rPr>
        <sz val="10"/>
        <color theme="1"/>
        <rFont val="Calibri"/>
        <family val="2"/>
      </rPr>
      <t>Bihai Shangcheng</t>
    </r>
    <r>
      <rPr>
        <sz val="10"/>
        <color theme="1"/>
        <rFont val="Microsoft YaHei UI"/>
        <family val="2"/>
        <charset val="134"/>
      </rPr>
      <t>，</t>
    </r>
    <r>
      <rPr>
        <sz val="10"/>
        <color theme="1"/>
        <rFont val="Calibri"/>
        <family val="2"/>
      </rPr>
      <t>Zhongchang Street</t>
    </r>
    <r>
      <rPr>
        <sz val="10"/>
        <color theme="1"/>
        <rFont val="Microsoft YaHei UI"/>
        <family val="2"/>
        <charset val="134"/>
      </rPr>
      <t>，</t>
    </r>
    <r>
      <rPr>
        <sz val="10"/>
        <color theme="1"/>
        <rFont val="Calibri"/>
        <family val="2"/>
      </rPr>
      <t>Jinzhou District</t>
    </r>
    <phoneticPr fontId="3" type="noConversion"/>
  </si>
  <si>
    <r>
      <rPr>
        <sz val="10"/>
        <color theme="1"/>
        <rFont val="微软雅黑"/>
        <family val="2"/>
        <charset val="134"/>
      </rPr>
      <t>佳美德胜口腔诊所</t>
    </r>
    <r>
      <rPr>
        <sz val="10"/>
        <color theme="1"/>
        <rFont val="Microsoft YaHei UI"/>
        <family val="2"/>
        <charset val="134"/>
      </rPr>
      <t xml:space="preserve">
</t>
    </r>
    <r>
      <rPr>
        <sz val="10"/>
        <color theme="1"/>
        <rFont val="Calibri"/>
        <family val="2"/>
      </rPr>
      <t>Jiamei Dental-Deshen Clinic</t>
    </r>
    <phoneticPr fontId="4" type="noConversion"/>
  </si>
  <si>
    <r>
      <rPr>
        <sz val="10"/>
        <color theme="1"/>
        <rFont val="微软雅黑"/>
        <family val="2"/>
        <charset val="134"/>
      </rPr>
      <t xml:space="preserve">旅顺忠诚街42-1号  </t>
    </r>
    <r>
      <rPr>
        <sz val="10"/>
        <color theme="1"/>
        <rFont val="Calibri"/>
        <family val="2"/>
      </rPr>
      <t xml:space="preserve">
NO.42-1, Loyalty street</t>
    </r>
    <r>
      <rPr>
        <sz val="10"/>
        <color theme="1"/>
        <rFont val="Microsoft YaHei UI"/>
        <family val="2"/>
        <charset val="134"/>
      </rPr>
      <t>，</t>
    </r>
    <r>
      <rPr>
        <sz val="10"/>
        <color theme="1"/>
        <rFont val="Calibri"/>
        <family val="2"/>
      </rPr>
      <t>Lvshunkou District</t>
    </r>
    <phoneticPr fontId="3" type="noConversion"/>
  </si>
  <si>
    <r>
      <rPr>
        <sz val="10"/>
        <color theme="1"/>
        <rFont val="微软雅黑"/>
        <family val="2"/>
        <charset val="134"/>
      </rPr>
      <t>佳美五四口腔诊所</t>
    </r>
    <r>
      <rPr>
        <sz val="10"/>
        <color theme="1"/>
        <rFont val="Microsoft YaHei UI"/>
        <family val="2"/>
        <charset val="134"/>
      </rPr>
      <t xml:space="preserve">
</t>
    </r>
    <r>
      <rPr>
        <sz val="10"/>
        <color theme="1"/>
        <rFont val="Calibri"/>
        <family val="2"/>
      </rPr>
      <t>Jiamei Dental-Wusi Clinic</t>
    </r>
    <phoneticPr fontId="4" type="noConversion"/>
  </si>
  <si>
    <r>
      <rPr>
        <sz val="10"/>
        <color theme="1"/>
        <rFont val="微软雅黑"/>
        <family val="2"/>
        <charset val="134"/>
      </rPr>
      <t xml:space="preserve">沙河口区长兴街46号  </t>
    </r>
    <r>
      <rPr>
        <sz val="10"/>
        <color theme="1"/>
        <rFont val="Calibri"/>
        <family val="2"/>
      </rPr>
      <t xml:space="preserve">
NO.46,Changxing Street</t>
    </r>
    <r>
      <rPr>
        <sz val="10"/>
        <color theme="1"/>
        <rFont val="Microsoft YaHei UI"/>
        <family val="2"/>
        <charset val="134"/>
      </rPr>
      <t>，</t>
    </r>
    <r>
      <rPr>
        <sz val="10"/>
        <color theme="1"/>
        <rFont val="Calibri"/>
        <family val="2"/>
      </rPr>
      <t>Shahekou District</t>
    </r>
    <phoneticPr fontId="3" type="noConversion"/>
  </si>
  <si>
    <r>
      <rPr>
        <sz val="10"/>
        <color theme="1"/>
        <rFont val="微软雅黑"/>
        <family val="2"/>
        <charset val="134"/>
      </rPr>
      <t>佳美豪森口腔诊所</t>
    </r>
    <r>
      <rPr>
        <sz val="10"/>
        <color theme="1"/>
        <rFont val="Microsoft YaHei UI"/>
        <family val="2"/>
        <charset val="134"/>
      </rPr>
      <t xml:space="preserve">
</t>
    </r>
    <r>
      <rPr>
        <sz val="10"/>
        <color theme="1"/>
        <rFont val="Calibri"/>
        <family val="2"/>
      </rPr>
      <t>Dalian jiamei haosen famous dental clinic</t>
    </r>
    <phoneticPr fontId="4" type="noConversion"/>
  </si>
  <si>
    <r>
      <rPr>
        <sz val="10"/>
        <color theme="1"/>
        <rFont val="微软雅黑"/>
        <family val="2"/>
        <charset val="134"/>
      </rPr>
      <t xml:space="preserve">中山区解放路346号  </t>
    </r>
    <r>
      <rPr>
        <sz val="10"/>
        <color theme="1"/>
        <rFont val="Calibri"/>
        <family val="2"/>
      </rPr>
      <t xml:space="preserve">
NO.346,Jiefang Road</t>
    </r>
    <r>
      <rPr>
        <sz val="10"/>
        <color theme="1"/>
        <rFont val="Microsoft YaHei UI"/>
        <family val="2"/>
        <charset val="134"/>
      </rPr>
      <t>，</t>
    </r>
    <r>
      <rPr>
        <sz val="10"/>
        <color theme="1"/>
        <rFont val="Calibri"/>
        <family val="2"/>
      </rPr>
      <t>Zhongshan District</t>
    </r>
    <phoneticPr fontId="3" type="noConversion"/>
  </si>
  <si>
    <r>
      <rPr>
        <sz val="10"/>
        <color theme="1"/>
        <rFont val="微软雅黑"/>
        <family val="2"/>
        <charset val="134"/>
      </rPr>
      <t>佳美友好口腔诊所</t>
    </r>
    <r>
      <rPr>
        <sz val="10"/>
        <color theme="1"/>
        <rFont val="Microsoft YaHei UI"/>
        <family val="2"/>
        <charset val="134"/>
      </rPr>
      <t xml:space="preserve">
</t>
    </r>
    <r>
      <rPr>
        <sz val="10"/>
        <color theme="1"/>
        <rFont val="Calibri"/>
        <family val="2"/>
      </rPr>
      <t>Dalian jiamei friendly dental clinic</t>
    </r>
    <phoneticPr fontId="4" type="noConversion"/>
  </si>
  <si>
    <r>
      <rPr>
        <sz val="10"/>
        <color theme="1"/>
        <rFont val="微软雅黑"/>
        <family val="2"/>
        <charset val="134"/>
      </rPr>
      <t xml:space="preserve">中山区昆明街42号   </t>
    </r>
    <r>
      <rPr>
        <sz val="10"/>
        <color theme="1"/>
        <rFont val="Calibri"/>
        <family val="2"/>
      </rPr>
      <t xml:space="preserve">
42 kunming street</t>
    </r>
    <r>
      <rPr>
        <sz val="10"/>
        <color theme="1"/>
        <rFont val="Microsoft YaHei UI"/>
        <family val="2"/>
        <charset val="134"/>
      </rPr>
      <t>，</t>
    </r>
    <r>
      <rPr>
        <sz val="10"/>
        <color theme="1"/>
        <rFont val="Calibri"/>
        <family val="2"/>
      </rPr>
      <t>zhongshan district</t>
    </r>
    <r>
      <rPr>
        <sz val="10"/>
        <color theme="1"/>
        <rFont val="Microsoft YaHei UI"/>
        <family val="2"/>
        <charset val="134"/>
      </rPr>
      <t>，</t>
    </r>
    <r>
      <rPr>
        <sz val="10"/>
        <color theme="1"/>
        <rFont val="Calibri"/>
        <family val="2"/>
      </rPr>
      <t>Dalian city</t>
    </r>
    <phoneticPr fontId="3" type="noConversion"/>
  </si>
  <si>
    <r>
      <rPr>
        <sz val="10"/>
        <color theme="1"/>
        <rFont val="微软雅黑"/>
        <family val="2"/>
        <charset val="134"/>
      </rPr>
      <t>佳美胜利花园口腔诊所</t>
    </r>
    <r>
      <rPr>
        <sz val="10"/>
        <color theme="1"/>
        <rFont val="Microsoft YaHei UI"/>
        <family val="2"/>
        <charset val="134"/>
      </rPr>
      <t xml:space="preserve">
</t>
    </r>
    <r>
      <rPr>
        <sz val="10"/>
        <color theme="1"/>
        <rFont val="Calibri"/>
        <family val="2"/>
      </rPr>
      <t>Dalian jiamei victory garden dental clinic</t>
    </r>
    <phoneticPr fontId="4" type="noConversion"/>
  </si>
  <si>
    <r>
      <rPr>
        <sz val="10"/>
        <color theme="1"/>
        <rFont val="微软雅黑"/>
        <family val="2"/>
        <charset val="134"/>
      </rPr>
      <t xml:space="preserve">西岗区胜利路91-1号   </t>
    </r>
    <r>
      <rPr>
        <sz val="10"/>
        <color theme="1"/>
        <rFont val="Calibri"/>
        <family val="2"/>
      </rPr>
      <t xml:space="preserve">
floor2</t>
    </r>
    <r>
      <rPr>
        <sz val="10"/>
        <color theme="1"/>
        <rFont val="Microsoft YaHei UI"/>
        <family val="2"/>
        <charset val="134"/>
      </rPr>
      <t>，</t>
    </r>
    <r>
      <rPr>
        <sz val="10"/>
        <color theme="1"/>
        <rFont val="Calibri"/>
        <family val="2"/>
      </rPr>
      <t>NO</t>
    </r>
    <r>
      <rPr>
        <sz val="10"/>
        <color theme="1"/>
        <rFont val="Microsoft YaHei UI"/>
        <family val="2"/>
        <charset val="134"/>
      </rPr>
      <t>，</t>
    </r>
    <r>
      <rPr>
        <sz val="10"/>
        <color theme="1"/>
        <rFont val="Calibri"/>
        <family val="2"/>
      </rPr>
      <t>91-1</t>
    </r>
    <r>
      <rPr>
        <sz val="10"/>
        <color theme="1"/>
        <rFont val="Microsoft YaHei UI"/>
        <family val="2"/>
        <charset val="134"/>
      </rPr>
      <t>，</t>
    </r>
    <r>
      <rPr>
        <sz val="10"/>
        <color theme="1"/>
        <rFont val="Calibri"/>
        <family val="2"/>
      </rPr>
      <t>shengli road</t>
    </r>
    <r>
      <rPr>
        <sz val="10"/>
        <color theme="1"/>
        <rFont val="Microsoft YaHei UI"/>
        <family val="2"/>
        <charset val="134"/>
      </rPr>
      <t>，</t>
    </r>
    <r>
      <rPr>
        <sz val="10"/>
        <color theme="1"/>
        <rFont val="Calibri"/>
        <family val="2"/>
      </rPr>
      <t>xigang district</t>
    </r>
    <r>
      <rPr>
        <sz val="10"/>
        <color theme="1"/>
        <rFont val="Microsoft YaHei UI"/>
        <family val="2"/>
        <charset val="134"/>
      </rPr>
      <t>，</t>
    </r>
    <r>
      <rPr>
        <sz val="10"/>
        <color theme="1"/>
        <rFont val="Calibri"/>
        <family val="2"/>
      </rPr>
      <t>Dalian city</t>
    </r>
    <phoneticPr fontId="3" type="noConversion"/>
  </si>
  <si>
    <r>
      <rPr>
        <sz val="10"/>
        <color theme="1"/>
        <rFont val="微软雅黑"/>
        <family val="2"/>
        <charset val="134"/>
      </rPr>
      <t>佳美华西口腔诊所</t>
    </r>
    <r>
      <rPr>
        <sz val="10"/>
        <color theme="1"/>
        <rFont val="Microsoft YaHei UI"/>
        <family val="2"/>
        <charset val="134"/>
      </rPr>
      <t xml:space="preserve">
</t>
    </r>
    <r>
      <rPr>
        <sz val="10"/>
        <color theme="1"/>
        <rFont val="Calibri"/>
        <family val="2"/>
      </rPr>
      <t>Jiamei Dental-Huaxi Clinic</t>
    </r>
    <phoneticPr fontId="4" type="noConversion"/>
  </si>
  <si>
    <r>
      <rPr>
        <sz val="10"/>
        <color theme="1"/>
        <rFont val="微软雅黑"/>
        <family val="2"/>
        <charset val="134"/>
      </rPr>
      <t xml:space="preserve">井子区山东路308-3号  </t>
    </r>
    <r>
      <rPr>
        <sz val="10"/>
        <color theme="1"/>
        <rFont val="Calibri"/>
        <family val="2"/>
      </rPr>
      <t xml:space="preserve">
308-3 shantung road</t>
    </r>
    <r>
      <rPr>
        <sz val="10"/>
        <color theme="1"/>
        <rFont val="Microsoft YaHei UI"/>
        <family val="2"/>
        <charset val="134"/>
      </rPr>
      <t>，</t>
    </r>
    <r>
      <rPr>
        <sz val="10"/>
        <color theme="1"/>
        <rFont val="Calibri"/>
        <family val="2"/>
      </rPr>
      <t>Ganjinzi district</t>
    </r>
    <r>
      <rPr>
        <sz val="10"/>
        <color theme="1"/>
        <rFont val="Microsoft YaHei UI"/>
        <family val="2"/>
        <charset val="134"/>
      </rPr>
      <t>，</t>
    </r>
    <r>
      <rPr>
        <sz val="10"/>
        <color theme="1"/>
        <rFont val="Calibri"/>
        <family val="2"/>
      </rPr>
      <t>Dalian city</t>
    </r>
    <phoneticPr fontId="3" type="noConversion"/>
  </si>
  <si>
    <r>
      <rPr>
        <sz val="10"/>
        <color theme="1"/>
        <rFont val="微软雅黑"/>
        <family val="2"/>
        <charset val="134"/>
      </rPr>
      <t>佳美顺鑫口腔诊所</t>
    </r>
    <r>
      <rPr>
        <sz val="10"/>
        <color theme="1"/>
        <rFont val="Microsoft YaHei UI"/>
        <family val="2"/>
        <charset val="134"/>
      </rPr>
      <t xml:space="preserve">
</t>
    </r>
    <r>
      <rPr>
        <sz val="10"/>
        <color theme="1"/>
        <rFont val="Calibri"/>
        <family val="2"/>
      </rPr>
      <t>Dalian jiamei shunxin dental clinic</t>
    </r>
    <phoneticPr fontId="4" type="noConversion"/>
  </si>
  <si>
    <r>
      <rPr>
        <sz val="10"/>
        <color theme="1"/>
        <rFont val="微软雅黑"/>
        <family val="2"/>
        <charset val="134"/>
      </rPr>
      <t xml:space="preserve">甘井子区绿洲园1号2层1号公建 </t>
    </r>
    <r>
      <rPr>
        <sz val="10"/>
        <color theme="1"/>
        <rFont val="Calibri"/>
        <family val="2"/>
      </rPr>
      <t xml:space="preserve"> 
public building 1,2ND floor</t>
    </r>
    <r>
      <rPr>
        <sz val="10"/>
        <color theme="1"/>
        <rFont val="Microsoft YaHei UI"/>
        <family val="2"/>
        <charset val="134"/>
      </rPr>
      <t>，</t>
    </r>
    <r>
      <rPr>
        <sz val="10"/>
        <color theme="1"/>
        <rFont val="Calibri"/>
        <family val="2"/>
      </rPr>
      <t>oasis park</t>
    </r>
    <r>
      <rPr>
        <sz val="10"/>
        <color theme="1"/>
        <rFont val="Microsoft YaHei UI"/>
        <family val="2"/>
        <charset val="134"/>
      </rPr>
      <t>，</t>
    </r>
    <r>
      <rPr>
        <sz val="10"/>
        <color theme="1"/>
        <rFont val="Calibri"/>
        <family val="2"/>
      </rPr>
      <t>Ganjingzi District</t>
    </r>
    <r>
      <rPr>
        <sz val="10"/>
        <color theme="1"/>
        <rFont val="Microsoft YaHei UI"/>
        <family val="2"/>
        <charset val="134"/>
      </rPr>
      <t>，</t>
    </r>
    <r>
      <rPr>
        <sz val="10"/>
        <color theme="1"/>
        <rFont val="Calibri"/>
        <family val="2"/>
      </rPr>
      <t>Dalian city</t>
    </r>
    <phoneticPr fontId="3" type="noConversion"/>
  </si>
  <si>
    <r>
      <rPr>
        <sz val="10"/>
        <color theme="1"/>
        <rFont val="微软雅黑"/>
        <family val="2"/>
        <charset val="134"/>
      </rPr>
      <t>大连瑞泰口腔-白丽霞口腔</t>
    </r>
    <r>
      <rPr>
        <sz val="10"/>
        <color theme="1"/>
        <rFont val="Microsoft YaHei UI"/>
        <family val="2"/>
        <charset val="134"/>
      </rPr>
      <t xml:space="preserve">
</t>
    </r>
    <r>
      <rPr>
        <sz val="10"/>
        <color theme="1"/>
        <rFont val="Calibri"/>
        <family val="2"/>
      </rPr>
      <t>Rytime Dental-Bailixia Clinic</t>
    </r>
    <phoneticPr fontId="4" type="noConversion"/>
  </si>
  <si>
    <r>
      <rPr>
        <sz val="10"/>
        <color theme="1"/>
        <rFont val="微软雅黑"/>
        <family val="2"/>
        <charset val="134"/>
      </rPr>
      <t>大连市沙河口区富国街14-6号</t>
    </r>
    <r>
      <rPr>
        <sz val="10"/>
        <color theme="1"/>
        <rFont val="Microsoft YaHei UI"/>
        <family val="2"/>
        <charset val="134"/>
      </rPr>
      <t xml:space="preserve">
</t>
    </r>
    <r>
      <rPr>
        <sz val="10"/>
        <color theme="1"/>
        <rFont val="Calibri"/>
        <family val="2"/>
      </rPr>
      <t>NO.14-6, Fuguo Street, Shahekou District</t>
    </r>
    <phoneticPr fontId="3" type="noConversion"/>
  </si>
  <si>
    <r>
      <rPr>
        <sz val="10"/>
        <color theme="1"/>
        <rFont val="微软雅黑"/>
        <family val="2"/>
        <charset val="134"/>
      </rPr>
      <t>大连市中山区鲁迅路50号</t>
    </r>
    <r>
      <rPr>
        <sz val="10"/>
        <color theme="1"/>
        <rFont val="Calibri"/>
        <family val="2"/>
      </rPr>
      <t xml:space="preserve">  
NO.50 ,Luxun Road,Zhongshan District</t>
    </r>
    <phoneticPr fontId="3" type="noConversion"/>
  </si>
  <si>
    <r>
      <rPr>
        <sz val="10"/>
        <color theme="1"/>
        <rFont val="微软雅黑"/>
        <family val="2"/>
        <charset val="134"/>
      </rPr>
      <t>大连瑞泰口腔-葆嘉分院</t>
    </r>
    <r>
      <rPr>
        <sz val="10"/>
        <color theme="1"/>
        <rFont val="Microsoft YaHei UI"/>
        <family val="2"/>
        <charset val="134"/>
      </rPr>
      <t xml:space="preserve">
</t>
    </r>
    <r>
      <rPr>
        <sz val="10"/>
        <color theme="1"/>
        <rFont val="Calibri"/>
        <family val="2"/>
      </rPr>
      <t>Rytime Dental-Baojia Clinic</t>
    </r>
    <phoneticPr fontId="4" type="noConversion"/>
  </si>
  <si>
    <r>
      <rPr>
        <sz val="10"/>
        <color theme="1"/>
        <rFont val="微软雅黑"/>
        <family val="2"/>
        <charset val="134"/>
      </rPr>
      <t>大连市沙河口区白山路50号</t>
    </r>
    <r>
      <rPr>
        <sz val="10"/>
        <color theme="1"/>
        <rFont val="Microsoft YaHei UI"/>
        <family val="2"/>
        <charset val="134"/>
      </rPr>
      <t xml:space="preserve">
</t>
    </r>
    <r>
      <rPr>
        <sz val="10"/>
        <color theme="1"/>
        <rFont val="Calibri"/>
        <family val="2"/>
      </rPr>
      <t>NO.50, Baishan Road, Shahekou District</t>
    </r>
    <phoneticPr fontId="3" type="noConversion"/>
  </si>
  <si>
    <r>
      <rPr>
        <sz val="10"/>
        <color theme="1"/>
        <rFont val="微软雅黑"/>
        <family val="2"/>
        <charset val="134"/>
      </rPr>
      <t>大连马泷口腔门诊部（大连恒隆诊所）</t>
    </r>
    <r>
      <rPr>
        <sz val="10"/>
        <color theme="1"/>
        <rFont val="Microsoft YaHei UI"/>
        <family val="2"/>
        <charset val="134"/>
      </rPr>
      <t xml:space="preserve">
</t>
    </r>
    <r>
      <rPr>
        <sz val="10"/>
        <color theme="1"/>
        <rFont val="Calibri"/>
        <family val="2"/>
      </rPr>
      <t>Malon Dental-Henglong Clinic</t>
    </r>
    <phoneticPr fontId="4" type="noConversion"/>
  </si>
  <si>
    <r>
      <rPr>
        <sz val="10"/>
        <color theme="1"/>
        <rFont val="微软雅黑"/>
        <family val="2"/>
        <charset val="134"/>
      </rPr>
      <t>辽宁省大连市西岗区五四路66号大连恒隆广场商场310铺位</t>
    </r>
    <r>
      <rPr>
        <sz val="10"/>
        <color theme="1"/>
        <rFont val="Microsoft YaHei UI"/>
        <family val="2"/>
        <charset val="134"/>
      </rPr>
      <t xml:space="preserve">
</t>
    </r>
    <r>
      <rPr>
        <sz val="10"/>
        <color theme="1"/>
        <rFont val="Calibri"/>
        <family val="2"/>
      </rPr>
      <t>Room 310, No.66 HengLong Plaza, WuSi Road, XiGang District, DaLian, China</t>
    </r>
    <phoneticPr fontId="3" type="noConversion"/>
  </si>
  <si>
    <r>
      <rPr>
        <sz val="10"/>
        <color theme="1"/>
        <rFont val="微软雅黑"/>
        <family val="2"/>
        <charset val="134"/>
      </rPr>
      <t>沈阳马泷•和平口腔门诊部</t>
    </r>
    <r>
      <rPr>
        <sz val="10"/>
        <color theme="1"/>
        <rFont val="Microsoft YaHei UI"/>
        <family val="2"/>
        <charset val="134"/>
      </rPr>
      <t xml:space="preserve">
</t>
    </r>
    <r>
      <rPr>
        <sz val="10"/>
        <color theme="1"/>
        <rFont val="Calibri"/>
        <family val="2"/>
      </rPr>
      <t>Malon Dental-Huarun Clinic</t>
    </r>
    <phoneticPr fontId="4" type="noConversion"/>
  </si>
  <si>
    <r>
      <rPr>
        <sz val="10"/>
        <color theme="1"/>
        <rFont val="微软雅黑"/>
        <family val="2"/>
        <charset val="134"/>
      </rPr>
      <t>沈阳市和平区青年大街286号华润大厦30层07单元</t>
    </r>
    <r>
      <rPr>
        <sz val="10"/>
        <color theme="1"/>
        <rFont val="Microsoft YaHei UI"/>
        <family val="2"/>
        <charset val="134"/>
      </rPr>
      <t xml:space="preserve">
</t>
    </r>
    <r>
      <rPr>
        <sz val="10"/>
        <color theme="1"/>
        <rFont val="Calibri"/>
        <family val="2"/>
      </rPr>
      <t xml:space="preserve"> Unit 07, 30th Floor, Block A of China Resources Building, No. 286 QingNian Street, Heping District, Shenyang, China.</t>
    </r>
    <phoneticPr fontId="3" type="noConversion"/>
  </si>
  <si>
    <r>
      <rPr>
        <sz val="10"/>
        <color theme="1"/>
        <rFont val="微软雅黑"/>
        <family val="2"/>
        <charset val="134"/>
      </rPr>
      <t>爱康齿科华祺饭店分院</t>
    </r>
    <r>
      <rPr>
        <sz val="10"/>
        <color theme="1"/>
        <rFont val="Microsoft YaHei UI"/>
        <family val="2"/>
        <charset val="134"/>
      </rPr>
      <t xml:space="preserve">
</t>
    </r>
    <r>
      <rPr>
        <sz val="10"/>
        <color theme="1"/>
        <rFont val="Calibri"/>
        <family val="2"/>
      </rPr>
      <t>IKANG Dental Clinic Huaqi Hotel Branch</t>
    </r>
    <phoneticPr fontId="4" type="noConversion"/>
  </si>
  <si>
    <r>
      <rPr>
        <sz val="10"/>
        <color theme="1"/>
        <rFont val="微软雅黑"/>
        <family val="2"/>
        <charset val="134"/>
      </rPr>
      <t>固原市原州区北京路华祺饭店A区1层</t>
    </r>
    <r>
      <rPr>
        <sz val="10"/>
        <color theme="1"/>
        <rFont val="Microsoft YaHei UI"/>
        <family val="2"/>
        <charset val="134"/>
      </rPr>
      <t xml:space="preserve">
</t>
    </r>
    <r>
      <rPr>
        <sz val="10"/>
        <color theme="1"/>
        <rFont val="Calibri"/>
        <family val="2"/>
      </rPr>
      <t>1F, A Area, Huaqi Hotel, Beijing Road, Yuanzhou District, Guyuan City</t>
    </r>
    <phoneticPr fontId="3" type="noConversion"/>
  </si>
  <si>
    <r>
      <rPr>
        <sz val="10"/>
        <color theme="1"/>
        <rFont val="微软雅黑"/>
        <family val="2"/>
        <charset val="134"/>
      </rPr>
      <t>爱康卓悦青岛香格里拉分院</t>
    </r>
    <r>
      <rPr>
        <sz val="10"/>
        <color theme="1"/>
        <rFont val="Microsoft YaHei UI"/>
        <family val="2"/>
        <charset val="134"/>
      </rPr>
      <t xml:space="preserve">
</t>
    </r>
    <r>
      <rPr>
        <sz val="10"/>
        <color theme="1"/>
        <rFont val="Calibri"/>
        <family val="2"/>
      </rPr>
      <t>IKANG Joy Qingdao Shangri-La Branch</t>
    </r>
    <phoneticPr fontId="4" type="noConversion"/>
  </si>
  <si>
    <r>
      <rPr>
        <sz val="10"/>
        <color theme="1"/>
        <rFont val="微软雅黑"/>
        <family val="2"/>
        <charset val="134"/>
      </rPr>
      <t>青岛市市南区香港中路9号香格里拉商业中心2层</t>
    </r>
    <r>
      <rPr>
        <sz val="10"/>
        <color theme="1"/>
        <rFont val="Microsoft YaHei UI"/>
        <family val="2"/>
        <charset val="134"/>
      </rPr>
      <t xml:space="preserve">
</t>
    </r>
    <r>
      <rPr>
        <sz val="10"/>
        <color theme="1"/>
        <rFont val="Calibri"/>
        <family val="2"/>
      </rPr>
      <t>2F Shangri-La Commercial Center, No.9 Hong Kong Middle Road, Shi Nan District, Qingdao</t>
    </r>
    <phoneticPr fontId="3" type="noConversion"/>
  </si>
  <si>
    <r>
      <rPr>
        <sz val="10"/>
        <color theme="1"/>
        <rFont val="微软雅黑"/>
        <family val="2"/>
        <charset val="134"/>
      </rPr>
      <t>青岛瑞泰口腔-市北门诊</t>
    </r>
    <r>
      <rPr>
        <sz val="10"/>
        <color theme="1"/>
        <rFont val="Microsoft YaHei UI"/>
        <family val="2"/>
        <charset val="134"/>
      </rPr>
      <t xml:space="preserve">
</t>
    </r>
    <r>
      <rPr>
        <sz val="10"/>
        <color theme="1"/>
        <rFont val="Calibri"/>
        <family val="2"/>
      </rPr>
      <t>Rytime Dental-Shibei  Clinic</t>
    </r>
    <phoneticPr fontId="4" type="noConversion"/>
  </si>
  <si>
    <r>
      <rPr>
        <sz val="10"/>
        <color theme="1"/>
        <rFont val="微软雅黑"/>
        <family val="2"/>
        <charset val="134"/>
      </rPr>
      <t>青岛市市北区哈尔滨路和达中心88号乙</t>
    </r>
    <r>
      <rPr>
        <sz val="10"/>
        <color theme="1"/>
        <rFont val="Microsoft YaHei UI"/>
        <family val="2"/>
        <charset val="134"/>
      </rPr>
      <t xml:space="preserve">
</t>
    </r>
    <r>
      <rPr>
        <sz val="10"/>
        <color theme="1"/>
        <rFont val="Calibri"/>
        <family val="2"/>
      </rPr>
      <t xml:space="preserve"> NO.88, Heda Center,Haerbin Road,Shibei District</t>
    </r>
    <phoneticPr fontId="3" type="noConversion"/>
  </si>
  <si>
    <r>
      <rPr>
        <sz val="10"/>
        <color theme="1"/>
        <rFont val="微软雅黑"/>
        <family val="2"/>
        <charset val="134"/>
      </rPr>
      <t>青岛瑞泰口腔-五四门诊</t>
    </r>
    <r>
      <rPr>
        <sz val="10"/>
        <color theme="1"/>
        <rFont val="Microsoft YaHei UI"/>
        <family val="2"/>
        <charset val="134"/>
      </rPr>
      <t xml:space="preserve">
</t>
    </r>
    <r>
      <rPr>
        <sz val="10"/>
        <color theme="1"/>
        <rFont val="Calibri"/>
        <family val="2"/>
      </rPr>
      <t>Rytime Dental-Wusi  Clinic</t>
    </r>
    <phoneticPr fontId="4" type="noConversion"/>
  </si>
  <si>
    <r>
      <rPr>
        <sz val="10"/>
        <color theme="1"/>
        <rFont val="微软雅黑"/>
        <family val="2"/>
        <charset val="134"/>
      </rPr>
      <t>香港中路8号青岛中心购物广场4楼</t>
    </r>
    <r>
      <rPr>
        <sz val="10"/>
        <color theme="1"/>
        <rFont val="Microsoft YaHei UI"/>
        <family val="2"/>
        <charset val="134"/>
      </rPr>
      <t xml:space="preserve">
</t>
    </r>
    <r>
      <rPr>
        <sz val="10"/>
        <color theme="1"/>
        <rFont val="Calibri"/>
        <family val="2"/>
      </rPr>
      <t>4 F,Qingdao Shopping Center,NO.8,Middle Hongkong Road</t>
    </r>
    <phoneticPr fontId="3" type="noConversion"/>
  </si>
  <si>
    <r>
      <rPr>
        <sz val="10"/>
        <color theme="1"/>
        <rFont val="微软雅黑"/>
        <family val="2"/>
        <charset val="134"/>
      </rPr>
      <t>青岛市市南区江西路66号甲</t>
    </r>
    <r>
      <rPr>
        <sz val="10"/>
        <color theme="1"/>
        <rFont val="Microsoft YaHei UI"/>
        <family val="2"/>
        <charset val="134"/>
      </rPr>
      <t xml:space="preserve">
</t>
    </r>
    <r>
      <rPr>
        <sz val="10"/>
        <color theme="1"/>
        <rFont val="Calibri"/>
        <family val="2"/>
      </rPr>
      <t xml:space="preserve"> NO.66,Jiangxi Road, Shinan District</t>
    </r>
    <phoneticPr fontId="3" type="noConversion"/>
  </si>
  <si>
    <r>
      <rPr>
        <sz val="10"/>
        <color theme="1"/>
        <rFont val="微软雅黑"/>
        <family val="2"/>
        <charset val="134"/>
      </rPr>
      <t>青岛瑞泰口腔-东和齿科江西路门诊</t>
    </r>
    <r>
      <rPr>
        <sz val="10"/>
        <color theme="1"/>
        <rFont val="Microsoft YaHei UI"/>
        <family val="2"/>
        <charset val="134"/>
      </rPr>
      <t xml:space="preserve">
</t>
    </r>
    <r>
      <rPr>
        <sz val="10"/>
        <color theme="1"/>
        <rFont val="Calibri"/>
        <family val="2"/>
      </rPr>
      <t>Rytime Dental-Kejiang  Clinic</t>
    </r>
    <phoneticPr fontId="4" type="noConversion"/>
  </si>
  <si>
    <r>
      <rPr>
        <sz val="10"/>
        <color theme="1"/>
        <rFont val="微软雅黑"/>
        <family val="2"/>
        <charset val="134"/>
      </rPr>
      <t>青岛瑞泰口腔-东和齿科同安路门诊</t>
    </r>
    <r>
      <rPr>
        <sz val="10"/>
        <color theme="1"/>
        <rFont val="Microsoft YaHei UI"/>
        <family val="2"/>
        <charset val="134"/>
      </rPr>
      <t xml:space="preserve">
</t>
    </r>
    <r>
      <rPr>
        <sz val="10"/>
        <color theme="1"/>
        <rFont val="Calibri"/>
        <family val="2"/>
      </rPr>
      <t>Rytime Dental-Tong’an Clinic</t>
    </r>
    <phoneticPr fontId="4" type="noConversion"/>
  </si>
  <si>
    <r>
      <rPr>
        <sz val="10"/>
        <color theme="1"/>
        <rFont val="微软雅黑"/>
        <family val="2"/>
        <charset val="134"/>
      </rPr>
      <t>青岛市崂山区同安路880号大拇指广场C区1楼39-40号（近商场总服务台旁）</t>
    </r>
    <r>
      <rPr>
        <sz val="10"/>
        <color theme="1"/>
        <rFont val="Microsoft YaHei UI"/>
        <family val="2"/>
        <charset val="134"/>
      </rPr>
      <t xml:space="preserve">
</t>
    </r>
    <r>
      <rPr>
        <sz val="10"/>
        <color theme="1"/>
        <rFont val="Calibri"/>
        <family val="2"/>
      </rPr>
      <t>R 39-40,Building C,NO.880</t>
    </r>
    <r>
      <rPr>
        <sz val="10"/>
        <color theme="1"/>
        <rFont val="Microsoft YaHei UI"/>
        <family val="2"/>
        <charset val="134"/>
      </rPr>
      <t>，</t>
    </r>
    <r>
      <rPr>
        <sz val="10"/>
        <color theme="1"/>
        <rFont val="Calibri"/>
        <family val="2"/>
      </rPr>
      <t>Tong’an Road</t>
    </r>
    <phoneticPr fontId="3" type="noConversion"/>
  </si>
  <si>
    <r>
      <rPr>
        <sz val="10"/>
        <color theme="1"/>
        <rFont val="微软雅黑"/>
        <family val="2"/>
        <charset val="134"/>
      </rPr>
      <t>拜博口腔医疗集团——山东青岛黄岛医院</t>
    </r>
    <r>
      <rPr>
        <sz val="10"/>
        <color theme="1"/>
        <rFont val="Microsoft YaHei UI"/>
        <family val="2"/>
        <charset val="134"/>
      </rPr>
      <t xml:space="preserve">
</t>
    </r>
    <r>
      <rPr>
        <sz val="10"/>
        <color theme="1"/>
        <rFont val="Calibri"/>
        <family val="2"/>
      </rPr>
      <t>Baibo Dental -Huangdao Clinic</t>
    </r>
    <phoneticPr fontId="4" type="noConversion"/>
  </si>
  <si>
    <r>
      <rPr>
        <sz val="10"/>
        <color theme="1"/>
        <rFont val="微软雅黑"/>
        <family val="2"/>
        <charset val="134"/>
      </rPr>
      <t>青岛开发区香江路20号</t>
    </r>
    <r>
      <rPr>
        <sz val="10"/>
        <color theme="1"/>
        <rFont val="Microsoft YaHei UI"/>
        <family val="2"/>
        <charset val="134"/>
      </rPr>
      <t xml:space="preserve">
</t>
    </r>
    <r>
      <rPr>
        <sz val="10"/>
        <color theme="1"/>
        <rFont val="Calibri"/>
        <family val="2"/>
      </rPr>
      <t>NO.20, Xiangjiang Road, Huangdao District</t>
    </r>
    <phoneticPr fontId="3" type="noConversion"/>
  </si>
  <si>
    <r>
      <rPr>
        <sz val="10"/>
        <color theme="1"/>
        <rFont val="微软雅黑"/>
        <family val="2"/>
        <charset val="134"/>
      </rPr>
      <t xml:space="preserve">青岛合泰马泷医疗管理市南口腔门诊部
</t>
    </r>
    <r>
      <rPr>
        <sz val="10"/>
        <color theme="1"/>
        <rFont val="Calibri"/>
        <family val="2"/>
      </rPr>
      <t>Malon Dental-Shinan  Clinic</t>
    </r>
    <phoneticPr fontId="3" type="noConversion"/>
  </si>
  <si>
    <r>
      <rPr>
        <sz val="10"/>
        <color theme="1"/>
        <rFont val="微软雅黑"/>
        <family val="2"/>
        <charset val="134"/>
      </rPr>
      <t>青岛市市南区香港中路7号甲亚麦国际大厦11层</t>
    </r>
    <r>
      <rPr>
        <sz val="10"/>
        <color theme="1"/>
        <rFont val="Microsoft YaHei UI"/>
        <family val="2"/>
        <charset val="134"/>
      </rPr>
      <t xml:space="preserve">
</t>
    </r>
    <r>
      <rPr>
        <sz val="10"/>
        <color theme="1"/>
        <rFont val="Calibri"/>
        <family val="2"/>
      </rPr>
      <t>F11, Yamai International Center, No.7 Hongkong Middle Road A, Qingdao , Shandong, China</t>
    </r>
    <phoneticPr fontId="3" type="noConversion"/>
  </si>
  <si>
    <r>
      <rPr>
        <sz val="10"/>
        <color theme="1"/>
        <rFont val="微软雅黑"/>
        <family val="2"/>
        <charset val="134"/>
      </rPr>
      <t>拜博口腔医疗集团——山东烟台芝罘医院</t>
    </r>
    <r>
      <rPr>
        <sz val="10"/>
        <color theme="1"/>
        <rFont val="Microsoft YaHei UI"/>
        <family val="2"/>
        <charset val="134"/>
      </rPr>
      <t xml:space="preserve">
</t>
    </r>
    <r>
      <rPr>
        <sz val="10"/>
        <color theme="1"/>
        <rFont val="Calibri"/>
        <family val="2"/>
      </rPr>
      <t>Baibo Dental -Zhifu Clinic</t>
    </r>
    <phoneticPr fontId="4" type="noConversion"/>
  </si>
  <si>
    <r>
      <rPr>
        <sz val="10"/>
        <color theme="1"/>
        <rFont val="微软雅黑"/>
        <family val="2"/>
        <charset val="134"/>
      </rPr>
      <t xml:space="preserve"> 山东省烟台市芝罘区大海阳路95-20号 南大街银座南路西</t>
    </r>
    <r>
      <rPr>
        <sz val="10"/>
        <color theme="1"/>
        <rFont val="Microsoft YaHei UI"/>
        <family val="2"/>
        <charset val="134"/>
      </rPr>
      <t xml:space="preserve">
</t>
    </r>
    <r>
      <rPr>
        <sz val="10"/>
        <color theme="1"/>
        <rFont val="Calibri"/>
        <family val="2"/>
      </rPr>
      <t xml:space="preserve"> NO.95-20,Dahai Yang Road, Zhifu District</t>
    </r>
    <phoneticPr fontId="3" type="noConversion"/>
  </si>
  <si>
    <r>
      <rPr>
        <sz val="10"/>
        <color theme="1"/>
        <rFont val="微软雅黑"/>
        <family val="2"/>
        <charset val="134"/>
      </rPr>
      <t>爱康卓悦济南纬二路山东商会大厦分院</t>
    </r>
    <r>
      <rPr>
        <sz val="10"/>
        <color theme="1"/>
        <rFont val="Microsoft YaHei UI"/>
        <family val="2"/>
        <charset val="134"/>
      </rPr>
      <t xml:space="preserve">
</t>
    </r>
    <r>
      <rPr>
        <sz val="10"/>
        <color theme="1"/>
        <rFont val="Calibri"/>
        <family val="2"/>
      </rPr>
      <t>IKANG Joyy Jinan Weier Road Shandong Chamber of Commerce Building Branch</t>
    </r>
    <phoneticPr fontId="4" type="noConversion"/>
  </si>
  <si>
    <r>
      <rPr>
        <sz val="10"/>
        <color theme="1"/>
        <rFont val="微软雅黑"/>
        <family val="2"/>
        <charset val="134"/>
      </rPr>
      <t>济南市市中区纬二路51号山东商会大厦5层</t>
    </r>
    <r>
      <rPr>
        <sz val="10"/>
        <color theme="1"/>
        <rFont val="Microsoft YaHei UI"/>
        <family val="2"/>
        <charset val="134"/>
      </rPr>
      <t xml:space="preserve">
</t>
    </r>
    <r>
      <rPr>
        <sz val="10"/>
        <color theme="1"/>
        <rFont val="Calibri"/>
        <family val="2"/>
      </rPr>
      <t>5F, Shandong Chamber of Commerce Building, No.51 Weier Road, Shizhong District, Jinan</t>
    </r>
    <phoneticPr fontId="3" type="noConversion"/>
  </si>
  <si>
    <r>
      <rPr>
        <sz val="10"/>
        <color theme="1" tint="4.9989318521683403E-2"/>
        <rFont val="微软雅黑"/>
        <family val="2"/>
        <charset val="134"/>
      </rPr>
      <t xml:space="preserve">拜博口腔医疗集团——山西太原建设南路医院
</t>
    </r>
    <r>
      <rPr>
        <sz val="10"/>
        <color theme="1" tint="4.9989318521683403E-2"/>
        <rFont val="Calibri"/>
        <family val="2"/>
      </rPr>
      <t>Baibo Dental -Taiyuan Clinic</t>
    </r>
    <phoneticPr fontId="4" type="noConversion"/>
  </si>
  <si>
    <r>
      <rPr>
        <sz val="10"/>
        <color theme="1" tint="4.9989318521683403E-2"/>
        <rFont val="微软雅黑"/>
        <family val="2"/>
        <charset val="134"/>
      </rPr>
      <t>太原市迎泽区亲贤北街与建设南路交叉口东北角（青城国际</t>
    </r>
    <r>
      <rPr>
        <sz val="10"/>
        <color theme="1" tint="4.9989318521683403E-2"/>
        <rFont val="Calibri"/>
        <family val="2"/>
      </rPr>
      <t>1-3</t>
    </r>
    <r>
      <rPr>
        <sz val="10"/>
        <color theme="1" tint="4.9989318521683403E-2"/>
        <rFont val="微软雅黑"/>
        <family val="2"/>
        <charset val="134"/>
      </rPr>
      <t xml:space="preserve">层）
</t>
    </r>
    <r>
      <rPr>
        <sz val="10"/>
        <color theme="1" tint="4.9989318521683403E-2"/>
        <rFont val="Calibri"/>
        <family val="2"/>
      </rPr>
      <t>1-3 F, Qingcheng Internatioal Building</t>
    </r>
    <r>
      <rPr>
        <sz val="10"/>
        <color theme="1" tint="4.9989318521683403E-2"/>
        <rFont val="微软雅黑"/>
        <family val="2"/>
        <charset val="134"/>
      </rPr>
      <t>，</t>
    </r>
    <r>
      <rPr>
        <sz val="10"/>
        <color theme="1" tint="4.9989318521683403E-2"/>
        <rFont val="Calibri"/>
        <family val="2"/>
      </rPr>
      <t>Yingze District</t>
    </r>
    <phoneticPr fontId="3" type="noConversion"/>
  </si>
  <si>
    <r>
      <rPr>
        <sz val="10"/>
        <color theme="1" tint="4.9989318521683403E-2"/>
        <rFont val="微软雅黑"/>
        <family val="2"/>
        <charset val="134"/>
      </rPr>
      <t>山西省太原市高新区平阳路</t>
    </r>
    <r>
      <rPr>
        <sz val="10"/>
        <color theme="1" tint="4.9989318521683403E-2"/>
        <rFont val="Calibri"/>
        <family val="2"/>
      </rPr>
      <t>132</t>
    </r>
    <r>
      <rPr>
        <sz val="10"/>
        <color theme="1" tint="4.9989318521683403E-2"/>
        <rFont val="微软雅黑"/>
        <family val="2"/>
        <charset val="134"/>
      </rPr>
      <t>号（悦伦口腔医院）</t>
    </r>
    <r>
      <rPr>
        <sz val="10"/>
        <color theme="1" tint="4.9989318521683403E-2"/>
        <rFont val="Calibri"/>
        <family val="2"/>
      </rPr>
      <t>3</t>
    </r>
    <r>
      <rPr>
        <sz val="10"/>
        <color theme="1" tint="4.9989318521683403E-2"/>
        <rFont val="微软雅黑"/>
        <family val="2"/>
        <charset val="134"/>
      </rPr>
      <t xml:space="preserve">楼
</t>
    </r>
    <r>
      <rPr>
        <sz val="10"/>
        <color theme="1" tint="4.9989318521683403E-2"/>
        <rFont val="Calibri"/>
        <family val="2"/>
      </rPr>
      <t>3 F,NO.132</t>
    </r>
    <r>
      <rPr>
        <sz val="10"/>
        <color theme="1" tint="4.9989318521683403E-2"/>
        <rFont val="微软雅黑"/>
        <family val="2"/>
        <charset val="134"/>
      </rPr>
      <t>，</t>
    </r>
    <r>
      <rPr>
        <sz val="10"/>
        <color theme="1" tint="4.9989318521683403E-2"/>
        <rFont val="Calibri"/>
        <family val="2"/>
      </rPr>
      <t>Pingyang Road</t>
    </r>
    <r>
      <rPr>
        <sz val="10"/>
        <color theme="1" tint="4.9989318521683403E-2"/>
        <rFont val="微软雅黑"/>
        <family val="2"/>
        <charset val="134"/>
      </rPr>
      <t>，</t>
    </r>
    <r>
      <rPr>
        <sz val="10"/>
        <color theme="1" tint="4.9989318521683403E-2"/>
        <rFont val="Calibri"/>
        <family val="2"/>
      </rPr>
      <t>Gaoxing District</t>
    </r>
    <phoneticPr fontId="3" type="noConversion"/>
  </si>
  <si>
    <r>
      <rPr>
        <sz val="10"/>
        <color theme="1"/>
        <rFont val="微软雅黑"/>
        <family val="2"/>
        <charset val="134"/>
      </rPr>
      <t>爱康卓悦西安南二环九座花园分院</t>
    </r>
    <r>
      <rPr>
        <sz val="10"/>
        <color theme="1"/>
        <rFont val="Microsoft YaHei UI"/>
        <family val="2"/>
        <charset val="134"/>
      </rPr>
      <t xml:space="preserve">
</t>
    </r>
    <r>
      <rPr>
        <sz val="10"/>
        <color theme="1"/>
        <rFont val="Calibri"/>
        <family val="2"/>
      </rPr>
      <t>IKANG Joy Xian South Second Ring Road Jiuzuo Garden Branch</t>
    </r>
    <phoneticPr fontId="4" type="noConversion"/>
  </si>
  <si>
    <r>
      <rPr>
        <sz val="10"/>
        <color theme="1"/>
        <rFont val="微软雅黑"/>
        <family val="2"/>
        <charset val="134"/>
      </rPr>
      <t>西安市莲湖区二环南路西段202号九座花园</t>
    </r>
    <r>
      <rPr>
        <sz val="10"/>
        <color theme="1"/>
        <rFont val="Microsoft YaHei UI"/>
        <family val="2"/>
        <charset val="134"/>
      </rPr>
      <t xml:space="preserve">
</t>
    </r>
    <r>
      <rPr>
        <sz val="10"/>
        <color theme="1"/>
        <rFont val="Calibri"/>
        <family val="2"/>
      </rPr>
      <t>Jiuzuo Garden, No. 202, West Section of the Second Ring South Road, Lianhu District, Xi’an</t>
    </r>
    <phoneticPr fontId="3" type="noConversion"/>
  </si>
  <si>
    <r>
      <rPr>
        <sz val="10"/>
        <color theme="1"/>
        <rFont val="微软雅黑"/>
        <family val="2"/>
        <charset val="134"/>
      </rPr>
      <t>西安瑞泰口腔-太白南路分院</t>
    </r>
    <r>
      <rPr>
        <sz val="10"/>
        <color theme="1"/>
        <rFont val="Microsoft YaHei UI"/>
        <family val="2"/>
        <charset val="134"/>
      </rPr>
      <t xml:space="preserve">
</t>
    </r>
    <r>
      <rPr>
        <sz val="10"/>
        <color theme="1"/>
        <rFont val="Calibri"/>
        <family val="2"/>
      </rPr>
      <t>Rytime Dental-Taibai  Clinic</t>
    </r>
    <phoneticPr fontId="4" type="noConversion"/>
  </si>
  <si>
    <r>
      <rPr>
        <sz val="10"/>
        <color theme="1"/>
        <rFont val="微软雅黑"/>
        <family val="2"/>
        <charset val="134"/>
      </rPr>
      <t xml:space="preserve">西安雁塔区太白南路269号中天国际公寓5幢10117号商铺 </t>
    </r>
    <r>
      <rPr>
        <sz val="10"/>
        <color theme="1"/>
        <rFont val="Calibri"/>
        <family val="2"/>
      </rPr>
      <t xml:space="preserve">
 R 10117,Building 5,South  Taibai Road,Yanta District</t>
    </r>
    <phoneticPr fontId="3" type="noConversion"/>
  </si>
  <si>
    <r>
      <rPr>
        <sz val="10"/>
        <color theme="1"/>
        <rFont val="微软雅黑"/>
        <family val="2"/>
        <charset val="134"/>
      </rPr>
      <t>西安瑞泰口腔-曲江分院</t>
    </r>
    <r>
      <rPr>
        <sz val="10"/>
        <color theme="1"/>
        <rFont val="Microsoft YaHei UI"/>
        <family val="2"/>
        <charset val="134"/>
      </rPr>
      <t xml:space="preserve">
</t>
    </r>
    <r>
      <rPr>
        <sz val="10"/>
        <color theme="1"/>
        <rFont val="Calibri"/>
        <family val="2"/>
      </rPr>
      <t>Rytime Dental-Qujiang  Clinic</t>
    </r>
    <phoneticPr fontId="4" type="noConversion"/>
  </si>
  <si>
    <r>
      <rPr>
        <sz val="10"/>
        <color theme="1"/>
        <rFont val="微软雅黑"/>
        <family val="2"/>
        <charset val="134"/>
      </rPr>
      <t>西安市雁塔曲江芙蓉南路西口翠竹园276号</t>
    </r>
    <r>
      <rPr>
        <sz val="10"/>
        <color theme="1"/>
        <rFont val="Microsoft YaHei UI"/>
        <family val="2"/>
        <charset val="134"/>
      </rPr>
      <t xml:space="preserve">
</t>
    </r>
    <r>
      <rPr>
        <sz val="10"/>
        <color theme="1"/>
        <rFont val="Calibri"/>
        <family val="2"/>
      </rPr>
      <t>R.276,Cuizhuyuan, Qujiang  Road</t>
    </r>
    <phoneticPr fontId="3" type="noConversion"/>
  </si>
  <si>
    <r>
      <rPr>
        <sz val="10"/>
        <color theme="1"/>
        <rFont val="微软雅黑"/>
        <family val="2"/>
        <charset val="134"/>
      </rPr>
      <t>西安瑞泰口腔-高科分院</t>
    </r>
    <r>
      <rPr>
        <sz val="10"/>
        <color theme="1"/>
        <rFont val="Microsoft YaHei UI"/>
        <family val="2"/>
        <charset val="134"/>
      </rPr>
      <t xml:space="preserve">
</t>
    </r>
    <r>
      <rPr>
        <sz val="10"/>
        <color theme="1"/>
        <rFont val="Calibri"/>
        <family val="2"/>
      </rPr>
      <t>Rytime Dental-Gaoke  Clinic</t>
    </r>
    <phoneticPr fontId="4" type="noConversion"/>
  </si>
  <si>
    <r>
      <rPr>
        <sz val="10"/>
        <color theme="1"/>
        <rFont val="微软雅黑"/>
        <family val="2"/>
        <charset val="134"/>
      </rPr>
      <t>西安市团结湖南路高科新花园东门北侧100米</t>
    </r>
    <r>
      <rPr>
        <sz val="10"/>
        <color theme="1"/>
        <rFont val="Microsoft YaHei UI"/>
        <family val="2"/>
        <charset val="134"/>
      </rPr>
      <t xml:space="preserve">
</t>
    </r>
    <r>
      <rPr>
        <sz val="10"/>
        <color theme="1"/>
        <rFont val="Calibri"/>
        <family val="2"/>
      </rPr>
      <t>Gaoxin Garden,South Tuanjie Road,  Gaoxin District</t>
    </r>
    <phoneticPr fontId="3" type="noConversion"/>
  </si>
  <si>
    <r>
      <rPr>
        <sz val="10"/>
        <color theme="1"/>
        <rFont val="微软雅黑"/>
        <family val="2"/>
        <charset val="134"/>
      </rPr>
      <t>西安瑞泰口腔-锦园分院</t>
    </r>
    <r>
      <rPr>
        <sz val="10"/>
        <color theme="1"/>
        <rFont val="Microsoft YaHei UI"/>
        <family val="2"/>
        <charset val="134"/>
      </rPr>
      <t xml:space="preserve">
</t>
    </r>
    <r>
      <rPr>
        <sz val="10"/>
        <color theme="1"/>
        <rFont val="Calibri"/>
        <family val="2"/>
      </rPr>
      <t>Rytime Dental-Jinyuan  Clinic</t>
    </r>
    <phoneticPr fontId="4" type="noConversion"/>
  </si>
  <si>
    <r>
      <rPr>
        <sz val="10"/>
        <color theme="1"/>
        <rFont val="微软雅黑"/>
        <family val="2"/>
        <charset val="134"/>
      </rPr>
      <t>西安市未央区锦园小区</t>
    </r>
    <r>
      <rPr>
        <sz val="10"/>
        <color theme="1"/>
        <rFont val="Calibri"/>
        <family val="2"/>
      </rPr>
      <t xml:space="preserve"> 
2 / F, Daming Palace Apartment, Weiyang Road, Lianhu District, Xi ’an</t>
    </r>
    <phoneticPr fontId="3" type="noConversion"/>
  </si>
  <si>
    <r>
      <rPr>
        <sz val="10"/>
        <color theme="1"/>
        <rFont val="微软雅黑"/>
        <family val="2"/>
        <charset val="134"/>
      </rPr>
      <t>西安瑞泰口腔-龙首分院</t>
    </r>
    <r>
      <rPr>
        <sz val="10"/>
        <color theme="1"/>
        <rFont val="Microsoft YaHei UI"/>
        <family val="2"/>
        <charset val="134"/>
      </rPr>
      <t xml:space="preserve">
</t>
    </r>
    <r>
      <rPr>
        <sz val="10"/>
        <color theme="1"/>
        <rFont val="Calibri"/>
        <family val="2"/>
      </rPr>
      <t>Rytime Dental-Longshou  Clinic</t>
    </r>
    <phoneticPr fontId="4" type="noConversion"/>
  </si>
  <si>
    <r>
      <rPr>
        <sz val="10"/>
        <color theme="1"/>
        <rFont val="微软雅黑"/>
        <family val="2"/>
        <charset val="134"/>
      </rPr>
      <t>西安市莲湖区小南门里报恩寺街A2号（小南门里靠）</t>
    </r>
    <r>
      <rPr>
        <sz val="10"/>
        <color theme="1"/>
        <rFont val="Microsoft YaHei UI"/>
        <family val="2"/>
        <charset val="134"/>
      </rPr>
      <t xml:space="preserve">
</t>
    </r>
    <r>
      <rPr>
        <sz val="10"/>
        <color theme="1"/>
        <rFont val="Calibri"/>
        <family val="2"/>
      </rPr>
      <t xml:space="preserve"> A2, Baoensi Street,Xiaonanmenli , Lianhu District</t>
    </r>
    <phoneticPr fontId="3" type="noConversion"/>
  </si>
  <si>
    <r>
      <rPr>
        <sz val="10"/>
        <color theme="1" tint="4.9989318521683403E-2"/>
        <rFont val="微软雅黑"/>
        <family val="2"/>
        <charset val="134"/>
      </rPr>
      <t>西安市曲江新区金阳路</t>
    </r>
    <r>
      <rPr>
        <sz val="10"/>
        <color theme="1" tint="4.9989318521683403E-2"/>
        <rFont val="Calibri"/>
        <family val="2"/>
      </rPr>
      <t>2333</t>
    </r>
    <r>
      <rPr>
        <sz val="10"/>
        <color theme="1" tint="4.9989318521683403E-2"/>
        <rFont val="微软雅黑"/>
        <family val="2"/>
        <charset val="134"/>
      </rPr>
      <t>号中海城商业街</t>
    </r>
    <r>
      <rPr>
        <sz val="10"/>
        <color theme="1" tint="4.9989318521683403E-2"/>
        <rFont val="Calibri"/>
        <family val="2"/>
      </rPr>
      <t>1</t>
    </r>
    <r>
      <rPr>
        <sz val="10"/>
        <color theme="1" tint="4.9989318521683403E-2"/>
        <rFont val="微软雅黑"/>
        <family val="2"/>
        <charset val="134"/>
      </rPr>
      <t xml:space="preserve">号楼
</t>
    </r>
    <r>
      <rPr>
        <sz val="10"/>
        <color theme="1" tint="4.9989318521683403E-2"/>
        <rFont val="Calibri"/>
        <family val="2"/>
      </rPr>
      <t>Building 1, Zhonghai City Commercial Street, No. 2333 Jinyang Road, Qujiang New District, Xi’an</t>
    </r>
    <phoneticPr fontId="3" type="noConversion"/>
  </si>
  <si>
    <r>
      <rPr>
        <sz val="10"/>
        <color theme="1"/>
        <rFont val="微软雅黑"/>
        <family val="2"/>
        <charset val="134"/>
      </rPr>
      <t>西安市未央区未央路80号盛龙广场室外步行街1W1020号、2W1019-2W1021号商铺</t>
    </r>
    <r>
      <rPr>
        <sz val="10"/>
        <color theme="1"/>
        <rFont val="Microsoft YaHei UI"/>
        <family val="2"/>
        <charset val="134"/>
      </rPr>
      <t xml:space="preserve">
</t>
    </r>
    <r>
      <rPr>
        <sz val="10"/>
        <color theme="1"/>
        <rFont val="Calibri"/>
        <family val="2"/>
      </rPr>
      <t>NO. 80, Weiyang Road, Weiyang District</t>
    </r>
    <phoneticPr fontId="3" type="noConversion"/>
  </si>
  <si>
    <r>
      <rPr>
        <sz val="10"/>
        <color theme="1"/>
        <rFont val="微软雅黑"/>
        <family val="2"/>
        <charset val="134"/>
      </rPr>
      <t>陕西省西安市高新区丈八街办永阳一坊191号木塔新街B区B-214</t>
    </r>
    <r>
      <rPr>
        <sz val="10"/>
        <color theme="1"/>
        <rFont val="Calibri"/>
        <family val="2"/>
      </rPr>
      <t xml:space="preserve">
R 10108, Building 3, NO.89, Gaoxin Road</t>
    </r>
    <phoneticPr fontId="3" type="noConversion"/>
  </si>
  <si>
    <r>
      <rPr>
        <sz val="10"/>
        <color theme="1"/>
        <rFont val="微软雅黑"/>
        <family val="2"/>
        <charset val="134"/>
      </rPr>
      <t>西安经济技术开发区凤城九路凤城九号第五幢30101号房</t>
    </r>
    <r>
      <rPr>
        <sz val="10"/>
        <color theme="1"/>
        <rFont val="Microsoft YaHei UI"/>
        <family val="2"/>
        <charset val="134"/>
      </rPr>
      <t xml:space="preserve">
</t>
    </r>
    <r>
      <rPr>
        <sz val="10"/>
        <color theme="1"/>
        <rFont val="Calibri"/>
        <family val="2"/>
      </rPr>
      <t>R 30101, Building 5, NO. 9, Fengcheng Road</t>
    </r>
    <phoneticPr fontId="3" type="noConversion"/>
  </si>
  <si>
    <r>
      <rPr>
        <sz val="10"/>
        <color theme="1"/>
        <rFont val="微软雅黑"/>
        <family val="2"/>
        <charset val="134"/>
      </rPr>
      <t>西安经济技术开发区凤城五路26号海荣豪佳花园15幢1单元10101室</t>
    </r>
    <r>
      <rPr>
        <sz val="10"/>
        <color theme="1"/>
        <rFont val="Microsoft YaHei UI"/>
        <family val="2"/>
        <charset val="134"/>
      </rPr>
      <t xml:space="preserve">
</t>
    </r>
    <r>
      <rPr>
        <sz val="10"/>
        <color theme="1"/>
        <rFont val="Calibri"/>
        <family val="2"/>
      </rPr>
      <t>R 10101, Unit 1, Building 15,NO.26, Fengcheng Wu Road</t>
    </r>
    <phoneticPr fontId="3" type="noConversion"/>
  </si>
  <si>
    <r>
      <rPr>
        <sz val="10"/>
        <color theme="1"/>
        <rFont val="微软雅黑"/>
        <family val="2"/>
        <charset val="134"/>
      </rPr>
      <t>西安市雁塔区科技路195号世纪颐园第2幢2层10204室</t>
    </r>
    <r>
      <rPr>
        <sz val="10"/>
        <color theme="1"/>
        <rFont val="Microsoft YaHei UI"/>
        <family val="2"/>
        <charset val="134"/>
      </rPr>
      <t xml:space="preserve">
</t>
    </r>
    <r>
      <rPr>
        <sz val="10"/>
        <color theme="1"/>
        <rFont val="Calibri"/>
        <family val="2"/>
      </rPr>
      <t>R 10204, 2 F, Building 2, Shijiyiyuan,NO. 195, Keji Road, Yanta District</t>
    </r>
    <phoneticPr fontId="3" type="noConversion"/>
  </si>
  <si>
    <r>
      <rPr>
        <sz val="10"/>
        <color theme="1"/>
        <rFont val="微软雅黑"/>
        <family val="2"/>
        <charset val="134"/>
      </rPr>
      <t>西安市雁塔区长安中路123号赛格国际购物中心18层1802室</t>
    </r>
    <r>
      <rPr>
        <sz val="10"/>
        <color theme="1"/>
        <rFont val="Microsoft YaHei UI"/>
        <family val="2"/>
        <charset val="134"/>
      </rPr>
      <t xml:space="preserve">
</t>
    </r>
    <r>
      <rPr>
        <sz val="10"/>
        <color theme="1"/>
        <rFont val="Calibri"/>
        <family val="2"/>
      </rPr>
      <t>R 1802, 18 F, Saige International Shopping Center, NO.123, Middle Chang ’an Road, Yanta District</t>
    </r>
    <phoneticPr fontId="3" type="noConversion"/>
  </si>
  <si>
    <r>
      <rPr>
        <sz val="10"/>
        <color theme="1"/>
        <rFont val="微软雅黑"/>
        <family val="2"/>
        <charset val="134"/>
      </rPr>
      <t xml:space="preserve">西安市凤城五路赛高街区北广场2层 </t>
    </r>
    <r>
      <rPr>
        <sz val="10"/>
        <color theme="1"/>
        <rFont val="Calibri"/>
        <family val="2"/>
      </rPr>
      <t xml:space="preserve">
2 F,North Plaza</t>
    </r>
    <r>
      <rPr>
        <sz val="10"/>
        <color theme="1"/>
        <rFont val="Microsoft YaHei UI"/>
        <family val="2"/>
        <charset val="134"/>
      </rPr>
      <t>，</t>
    </r>
    <r>
      <rPr>
        <sz val="10"/>
        <color theme="1"/>
        <rFont val="Calibri"/>
        <family val="2"/>
      </rPr>
      <t>Fengcheng Wu  Road,</t>
    </r>
    <phoneticPr fontId="3" type="noConversion"/>
  </si>
  <si>
    <r>
      <rPr>
        <sz val="10"/>
        <color theme="1"/>
        <rFont val="微软雅黑"/>
        <family val="2"/>
        <charset val="134"/>
      </rPr>
      <t>西安市未央区凤城十路与未央路十字东南角保利若比邻社区商业邻里中心3F</t>
    </r>
    <r>
      <rPr>
        <sz val="10"/>
        <color theme="1"/>
        <rFont val="Calibri"/>
        <family val="2"/>
      </rPr>
      <t xml:space="preserve">
3F, Poly Ruobiling Community Commercial Neighborhood Center, southeast corner of Fengcheng 10th Road and Weiyang Road, Weiyang District, Xi’an</t>
    </r>
    <phoneticPr fontId="3" type="noConversion"/>
  </si>
  <si>
    <r>
      <rPr>
        <sz val="10"/>
        <color theme="1"/>
        <rFont val="微软雅黑"/>
        <family val="2"/>
        <charset val="134"/>
      </rPr>
      <t>西安市高新区高新路与科技六路交汇处东北角隆盛大厦3F</t>
    </r>
    <r>
      <rPr>
        <sz val="10"/>
        <color theme="1"/>
        <rFont val="Calibri"/>
        <family val="2"/>
      </rPr>
      <t xml:space="preserve">
3F Longsheng Building, northeast corner of the intersection of Gaoxin Road and Science and Technology Sixth Road, Gaoxin District, Xi’an</t>
    </r>
    <phoneticPr fontId="3" type="noConversion"/>
  </si>
  <si>
    <r>
      <rPr>
        <sz val="10"/>
        <color theme="1"/>
        <rFont val="微软雅黑"/>
        <family val="2"/>
        <charset val="134"/>
      </rPr>
      <t>上海市黄浦区西藏南路770号安基大厦2层</t>
    </r>
    <r>
      <rPr>
        <sz val="10"/>
        <color theme="1"/>
        <rFont val="Microsoft YaHei UI"/>
        <family val="2"/>
        <charset val="134"/>
      </rPr>
      <t xml:space="preserve">
</t>
    </r>
    <r>
      <rPr>
        <sz val="10"/>
        <color theme="1"/>
        <rFont val="Calibri"/>
        <family val="2"/>
      </rPr>
      <t>2F Anji Building, No.770 South Xizang Road, Huangpu District, Shanghai</t>
    </r>
    <phoneticPr fontId="3" type="noConversion"/>
  </si>
  <si>
    <r>
      <rPr>
        <sz val="10"/>
        <color theme="1"/>
        <rFont val="微软雅黑"/>
        <family val="2"/>
        <charset val="134"/>
      </rPr>
      <t>上海市长宁区定西路1018号3层</t>
    </r>
    <r>
      <rPr>
        <sz val="10"/>
        <color theme="1"/>
        <rFont val="Microsoft YaHei UI"/>
        <family val="2"/>
        <charset val="134"/>
      </rPr>
      <t xml:space="preserve">
</t>
    </r>
    <r>
      <rPr>
        <sz val="10"/>
        <color theme="1"/>
        <rFont val="Calibri"/>
        <family val="2"/>
      </rPr>
      <t>3F, No.1018 Ding Xi Road, Changning District, Shanghai</t>
    </r>
    <phoneticPr fontId="3" type="noConversion"/>
  </si>
  <si>
    <r>
      <rPr>
        <sz val="10"/>
        <color theme="1"/>
        <rFont val="微软雅黑"/>
        <family val="2"/>
        <charset val="134"/>
      </rPr>
      <t>天山路1900号4层(近环中华时尚中心)</t>
    </r>
    <r>
      <rPr>
        <sz val="10"/>
        <color theme="1"/>
        <rFont val="Calibri"/>
        <family val="2"/>
      </rPr>
      <t xml:space="preserve">
4F, No.1900 Tianshan Road (near Huanzhonghua Fashion Center)</t>
    </r>
    <phoneticPr fontId="3" type="noConversion"/>
  </si>
  <si>
    <r>
      <rPr>
        <sz val="10"/>
        <color theme="1"/>
        <rFont val="微软雅黑"/>
        <family val="2"/>
        <charset val="134"/>
      </rPr>
      <t>上海市静安区康定路1437号（鑫康苑2层）</t>
    </r>
    <r>
      <rPr>
        <sz val="10"/>
        <color theme="1"/>
        <rFont val="Microsoft YaHei UI"/>
        <family val="2"/>
        <charset val="134"/>
      </rPr>
      <t xml:space="preserve">
</t>
    </r>
    <r>
      <rPr>
        <sz val="10"/>
        <color theme="1"/>
        <rFont val="Calibri"/>
        <family val="2"/>
      </rPr>
      <t>2 F</t>
    </r>
    <r>
      <rPr>
        <sz val="10"/>
        <color theme="1"/>
        <rFont val="Microsoft YaHei UI"/>
        <family val="2"/>
        <charset val="134"/>
      </rPr>
      <t>，</t>
    </r>
    <r>
      <rPr>
        <sz val="10"/>
        <color theme="1"/>
        <rFont val="Calibri"/>
        <family val="2"/>
      </rPr>
      <t>NO. 1437, Kangding Road</t>
    </r>
    <r>
      <rPr>
        <sz val="10"/>
        <color theme="1"/>
        <rFont val="Microsoft YaHei UI"/>
        <family val="2"/>
        <charset val="134"/>
      </rPr>
      <t>，</t>
    </r>
    <r>
      <rPr>
        <sz val="10"/>
        <color theme="1"/>
        <rFont val="Calibri"/>
        <family val="2"/>
      </rPr>
      <t>Jingan District</t>
    </r>
    <phoneticPr fontId="3" type="noConversion"/>
  </si>
  <si>
    <r>
      <rPr>
        <sz val="10"/>
        <color theme="1" tint="4.9989318521683403E-2"/>
        <rFont val="微软雅黑"/>
        <family val="2"/>
        <charset val="134"/>
      </rPr>
      <t>上海市长宁区兴国路</t>
    </r>
    <r>
      <rPr>
        <sz val="10"/>
        <color theme="1" tint="4.9989318521683403E-2"/>
        <rFont val="Calibri"/>
        <family val="2"/>
      </rPr>
      <t>78</t>
    </r>
    <r>
      <rPr>
        <sz val="10"/>
        <color theme="1" tint="4.9989318521683403E-2"/>
        <rFont val="微软雅黑"/>
        <family val="2"/>
        <charset val="134"/>
      </rPr>
      <t>号兴国宾馆</t>
    </r>
    <r>
      <rPr>
        <sz val="10"/>
        <color theme="1" tint="4.9989318521683403E-2"/>
        <rFont val="Calibri"/>
        <family val="2"/>
      </rPr>
      <t>10</t>
    </r>
    <r>
      <rPr>
        <sz val="10"/>
        <color theme="1" tint="4.9989318521683403E-2"/>
        <rFont val="微软雅黑"/>
        <family val="2"/>
        <charset val="134"/>
      </rPr>
      <t xml:space="preserve">号楼
</t>
    </r>
    <r>
      <rPr>
        <sz val="10"/>
        <color theme="1" tint="4.9989318521683403E-2"/>
        <rFont val="Calibri"/>
        <family val="2"/>
      </rPr>
      <t>Building 10, Xingguo Hotel, No.78 Xingguo Road, Changning District, Shanghai</t>
    </r>
    <phoneticPr fontId="3" type="noConversion"/>
  </si>
  <si>
    <r>
      <rPr>
        <sz val="10"/>
        <color theme="1"/>
        <rFont val="微软雅黑"/>
        <family val="2"/>
        <charset val="134"/>
      </rPr>
      <t>上海市浦东新区张杨北路433、435号1-2层，437号一层</t>
    </r>
    <r>
      <rPr>
        <sz val="10"/>
        <color theme="1"/>
        <rFont val="Microsoft YaHei UI"/>
        <family val="2"/>
        <charset val="134"/>
      </rPr>
      <t xml:space="preserve">
</t>
    </r>
    <r>
      <rPr>
        <sz val="10"/>
        <color theme="1"/>
        <rFont val="Calibri"/>
        <family val="2"/>
      </rPr>
      <t>1-2F, No. 433, 435, Zhang Yang North Road, Pudong New Area, Shanghai, China; 1st Floor, No. 437</t>
    </r>
    <phoneticPr fontId="3" type="noConversion"/>
  </si>
  <si>
    <r>
      <rPr>
        <sz val="10"/>
        <color theme="1"/>
        <rFont val="微软雅黑"/>
        <family val="2"/>
        <charset val="134"/>
      </rPr>
      <t>杨浦区隆昌路801-809号二楼，延吉中路11-19号二楼</t>
    </r>
    <r>
      <rPr>
        <sz val="10"/>
        <color theme="1"/>
        <rFont val="Microsoft YaHei UI"/>
        <family val="2"/>
        <charset val="134"/>
      </rPr>
      <t xml:space="preserve">
</t>
    </r>
    <r>
      <rPr>
        <sz val="10"/>
        <color theme="1"/>
        <rFont val="Calibri"/>
        <family val="2"/>
      </rPr>
      <t>2F, No. 801-809 Longchang Road, Yangpu District, 2F, No. 11-19 Yanji Middle Road</t>
    </r>
    <phoneticPr fontId="3" type="noConversion"/>
  </si>
  <si>
    <r>
      <rPr>
        <sz val="10"/>
        <color theme="1"/>
        <rFont val="微软雅黑"/>
        <family val="2"/>
        <charset val="134"/>
      </rPr>
      <t>上海瑞尔齿科-华润时代店</t>
    </r>
    <r>
      <rPr>
        <sz val="10"/>
        <color theme="1"/>
        <rFont val="Microsoft YaHei UI"/>
        <family val="2"/>
        <charset val="134"/>
      </rPr>
      <t xml:space="preserve">
</t>
    </r>
    <r>
      <rPr>
        <sz val="10"/>
        <color theme="1"/>
        <rFont val="Calibri"/>
        <family val="2"/>
      </rPr>
      <t>Shanghai Arrail Dental -Huarunshidai Clinic</t>
    </r>
    <phoneticPr fontId="4" type="noConversion"/>
  </si>
  <si>
    <r>
      <rPr>
        <sz val="10"/>
        <color theme="1"/>
        <rFont val="微软雅黑"/>
        <family val="2"/>
        <charset val="134"/>
      </rPr>
      <t>上海市浦东新区张扬路500号华润时代广场417室</t>
    </r>
    <r>
      <rPr>
        <sz val="10"/>
        <color theme="1"/>
        <rFont val="Microsoft YaHei UI"/>
        <family val="2"/>
        <charset val="134"/>
      </rPr>
      <t xml:space="preserve">
</t>
    </r>
    <r>
      <rPr>
        <sz val="10"/>
        <color theme="1"/>
        <rFont val="Calibri"/>
        <family val="2"/>
      </rPr>
      <t>R416-417, Huarun Time Square, NO.500, Zhangyang Road, Pudong New area District</t>
    </r>
    <phoneticPr fontId="3" type="noConversion"/>
  </si>
  <si>
    <r>
      <rPr>
        <sz val="10"/>
        <color theme="1"/>
        <rFont val="微软雅黑"/>
        <family val="2"/>
        <charset val="134"/>
      </rPr>
      <t>上海瑞尔齿科-世纪大道</t>
    </r>
    <r>
      <rPr>
        <sz val="10"/>
        <color theme="1"/>
        <rFont val="Microsoft YaHei UI"/>
        <family val="2"/>
        <charset val="134"/>
      </rPr>
      <t xml:space="preserve">
</t>
    </r>
    <r>
      <rPr>
        <sz val="10"/>
        <color theme="1"/>
        <rFont val="Calibri"/>
        <family val="2"/>
      </rPr>
      <t>Shanghia  Arrail Dental -Shijidadao Clinic</t>
    </r>
    <phoneticPr fontId="4" type="noConversion"/>
  </si>
  <si>
    <r>
      <rPr>
        <sz val="10"/>
        <color theme="1"/>
        <rFont val="微软雅黑"/>
        <family val="2"/>
        <charset val="134"/>
      </rPr>
      <t>上海市浦东新区福山路388号越秀大厦206-208室</t>
    </r>
    <r>
      <rPr>
        <sz val="10"/>
        <color theme="1"/>
        <rFont val="Calibri"/>
        <family val="2"/>
      </rPr>
      <t xml:space="preserve"> 
Rm 206-208, Yuexiu Tower No.388 Fushan Road, Pudong District</t>
    </r>
    <phoneticPr fontId="3" type="noConversion"/>
  </si>
  <si>
    <r>
      <rPr>
        <sz val="10"/>
        <color theme="1"/>
        <rFont val="微软雅黑"/>
        <family val="2"/>
        <charset val="134"/>
      </rPr>
      <t>上海瑞尔齿科-来福士诊所</t>
    </r>
    <r>
      <rPr>
        <sz val="10"/>
        <color theme="1"/>
        <rFont val="Microsoft YaHei UI"/>
        <family val="2"/>
        <charset val="134"/>
      </rPr>
      <t xml:space="preserve">
</t>
    </r>
    <r>
      <rPr>
        <sz val="10"/>
        <color theme="1"/>
        <rFont val="Calibri"/>
        <family val="2"/>
      </rPr>
      <t>Shanghai Arrail Dental -Laifoshi  Clinic</t>
    </r>
    <phoneticPr fontId="4" type="noConversion"/>
  </si>
  <si>
    <r>
      <rPr>
        <sz val="10"/>
        <color theme="1"/>
        <rFont val="微软雅黑"/>
        <family val="2"/>
        <charset val="134"/>
      </rPr>
      <t>上海市黄浦区西藏中路268号来福士办公楼2楼201室</t>
    </r>
    <r>
      <rPr>
        <sz val="10"/>
        <color theme="1"/>
        <rFont val="Microsoft YaHei UI"/>
        <family val="2"/>
        <charset val="134"/>
      </rPr>
      <t xml:space="preserve">
</t>
    </r>
    <r>
      <rPr>
        <sz val="10"/>
        <color theme="1"/>
        <rFont val="Calibri"/>
        <family val="2"/>
      </rPr>
      <t>R 201, 2 F, No.268 Xizang Middle Road</t>
    </r>
    <phoneticPr fontId="3" type="noConversion"/>
  </si>
  <si>
    <r>
      <rPr>
        <sz val="10"/>
        <color theme="1"/>
        <rFont val="微软雅黑"/>
        <family val="2"/>
        <charset val="134"/>
      </rPr>
      <t>上海瑞尔齿科-徐家汇诊所</t>
    </r>
    <r>
      <rPr>
        <sz val="10"/>
        <color theme="1"/>
        <rFont val="Microsoft YaHei UI"/>
        <family val="2"/>
        <charset val="134"/>
      </rPr>
      <t xml:space="preserve">
</t>
    </r>
    <r>
      <rPr>
        <sz val="10"/>
        <color theme="1"/>
        <rFont val="Calibri"/>
        <family val="2"/>
      </rPr>
      <t>Shanghai Arrail Dental -Xujiahui Clinic</t>
    </r>
    <phoneticPr fontId="4" type="noConversion"/>
  </si>
  <si>
    <r>
      <rPr>
        <sz val="10"/>
        <color theme="1"/>
        <rFont val="微软雅黑"/>
        <family val="2"/>
        <charset val="134"/>
      </rPr>
      <t>上海市华山路1751号海斯大厦二楼</t>
    </r>
    <r>
      <rPr>
        <sz val="10"/>
        <color theme="1"/>
        <rFont val="Microsoft YaHei UI"/>
        <family val="2"/>
        <charset val="134"/>
      </rPr>
      <t xml:space="preserve">
</t>
    </r>
    <r>
      <rPr>
        <sz val="10"/>
        <color theme="1"/>
        <rFont val="Calibri"/>
        <family val="2"/>
      </rPr>
      <t>2F,Jinguo Garden,No.245</t>
    </r>
    <r>
      <rPr>
        <sz val="10"/>
        <color theme="1"/>
        <rFont val="Microsoft YaHei UI"/>
        <family val="2"/>
        <charset val="134"/>
      </rPr>
      <t>，</t>
    </r>
    <r>
      <rPr>
        <sz val="10"/>
        <color theme="1"/>
        <rFont val="Calibri"/>
        <family val="2"/>
      </rPr>
      <t xml:space="preserve"> Tianping Road,Xujiahui District</t>
    </r>
    <phoneticPr fontId="3" type="noConversion"/>
  </si>
  <si>
    <r>
      <rPr>
        <sz val="10"/>
        <color theme="1"/>
        <rFont val="微软雅黑"/>
        <family val="2"/>
        <charset val="134"/>
      </rPr>
      <t>瑞尔齿科-长风诊所</t>
    </r>
    <r>
      <rPr>
        <sz val="10"/>
        <color theme="1"/>
        <rFont val="Microsoft YaHei UI"/>
        <family val="2"/>
        <charset val="134"/>
      </rPr>
      <t xml:space="preserve">
</t>
    </r>
    <r>
      <rPr>
        <sz val="10"/>
        <color theme="1"/>
        <rFont val="Calibri"/>
        <family val="2"/>
      </rPr>
      <t>Shanghia  Arrail Dental -Changfeng Clinic</t>
    </r>
    <phoneticPr fontId="4" type="noConversion"/>
  </si>
  <si>
    <r>
      <rPr>
        <sz val="10"/>
        <color theme="1"/>
        <rFont val="微软雅黑"/>
        <family val="2"/>
        <charset val="134"/>
      </rPr>
      <t>上海市普陀区大渡河路196号长风大悦城402室 </t>
    </r>
    <r>
      <rPr>
        <sz val="10"/>
        <color theme="1"/>
        <rFont val="Calibri"/>
        <family val="2"/>
      </rPr>
      <t> 
Rm 402B, Parkside Plaza, No.196, Daduhe Road, Putuo District, Shanghai</t>
    </r>
    <phoneticPr fontId="3" type="noConversion"/>
  </si>
  <si>
    <r>
      <rPr>
        <sz val="10"/>
        <color theme="1"/>
        <rFont val="微软雅黑"/>
        <family val="2"/>
        <charset val="134"/>
      </rPr>
      <t>瑞尔齿科-上海万象城诊所</t>
    </r>
    <r>
      <rPr>
        <sz val="10"/>
        <color theme="1"/>
        <rFont val="Microsoft YaHei UI"/>
        <family val="2"/>
        <charset val="134"/>
      </rPr>
      <t xml:space="preserve">
</t>
    </r>
    <r>
      <rPr>
        <sz val="10"/>
        <color theme="1"/>
        <rFont val="Calibri"/>
        <family val="2"/>
      </rPr>
      <t>Shanghai Arrail Dental -Wanxiangcheng  Clinic</t>
    </r>
    <phoneticPr fontId="4" type="noConversion"/>
  </si>
  <si>
    <r>
      <rPr>
        <sz val="10"/>
        <color theme="1"/>
        <rFont val="微软雅黑"/>
        <family val="2"/>
        <charset val="134"/>
      </rPr>
      <t>上海市闵行区吴中路1599号602B</t>
    </r>
    <r>
      <rPr>
        <sz val="10"/>
        <color theme="1"/>
        <rFont val="Calibri"/>
        <family val="2"/>
      </rPr>
      <t xml:space="preserve">
RM602B, NO.1599,Wuzhong Road,Minxing Distric, ShangHai</t>
    </r>
    <phoneticPr fontId="3" type="noConversion"/>
  </si>
  <si>
    <r>
      <rPr>
        <sz val="10"/>
        <color theme="1"/>
        <rFont val="微软雅黑"/>
        <family val="2"/>
        <charset val="134"/>
      </rPr>
      <t>瑞尔齿科上海中心诊所</t>
    </r>
    <r>
      <rPr>
        <sz val="10"/>
        <color theme="1"/>
        <rFont val="Microsoft YaHei UI"/>
        <family val="2"/>
        <charset val="134"/>
      </rPr>
      <t xml:space="preserve">
</t>
    </r>
    <r>
      <rPr>
        <sz val="10"/>
        <color theme="1"/>
        <rFont val="Calibri"/>
        <family val="2"/>
      </rPr>
      <t>Shanghai Arrail Dental -Shanghai Center Clinic</t>
    </r>
    <phoneticPr fontId="4" type="noConversion"/>
  </si>
  <si>
    <r>
      <rPr>
        <sz val="10"/>
        <color theme="1"/>
        <rFont val="微软雅黑"/>
        <family val="2"/>
        <charset val="134"/>
      </rPr>
      <t>中国上海市浦东新区银城中路501号2203室</t>
    </r>
    <r>
      <rPr>
        <sz val="10"/>
        <color theme="1"/>
        <rFont val="Microsoft YaHei UI"/>
        <family val="2"/>
        <charset val="134"/>
      </rPr>
      <t xml:space="preserve">
</t>
    </r>
    <r>
      <rPr>
        <sz val="10"/>
        <color theme="1"/>
        <rFont val="Calibri"/>
        <family val="2"/>
      </rPr>
      <t>R 2203,NO. 501 Yincheng Middle Road, Pudong New Area</t>
    </r>
    <phoneticPr fontId="3" type="noConversion"/>
  </si>
  <si>
    <r>
      <rPr>
        <sz val="10"/>
        <color theme="1"/>
        <rFont val="微软雅黑"/>
        <family val="2"/>
        <charset val="134"/>
      </rPr>
      <t>上海市浦东新区民生路1286号汇商大厦19层A区</t>
    </r>
    <r>
      <rPr>
        <sz val="10"/>
        <color theme="1"/>
        <rFont val="Microsoft YaHei UI"/>
        <family val="2"/>
        <charset val="134"/>
      </rPr>
      <t xml:space="preserve">
</t>
    </r>
    <r>
      <rPr>
        <sz val="10"/>
        <color theme="1"/>
        <rFont val="Calibri"/>
        <family val="2"/>
      </rPr>
      <t xml:space="preserve">19 F. Huishang Building </t>
    </r>
    <r>
      <rPr>
        <sz val="10"/>
        <color theme="1"/>
        <rFont val="Microsoft YaHei UI"/>
        <family val="2"/>
        <charset val="134"/>
      </rPr>
      <t>，</t>
    </r>
    <r>
      <rPr>
        <sz val="10"/>
        <color theme="1"/>
        <rFont val="Calibri"/>
        <family val="2"/>
      </rPr>
      <t xml:space="preserve">NO.1286, Minsheng Road,Pudong New area District </t>
    </r>
    <phoneticPr fontId="3" type="noConversion"/>
  </si>
  <si>
    <r>
      <rPr>
        <sz val="10"/>
        <color theme="1"/>
        <rFont val="微软雅黑"/>
        <family val="2"/>
        <charset val="134"/>
      </rPr>
      <t>上海市浦东新区陆家嘴西路168号正大广场地下一层F16室</t>
    </r>
    <r>
      <rPr>
        <sz val="10"/>
        <color theme="1"/>
        <rFont val="Microsoft YaHei UI"/>
        <family val="2"/>
        <charset val="134"/>
      </rPr>
      <t xml:space="preserve">
</t>
    </r>
    <r>
      <rPr>
        <sz val="10"/>
        <color theme="1"/>
        <rFont val="Calibri"/>
        <family val="2"/>
      </rPr>
      <t>F16, B1, Super Brand Mall, West Lujiazui Road</t>
    </r>
    <phoneticPr fontId="3" type="noConversion"/>
  </si>
  <si>
    <r>
      <rPr>
        <sz val="10"/>
        <color theme="1"/>
        <rFont val="微软雅黑"/>
        <family val="2"/>
        <charset val="134"/>
      </rPr>
      <t>上海市长宁区延安西路2111号扬子中心1楼东侧（近娄山关路）</t>
    </r>
    <r>
      <rPr>
        <sz val="10"/>
        <color theme="1"/>
        <rFont val="Microsoft YaHei UI"/>
        <family val="2"/>
        <charset val="134"/>
      </rPr>
      <t xml:space="preserve">
</t>
    </r>
    <r>
      <rPr>
        <sz val="10"/>
        <color theme="1"/>
        <rFont val="Calibri"/>
        <family val="2"/>
      </rPr>
      <t xml:space="preserve">1F, Yangzi Centre, No.2111 </t>
    </r>
    <r>
      <rPr>
        <sz val="10"/>
        <color theme="1"/>
        <rFont val="Microsoft YaHei UI"/>
        <family val="2"/>
        <charset val="134"/>
      </rPr>
      <t>，</t>
    </r>
    <r>
      <rPr>
        <sz val="10"/>
        <color theme="1"/>
        <rFont val="Calibri"/>
        <family val="2"/>
      </rPr>
      <t>West Yan’an Road, Changning District</t>
    </r>
    <phoneticPr fontId="3" type="noConversion"/>
  </si>
  <si>
    <r>
      <rPr>
        <sz val="10"/>
        <color theme="1"/>
        <rFont val="微软雅黑"/>
        <family val="2"/>
        <charset val="134"/>
      </rPr>
      <t>上海市静安区南京东路300号恒基名人购物中心L404室</t>
    </r>
    <r>
      <rPr>
        <sz val="10"/>
        <color theme="1"/>
        <rFont val="Microsoft YaHei UI"/>
        <family val="2"/>
        <charset val="134"/>
      </rPr>
      <t xml:space="preserve">
</t>
    </r>
    <r>
      <rPr>
        <sz val="10"/>
        <color theme="1"/>
        <rFont val="Calibri"/>
        <family val="2"/>
      </rPr>
      <t xml:space="preserve">L404 </t>
    </r>
    <r>
      <rPr>
        <sz val="10"/>
        <color theme="1"/>
        <rFont val="Microsoft YaHei UI"/>
        <family val="2"/>
        <charset val="134"/>
      </rPr>
      <t>，</t>
    </r>
    <r>
      <rPr>
        <sz val="10"/>
        <color theme="1"/>
        <rFont val="Calibri"/>
        <family val="2"/>
      </rPr>
      <t>Henderson Metropolitan</t>
    </r>
    <r>
      <rPr>
        <sz val="10"/>
        <color theme="1"/>
        <rFont val="Microsoft YaHei UI"/>
        <family val="2"/>
        <charset val="134"/>
      </rPr>
      <t>，</t>
    </r>
    <r>
      <rPr>
        <sz val="10"/>
        <color theme="1"/>
        <rFont val="Calibri"/>
        <family val="2"/>
      </rPr>
      <t>No.300,East Nanjing Road</t>
    </r>
    <phoneticPr fontId="3" type="noConversion"/>
  </si>
  <si>
    <r>
      <rPr>
        <sz val="10"/>
        <color theme="1"/>
        <rFont val="微软雅黑"/>
        <family val="2"/>
        <charset val="134"/>
      </rPr>
      <t>上海市静安区延安中路1440号阿波罗大厦102室（原地址：上海市静安区南京西路1266号恒隆广场512室）</t>
    </r>
    <r>
      <rPr>
        <sz val="10"/>
        <color theme="1"/>
        <rFont val="Microsoft YaHei UI"/>
        <family val="2"/>
        <charset val="134"/>
      </rPr>
      <t xml:space="preserve">
</t>
    </r>
    <r>
      <rPr>
        <sz val="10"/>
        <color theme="1"/>
        <rFont val="Calibri"/>
        <family val="2"/>
      </rPr>
      <t>R 102, 1 F, Apollo Building, NO. 1440, Middle Yan‘an Road</t>
    </r>
    <phoneticPr fontId="3" type="noConversion"/>
  </si>
  <si>
    <r>
      <rPr>
        <sz val="10"/>
        <color theme="1" tint="4.9989318521683403E-2"/>
        <rFont val="微软雅黑"/>
        <family val="2"/>
        <charset val="134"/>
      </rPr>
      <t>上海市闵行区申长路</t>
    </r>
    <r>
      <rPr>
        <sz val="10"/>
        <color theme="1" tint="4.9989318521683403E-2"/>
        <rFont val="Calibri"/>
        <family val="2"/>
      </rPr>
      <t>688</t>
    </r>
    <r>
      <rPr>
        <sz val="10"/>
        <color theme="1" tint="4.9989318521683403E-2"/>
        <rFont val="微软雅黑"/>
        <family val="2"/>
        <charset val="134"/>
      </rPr>
      <t>号虹桥天地</t>
    </r>
    <r>
      <rPr>
        <sz val="10"/>
        <color theme="1" tint="4.9989318521683403E-2"/>
        <rFont val="Calibri"/>
        <family val="2"/>
      </rPr>
      <t>616</t>
    </r>
    <r>
      <rPr>
        <sz val="10"/>
        <color theme="1" tint="4.9989318521683403E-2"/>
        <rFont val="微软雅黑"/>
        <family val="2"/>
        <charset val="134"/>
      </rPr>
      <t xml:space="preserve">室
</t>
    </r>
    <r>
      <rPr>
        <sz val="10"/>
        <color theme="1" tint="4.9989318521683403E-2"/>
        <rFont val="Calibri"/>
        <family val="2"/>
      </rPr>
      <t>R 616,The HUB ShoppingMall,NO.688, Shenchang Road, Minhang District</t>
    </r>
    <phoneticPr fontId="3" type="noConversion"/>
  </si>
  <si>
    <r>
      <rPr>
        <sz val="10"/>
        <color theme="1"/>
        <rFont val="微软雅黑"/>
        <family val="2"/>
        <charset val="134"/>
      </rPr>
      <t>上海市卢湾区湖滨路202号企业天地商业中心2号楼2楼</t>
    </r>
    <r>
      <rPr>
        <sz val="10"/>
        <color theme="1"/>
        <rFont val="Microsoft YaHei UI"/>
        <family val="2"/>
        <charset val="134"/>
      </rPr>
      <t xml:space="preserve">
</t>
    </r>
    <r>
      <rPr>
        <sz val="10"/>
        <color theme="1"/>
        <rFont val="Calibri"/>
        <family val="2"/>
      </rPr>
      <t>2F, No.2 Corporate Avenue Building, NO.202 ,Hubin Road</t>
    </r>
    <phoneticPr fontId="3" type="noConversion"/>
  </si>
  <si>
    <r>
      <rPr>
        <sz val="10"/>
        <color theme="1"/>
        <rFont val="微软雅黑"/>
        <family val="2"/>
        <charset val="134"/>
      </rPr>
      <t xml:space="preserve">上海市静安区南京西路555号555商厦2楼218室 </t>
    </r>
    <r>
      <rPr>
        <sz val="10"/>
        <color theme="1"/>
        <rFont val="Calibri"/>
        <family val="2"/>
      </rPr>
      <t xml:space="preserve">
2 F, NO.555, West Nanjing Road,Jing’An District</t>
    </r>
    <phoneticPr fontId="3" type="noConversion"/>
  </si>
  <si>
    <r>
      <rPr>
        <sz val="10"/>
        <color theme="1"/>
        <rFont val="微软雅黑"/>
        <family val="2"/>
        <charset val="134"/>
      </rPr>
      <t>上海市长宁区虹桥路1438号1幢5层05-01</t>
    </r>
    <r>
      <rPr>
        <sz val="10"/>
        <color theme="1"/>
        <rFont val="Calibri"/>
        <family val="2"/>
      </rPr>
      <t xml:space="preserve">
R 05-01,5F</t>
    </r>
    <r>
      <rPr>
        <sz val="10"/>
        <color theme="1"/>
        <rFont val="Microsoft YaHei UI"/>
        <family val="2"/>
        <charset val="134"/>
      </rPr>
      <t>，</t>
    </r>
    <r>
      <rPr>
        <sz val="10"/>
        <color theme="1"/>
        <rFont val="Calibri"/>
        <family val="2"/>
      </rPr>
      <t>NO.1438 ,Hongqiao Road</t>
    </r>
    <r>
      <rPr>
        <sz val="10"/>
        <color theme="1"/>
        <rFont val="Microsoft YaHei UI"/>
        <family val="2"/>
        <charset val="134"/>
      </rPr>
      <t>，</t>
    </r>
    <r>
      <rPr>
        <sz val="10"/>
        <color theme="1"/>
        <rFont val="Calibri"/>
        <family val="2"/>
      </rPr>
      <t>Changning  District</t>
    </r>
    <phoneticPr fontId="3" type="noConversion"/>
  </si>
  <si>
    <r>
      <rPr>
        <sz val="10"/>
        <color theme="1"/>
        <rFont val="微软雅黑"/>
        <family val="2"/>
        <charset val="134"/>
      </rPr>
      <t>上海市浦东新区蓝桉路160号（近碧云路）</t>
    </r>
    <r>
      <rPr>
        <sz val="10"/>
        <color theme="1"/>
        <rFont val="Microsoft YaHei UI"/>
        <family val="2"/>
        <charset val="134"/>
      </rPr>
      <t xml:space="preserve">
</t>
    </r>
    <r>
      <rPr>
        <sz val="10"/>
        <color theme="1"/>
        <rFont val="Calibri"/>
        <family val="2"/>
      </rPr>
      <t>NO.160</t>
    </r>
    <r>
      <rPr>
        <sz val="10"/>
        <color theme="1"/>
        <rFont val="Microsoft YaHei UI"/>
        <family val="2"/>
        <charset val="134"/>
      </rPr>
      <t>，</t>
    </r>
    <r>
      <rPr>
        <sz val="10"/>
        <color theme="1"/>
        <rFont val="Calibri"/>
        <family val="2"/>
      </rPr>
      <t>Lanan Road</t>
    </r>
    <phoneticPr fontId="3" type="noConversion"/>
  </si>
  <si>
    <r>
      <rPr>
        <sz val="10"/>
        <color theme="1"/>
        <rFont val="微软雅黑"/>
        <family val="2"/>
        <charset val="134"/>
      </rPr>
      <t>上海市黄浦区淮海中路93号大上海时代广场办公楼4楼</t>
    </r>
    <r>
      <rPr>
        <sz val="10"/>
        <color theme="1"/>
        <rFont val="Microsoft YaHei UI"/>
        <family val="2"/>
        <charset val="134"/>
      </rPr>
      <t xml:space="preserve">
</t>
    </r>
    <r>
      <rPr>
        <sz val="10"/>
        <color theme="1"/>
        <rFont val="Calibri"/>
        <family val="2"/>
      </rPr>
      <t>4 F,NO.93, Middle Huaihai Road</t>
    </r>
    <phoneticPr fontId="3" type="noConversion"/>
  </si>
  <si>
    <r>
      <rPr>
        <sz val="10"/>
        <color theme="1"/>
        <rFont val="微软雅黑"/>
        <family val="2"/>
        <charset val="134"/>
      </rPr>
      <t>上海市长宁区兴义路8号万都中心3楼,200336</t>
    </r>
    <r>
      <rPr>
        <sz val="10"/>
        <color theme="1"/>
        <rFont val="Calibri"/>
        <family val="2"/>
      </rPr>
      <t xml:space="preserve">
3 F, NO.8, Xingyi Road</t>
    </r>
    <phoneticPr fontId="3" type="noConversion"/>
  </si>
  <si>
    <r>
      <rPr>
        <sz val="10"/>
        <color theme="1"/>
        <rFont val="微软雅黑"/>
        <family val="2"/>
        <charset val="134"/>
      </rPr>
      <t>上海市浦东新区丁香路1198号（近大拇指广场）</t>
    </r>
    <r>
      <rPr>
        <sz val="10"/>
        <color theme="1"/>
        <rFont val="Microsoft YaHei UI"/>
        <family val="2"/>
        <charset val="134"/>
      </rPr>
      <t xml:space="preserve">
</t>
    </r>
    <r>
      <rPr>
        <sz val="10"/>
        <color theme="1"/>
        <rFont val="Calibri"/>
        <family val="2"/>
      </rPr>
      <t xml:space="preserve">  NO.1198, Dingxiang Road</t>
    </r>
    <phoneticPr fontId="3" type="noConversion"/>
  </si>
  <si>
    <r>
      <rPr>
        <sz val="10"/>
        <color theme="1"/>
        <rFont val="微软雅黑"/>
        <family val="2"/>
        <charset val="134"/>
      </rPr>
      <t>上海市青浦区徐泾镇方家塘路188号（近高泾支路）</t>
    </r>
    <r>
      <rPr>
        <sz val="10"/>
        <color theme="1"/>
        <rFont val="Microsoft YaHei UI"/>
        <family val="2"/>
        <charset val="134"/>
      </rPr>
      <t xml:space="preserve">
</t>
    </r>
    <r>
      <rPr>
        <sz val="10"/>
        <color theme="1"/>
        <rFont val="Calibri"/>
        <family val="2"/>
      </rPr>
      <t>NO.188</t>
    </r>
    <r>
      <rPr>
        <sz val="10"/>
        <color theme="1"/>
        <rFont val="Microsoft YaHei UI"/>
        <family val="2"/>
        <charset val="134"/>
      </rPr>
      <t>，</t>
    </r>
    <r>
      <rPr>
        <sz val="10"/>
        <color theme="1"/>
        <rFont val="Calibri"/>
        <family val="2"/>
      </rPr>
      <t>Fangjiatang Road,Qingpu District</t>
    </r>
    <phoneticPr fontId="3" type="noConversion"/>
  </si>
  <si>
    <r>
      <rPr>
        <sz val="10"/>
        <color theme="1"/>
        <rFont val="微软雅黑"/>
        <family val="2"/>
        <charset val="134"/>
      </rPr>
      <t>上海市浦东新区浦电路438号双鸽大厦101-103室</t>
    </r>
    <r>
      <rPr>
        <sz val="10"/>
        <color theme="1"/>
        <rFont val="Microsoft YaHei UI"/>
        <family val="2"/>
        <charset val="134"/>
      </rPr>
      <t xml:space="preserve">
</t>
    </r>
    <r>
      <rPr>
        <sz val="10"/>
        <color theme="1"/>
        <rFont val="Calibri"/>
        <family val="2"/>
      </rPr>
      <t>R 101-103,NO.438,Pudian Road,Pudong New District</t>
    </r>
    <phoneticPr fontId="3" type="noConversion"/>
  </si>
  <si>
    <r>
      <rPr>
        <sz val="10"/>
        <color theme="1"/>
        <rFont val="微软雅黑"/>
        <family val="2"/>
        <charset val="134"/>
      </rPr>
      <t>上海市闵行区吴中路1799号万象城办公楼A栋UG层</t>
    </r>
    <r>
      <rPr>
        <sz val="10"/>
        <color theme="1"/>
        <rFont val="Microsoft YaHei UI"/>
        <family val="2"/>
        <charset val="134"/>
      </rPr>
      <t xml:space="preserve">
</t>
    </r>
    <r>
      <rPr>
        <sz val="10"/>
        <color theme="1"/>
        <rFont val="Calibri"/>
        <family val="2"/>
      </rPr>
      <t>Building 2,NO.85,Jinhui Road,Minhang District</t>
    </r>
    <phoneticPr fontId="3" type="noConversion"/>
  </si>
  <si>
    <r>
      <rPr>
        <sz val="10"/>
        <color theme="1"/>
        <rFont val="微软雅黑"/>
        <family val="2"/>
        <charset val="134"/>
      </rPr>
      <t xml:space="preserve">上海市徐汇区淮海中路1325号爱美高大厦B1-05室 </t>
    </r>
    <r>
      <rPr>
        <sz val="10"/>
        <color theme="1"/>
        <rFont val="Calibri"/>
        <family val="2"/>
      </rPr>
      <t xml:space="preserve">
R B1-05,NO.1325, Middle Huaihai Road, Xuhui District</t>
    </r>
    <phoneticPr fontId="3" type="noConversion"/>
  </si>
  <si>
    <r>
      <rPr>
        <sz val="10"/>
        <color theme="1"/>
        <rFont val="微软雅黑"/>
        <family val="2"/>
        <charset val="134"/>
      </rPr>
      <t>上海市闵行区华漕镇幸乐路388号</t>
    </r>
    <r>
      <rPr>
        <sz val="10"/>
        <color theme="1"/>
        <rFont val="Microsoft YaHei UI"/>
        <family val="2"/>
        <charset val="134"/>
      </rPr>
      <t xml:space="preserve">
</t>
    </r>
    <r>
      <rPr>
        <sz val="10"/>
        <color theme="1"/>
        <rFont val="Calibri"/>
        <family val="2"/>
      </rPr>
      <t>NO.388,Xingle Road</t>
    </r>
    <r>
      <rPr>
        <sz val="10"/>
        <color theme="1"/>
        <rFont val="Microsoft YaHei UI"/>
        <family val="2"/>
        <charset val="134"/>
      </rPr>
      <t>，</t>
    </r>
    <r>
      <rPr>
        <sz val="10"/>
        <color theme="1"/>
        <rFont val="Calibri"/>
        <family val="2"/>
      </rPr>
      <t>HuacaoTown</t>
    </r>
    <phoneticPr fontId="3" type="noConversion"/>
  </si>
  <si>
    <r>
      <rPr>
        <sz val="10"/>
        <color theme="1"/>
        <rFont val="微软雅黑"/>
        <family val="2"/>
        <charset val="134"/>
      </rPr>
      <t>上海市嘉定区洪德路242号1层（西云楼对面）</t>
    </r>
    <r>
      <rPr>
        <sz val="10"/>
        <color theme="1"/>
        <rFont val="Microsoft YaHei UI"/>
        <family val="2"/>
        <charset val="134"/>
      </rPr>
      <t xml:space="preserve">
</t>
    </r>
    <r>
      <rPr>
        <sz val="10"/>
        <color theme="1"/>
        <rFont val="Calibri"/>
        <family val="2"/>
      </rPr>
      <t>1st Floor, No. 242 HongDe Road, JiaDing District, Shanghai (The opposite building of The XiYun Building)</t>
    </r>
    <phoneticPr fontId="3" type="noConversion"/>
  </si>
  <si>
    <r>
      <rPr>
        <sz val="10"/>
        <color theme="1"/>
        <rFont val="微软雅黑"/>
        <family val="2"/>
        <charset val="134"/>
      </rPr>
      <t>上海市普陀区远景路662号万业远景大厦B座2楼202-206</t>
    </r>
    <r>
      <rPr>
        <sz val="10"/>
        <color theme="1"/>
        <rFont val="Calibri"/>
        <family val="2"/>
      </rPr>
      <t xml:space="preserve">
Room 202-206,2nd Floor No.662 YuanJing Road, Putuo District, Shanghai</t>
    </r>
    <phoneticPr fontId="3" type="noConversion"/>
  </si>
  <si>
    <r>
      <rPr>
        <sz val="10"/>
        <color theme="1"/>
        <rFont val="微软雅黑"/>
        <family val="2"/>
        <charset val="134"/>
      </rPr>
      <t>上海市长宁区荣华东道96号</t>
    </r>
    <r>
      <rPr>
        <sz val="10"/>
        <color theme="1"/>
        <rFont val="Microsoft YaHei UI"/>
        <family val="2"/>
        <charset val="134"/>
      </rPr>
      <t xml:space="preserve">
</t>
    </r>
    <r>
      <rPr>
        <sz val="10"/>
        <color theme="1"/>
        <rFont val="Calibri"/>
        <family val="2"/>
      </rPr>
      <t>No.96 The East RongHua Road, ChangNing District, Shanghai</t>
    </r>
    <phoneticPr fontId="3" type="noConversion"/>
  </si>
  <si>
    <r>
      <rPr>
        <sz val="10"/>
        <color theme="1"/>
        <rFont val="微软雅黑"/>
        <family val="2"/>
        <charset val="134"/>
      </rPr>
      <t>上海市浦东新区高科东路777弄1幢8号楼113-114</t>
    </r>
    <r>
      <rPr>
        <sz val="10"/>
        <color theme="1"/>
        <rFont val="Calibri"/>
        <family val="2"/>
      </rPr>
      <t xml:space="preserve">
NO.113-114, the 8th, Building 1, Lane 777, The East GaoKe Road, Pudong New Area District, Shanghai</t>
    </r>
    <phoneticPr fontId="3" type="noConversion"/>
  </si>
  <si>
    <r>
      <rPr>
        <sz val="10"/>
        <color theme="1"/>
        <rFont val="微软雅黑"/>
        <family val="2"/>
        <charset val="134"/>
      </rPr>
      <t>上海市杨浦区国亮路75号国正中心3号楼1楼</t>
    </r>
    <r>
      <rPr>
        <sz val="10"/>
        <color theme="1"/>
        <rFont val="Microsoft YaHei UI"/>
        <family val="2"/>
        <charset val="134"/>
      </rPr>
      <t xml:space="preserve">
</t>
    </r>
    <r>
      <rPr>
        <sz val="10"/>
        <color theme="1"/>
        <rFont val="Calibri"/>
        <family val="2"/>
      </rPr>
      <t>1st Floor,the 3rd Building No.75 GuoLiang Road, YangPu District, Shanghai</t>
    </r>
    <phoneticPr fontId="3" type="noConversion"/>
  </si>
  <si>
    <r>
      <rPr>
        <sz val="10"/>
        <color theme="1"/>
        <rFont val="微软雅黑"/>
        <family val="2"/>
        <charset val="134"/>
      </rPr>
      <t>上海市黄浦区方斜路420-422/426号、建国新路67-69号</t>
    </r>
    <r>
      <rPr>
        <sz val="10"/>
        <color theme="1"/>
        <rFont val="Microsoft YaHei UI"/>
        <family val="2"/>
        <charset val="134"/>
      </rPr>
      <t xml:space="preserve">
</t>
    </r>
    <r>
      <rPr>
        <sz val="10"/>
        <color theme="1"/>
        <rFont val="Calibri"/>
        <family val="2"/>
      </rPr>
      <t>No. 420-422/426, Fangxie Road and No. 67-69, Jianguoxin Road, Huangpu District, Shanghai</t>
    </r>
    <phoneticPr fontId="3" type="noConversion"/>
  </si>
  <si>
    <r>
      <rPr>
        <sz val="10"/>
        <color theme="1"/>
        <rFont val="微软雅黑"/>
        <family val="2"/>
        <charset val="134"/>
      </rPr>
      <t>上海市浦东新区沪南公路3361-3365号（单）</t>
    </r>
    <r>
      <rPr>
        <sz val="10"/>
        <color theme="1"/>
        <rFont val="Microsoft YaHei UI"/>
        <family val="2"/>
        <charset val="134"/>
      </rPr>
      <t xml:space="preserve">
</t>
    </r>
    <r>
      <rPr>
        <sz val="10"/>
        <color theme="1"/>
        <rFont val="Calibri"/>
        <family val="2"/>
      </rPr>
      <t>No. 3361-3365, Hunan highway, Pudong New Area, Shanghai (single)</t>
    </r>
    <phoneticPr fontId="3" type="noConversion"/>
  </si>
  <si>
    <r>
      <rPr>
        <sz val="10"/>
        <color theme="1"/>
        <rFont val="微软雅黑"/>
        <family val="2"/>
        <charset val="134"/>
      </rPr>
      <t>上海市浦东新区枣庄路360号1楼（黄金钫商业中心）</t>
    </r>
    <r>
      <rPr>
        <sz val="10"/>
        <color theme="1"/>
        <rFont val="Microsoft YaHei UI"/>
        <family val="2"/>
        <charset val="134"/>
      </rPr>
      <t xml:space="preserve">
</t>
    </r>
    <r>
      <rPr>
        <sz val="10"/>
        <color theme="1"/>
        <rFont val="Calibri"/>
        <family val="2"/>
      </rPr>
      <t>1st Floor, no.372 Zaozhuang Road, Pudong New Area District, Shanghai</t>
    </r>
    <phoneticPr fontId="3" type="noConversion"/>
  </si>
  <si>
    <r>
      <rPr>
        <sz val="10"/>
        <color theme="1"/>
        <rFont val="微软雅黑"/>
        <family val="2"/>
        <charset val="134"/>
      </rPr>
      <t>上海市杨浦区翔殷路999号3号楼5层</t>
    </r>
    <r>
      <rPr>
        <sz val="10"/>
        <color theme="1"/>
        <rFont val="Microsoft YaHei UI"/>
        <family val="2"/>
        <charset val="134"/>
      </rPr>
      <t xml:space="preserve">
</t>
    </r>
    <r>
      <rPr>
        <sz val="10"/>
        <color theme="1"/>
        <rFont val="Calibri"/>
        <family val="2"/>
      </rPr>
      <t>5th Floor, the 3rd Building, No. 999, XiangYin Road, Yangpu District, Shanghai</t>
    </r>
    <phoneticPr fontId="3" type="noConversion"/>
  </si>
  <si>
    <r>
      <rPr>
        <sz val="10"/>
        <color theme="1"/>
        <rFont val="微软雅黑"/>
        <family val="2"/>
        <charset val="134"/>
      </rPr>
      <t>上海市浦东新区沪南路2229号复地活力城L4024号</t>
    </r>
    <r>
      <rPr>
        <sz val="10"/>
        <color theme="1"/>
        <rFont val="Microsoft YaHei UI"/>
        <family val="2"/>
        <charset val="134"/>
      </rPr>
      <t xml:space="preserve">
</t>
    </r>
    <r>
      <rPr>
        <sz val="10"/>
        <color theme="1"/>
        <rFont val="Calibri"/>
        <family val="2"/>
      </rPr>
      <t>L4024, Fudi Vitality City, No. 2229 Hunan Road, Pudong New Area District, Shanghai</t>
    </r>
    <phoneticPr fontId="3" type="noConversion"/>
  </si>
  <si>
    <r>
      <rPr>
        <sz val="10"/>
        <color theme="1"/>
        <rFont val="微软雅黑"/>
        <family val="2"/>
        <charset val="134"/>
      </rPr>
      <t>上海市虹口区临平路123号2楼23A（瑞虹坊）</t>
    </r>
    <r>
      <rPr>
        <sz val="10"/>
        <color theme="1"/>
        <rFont val="Microsoft YaHei UI"/>
        <family val="2"/>
        <charset val="134"/>
      </rPr>
      <t xml:space="preserve">
</t>
    </r>
    <r>
      <rPr>
        <sz val="10"/>
        <color theme="1"/>
        <rFont val="Calibri"/>
        <family val="2"/>
      </rPr>
      <t>23A, floor 2, No. 123, Linping Road, Hongkou District, Shanghai (RuiHong Square)</t>
    </r>
    <phoneticPr fontId="3" type="noConversion"/>
  </si>
  <si>
    <r>
      <rPr>
        <sz val="10"/>
        <color theme="1"/>
        <rFont val="微软雅黑"/>
        <family val="2"/>
        <charset val="134"/>
      </rPr>
      <t>上海市长宁区中山西路1065号SOHO中山广场3层311室</t>
    </r>
    <r>
      <rPr>
        <sz val="10"/>
        <color theme="1"/>
        <rFont val="Microsoft YaHei UI"/>
        <family val="2"/>
        <charset val="134"/>
      </rPr>
      <t xml:space="preserve">
</t>
    </r>
    <r>
      <rPr>
        <sz val="10"/>
        <color theme="1"/>
        <rFont val="Calibri"/>
        <family val="2"/>
      </rPr>
      <t>R 311,NO.1065, West ZhongShan Road</t>
    </r>
    <phoneticPr fontId="3" type="noConversion"/>
  </si>
  <si>
    <r>
      <rPr>
        <sz val="10"/>
        <color theme="1"/>
        <rFont val="微软雅黑"/>
        <family val="2"/>
        <charset val="134"/>
      </rPr>
      <t>海趣路208弄28号绿地缤纷广场4号楼413-415室</t>
    </r>
    <r>
      <rPr>
        <sz val="10"/>
        <color theme="1"/>
        <rFont val="Microsoft YaHei UI"/>
        <family val="2"/>
        <charset val="134"/>
      </rPr>
      <t xml:space="preserve">
</t>
    </r>
    <r>
      <rPr>
        <sz val="10"/>
        <color theme="1"/>
        <rFont val="Calibri"/>
        <family val="2"/>
      </rPr>
      <t>R 413-415,Building 4, NO.28,Haiqu Road</t>
    </r>
    <phoneticPr fontId="3" type="noConversion"/>
  </si>
  <si>
    <r>
      <rPr>
        <sz val="10"/>
        <color theme="1"/>
        <rFont val="微软雅黑"/>
        <family val="2"/>
        <charset val="134"/>
      </rPr>
      <t>银城路66号尚悦湾广场4楼412-414室</t>
    </r>
    <r>
      <rPr>
        <sz val="10"/>
        <color theme="1"/>
        <rFont val="Microsoft YaHei UI"/>
        <family val="2"/>
        <charset val="134"/>
      </rPr>
      <t xml:space="preserve">
</t>
    </r>
    <r>
      <rPr>
        <sz val="10"/>
        <color theme="1"/>
        <rFont val="Calibri"/>
        <family val="2"/>
      </rPr>
      <t>R 412-414,  4 F, NO.66 ,Yincheng Road</t>
    </r>
    <phoneticPr fontId="3" type="noConversion"/>
  </si>
  <si>
    <r>
      <rPr>
        <sz val="10"/>
        <color theme="1"/>
        <rFont val="微软雅黑"/>
        <family val="2"/>
        <charset val="134"/>
      </rPr>
      <t>上海市静安区昌平路535号</t>
    </r>
    <r>
      <rPr>
        <sz val="10"/>
        <color theme="1"/>
        <rFont val="Microsoft YaHei UI"/>
        <family val="2"/>
        <charset val="134"/>
      </rPr>
      <t xml:space="preserve">
</t>
    </r>
    <r>
      <rPr>
        <sz val="10"/>
        <color theme="1"/>
        <rFont val="Calibri"/>
        <family val="2"/>
      </rPr>
      <t xml:space="preserve"> 4 F,NO.278, North Shanxi  Road</t>
    </r>
    <phoneticPr fontId="3" type="noConversion"/>
  </si>
  <si>
    <r>
      <rPr>
        <sz val="10"/>
        <color theme="1"/>
        <rFont val="微软雅黑"/>
        <family val="2"/>
        <charset val="134"/>
      </rPr>
      <t>虹桥路536号1-2层510号</t>
    </r>
    <r>
      <rPr>
        <sz val="10"/>
        <color theme="1"/>
        <rFont val="Microsoft YaHei UI"/>
        <family val="2"/>
        <charset val="134"/>
      </rPr>
      <t xml:space="preserve">
</t>
    </r>
    <r>
      <rPr>
        <sz val="10"/>
        <color theme="1"/>
        <rFont val="Calibri"/>
        <family val="2"/>
      </rPr>
      <t>R 510, 1-2 F, NO.536 ,Hongqiao Road</t>
    </r>
    <phoneticPr fontId="3" type="noConversion"/>
  </si>
  <si>
    <r>
      <rPr>
        <sz val="10"/>
        <color theme="1"/>
        <rFont val="微软雅黑"/>
        <family val="2"/>
        <charset val="134"/>
      </rPr>
      <t>上海市静安区南京西路1574号5层</t>
    </r>
    <r>
      <rPr>
        <sz val="10"/>
        <color theme="1"/>
        <rFont val="Microsoft YaHei UI"/>
        <family val="2"/>
        <charset val="134"/>
      </rPr>
      <t xml:space="preserve">
</t>
    </r>
    <r>
      <rPr>
        <sz val="10"/>
        <color theme="1"/>
        <rFont val="Calibri"/>
        <family val="2"/>
      </rPr>
      <t>5th Floor, No.1574, Nanjing West Road, Jing’An District, Shanghai</t>
    </r>
    <phoneticPr fontId="3" type="noConversion"/>
  </si>
  <si>
    <r>
      <rPr>
        <sz val="10"/>
        <color theme="1" tint="4.9989318521683403E-2"/>
        <rFont val="微软雅黑"/>
        <family val="2"/>
        <charset val="134"/>
      </rPr>
      <t>上海市浦东新区杨高南路</t>
    </r>
    <r>
      <rPr>
        <sz val="10"/>
        <color theme="1" tint="4.9989318521683403E-2"/>
        <rFont val="Calibri"/>
        <family val="2"/>
      </rPr>
      <t>729</t>
    </r>
    <r>
      <rPr>
        <sz val="10"/>
        <color theme="1" tint="4.9989318521683403E-2"/>
        <rFont val="微软雅黑"/>
        <family val="2"/>
        <charset val="134"/>
      </rPr>
      <t>号</t>
    </r>
    <r>
      <rPr>
        <sz val="10"/>
        <color theme="1" tint="4.9989318521683403E-2"/>
        <rFont val="Calibri"/>
        <family val="2"/>
      </rPr>
      <t>1</t>
    </r>
    <r>
      <rPr>
        <sz val="10"/>
        <color theme="1" tint="4.9989318521683403E-2"/>
        <rFont val="微软雅黑"/>
        <family val="2"/>
        <charset val="134"/>
      </rPr>
      <t>号</t>
    </r>
    <r>
      <rPr>
        <sz val="10"/>
        <color theme="1" tint="4.9989318521683403E-2"/>
        <rFont val="Calibri"/>
        <family val="2"/>
      </rPr>
      <t>102
102</t>
    </r>
    <r>
      <rPr>
        <sz val="10"/>
        <color theme="1" tint="4.9989318521683403E-2"/>
        <rFont val="微软雅黑"/>
        <family val="2"/>
        <charset val="134"/>
      </rPr>
      <t>，</t>
    </r>
    <r>
      <rPr>
        <sz val="10"/>
        <color theme="1" tint="4.9989318521683403E-2"/>
        <rFont val="Calibri"/>
        <family val="2"/>
      </rPr>
      <t>729Yangaonan Road,Pudong New Area,Shanghai,China</t>
    </r>
    <phoneticPr fontId="3" type="noConversion"/>
  </si>
  <si>
    <r>
      <rPr>
        <sz val="10"/>
        <color theme="1"/>
        <rFont val="微软雅黑"/>
        <family val="2"/>
        <charset val="134"/>
      </rPr>
      <t>上海市浦东新区永泰路1058弄1-26号B座3层302单元</t>
    </r>
    <r>
      <rPr>
        <sz val="10"/>
        <color theme="1"/>
        <rFont val="Microsoft YaHei UI"/>
        <family val="2"/>
        <charset val="134"/>
      </rPr>
      <t xml:space="preserve">
</t>
    </r>
    <r>
      <rPr>
        <sz val="10"/>
        <color theme="1"/>
        <rFont val="Calibri"/>
        <family val="2"/>
      </rPr>
      <t>R 302,Building B,NO.1058,Yongtai Road</t>
    </r>
    <phoneticPr fontId="3" type="noConversion"/>
  </si>
  <si>
    <r>
      <rPr>
        <sz val="10"/>
        <color theme="1"/>
        <rFont val="微软雅黑"/>
        <family val="2"/>
        <charset val="134"/>
      </rPr>
      <t>上海市黄浦区徐家汇路338号主楼三楼3F-1</t>
    </r>
    <r>
      <rPr>
        <sz val="10"/>
        <color theme="1"/>
        <rFont val="Calibri"/>
        <family val="2"/>
      </rPr>
      <t xml:space="preserve">
3 F,Dongfang Tiandi Building</t>
    </r>
    <r>
      <rPr>
        <sz val="10"/>
        <color theme="1"/>
        <rFont val="Microsoft YaHei UI"/>
        <family val="2"/>
        <charset val="134"/>
      </rPr>
      <t>，</t>
    </r>
    <r>
      <rPr>
        <sz val="10"/>
        <color theme="1"/>
        <rFont val="Calibri"/>
        <family val="2"/>
      </rPr>
      <t>NO.338</t>
    </r>
    <r>
      <rPr>
        <sz val="10"/>
        <color theme="1"/>
        <rFont val="Microsoft YaHei UI"/>
        <family val="2"/>
        <charset val="134"/>
      </rPr>
      <t>，</t>
    </r>
    <r>
      <rPr>
        <sz val="10"/>
        <color theme="1"/>
        <rFont val="Calibri"/>
        <family val="2"/>
      </rPr>
      <t>Xujiahui Road</t>
    </r>
    <phoneticPr fontId="3" type="noConversion"/>
  </si>
  <si>
    <r>
      <rPr>
        <sz val="10"/>
        <color theme="1"/>
        <rFont val="微软雅黑"/>
        <family val="2"/>
        <charset val="134"/>
      </rPr>
      <t>上海市浦东新区沪南公路3439弄25-29号（单号）一楼、二楼</t>
    </r>
    <r>
      <rPr>
        <sz val="10"/>
        <color theme="1"/>
        <rFont val="Microsoft YaHei UI"/>
        <family val="2"/>
        <charset val="134"/>
      </rPr>
      <t xml:space="preserve">
</t>
    </r>
    <r>
      <rPr>
        <sz val="10"/>
        <color theme="1"/>
        <rFont val="Calibri"/>
        <family val="2"/>
      </rPr>
      <t>NO.25, South Zhoupu Hunan Road, Pudong New Area</t>
    </r>
    <phoneticPr fontId="3" type="noConversion"/>
  </si>
  <si>
    <r>
      <rPr>
        <sz val="10"/>
        <color theme="1"/>
        <rFont val="微软雅黑"/>
        <family val="2"/>
        <charset val="134"/>
      </rPr>
      <t>上海市宝山区牡丹江路1272号6层</t>
    </r>
    <r>
      <rPr>
        <sz val="10"/>
        <color theme="1"/>
        <rFont val="Microsoft YaHei UI"/>
        <family val="2"/>
        <charset val="134"/>
      </rPr>
      <t xml:space="preserve">
</t>
    </r>
    <r>
      <rPr>
        <sz val="10"/>
        <color theme="1"/>
        <rFont val="Calibri"/>
        <family val="2"/>
      </rPr>
      <t>6 F,NO.1272,Mudanjiang Road, Baoshan District</t>
    </r>
    <phoneticPr fontId="3" type="noConversion"/>
  </si>
  <si>
    <r>
      <rPr>
        <sz val="10"/>
        <color theme="1"/>
        <rFont val="微软雅黑"/>
        <family val="2"/>
        <charset val="134"/>
      </rPr>
      <t>上海市嘉定区马陆镇白银路288弄77号501室</t>
    </r>
    <r>
      <rPr>
        <sz val="10"/>
        <color theme="1"/>
        <rFont val="Microsoft YaHei UI"/>
        <family val="2"/>
        <charset val="134"/>
      </rPr>
      <t xml:space="preserve">
</t>
    </r>
    <r>
      <rPr>
        <sz val="10"/>
        <color theme="1"/>
        <rFont val="Calibri"/>
        <family val="2"/>
      </rPr>
      <t>R 501, no. 77, Baiyin Road, Malu Town, Jiading District</t>
    </r>
    <phoneticPr fontId="3" type="noConversion"/>
  </si>
  <si>
    <r>
      <rPr>
        <sz val="10"/>
        <color theme="1"/>
        <rFont val="微软雅黑"/>
        <family val="2"/>
        <charset val="134"/>
      </rPr>
      <t>上海市浦东新区迎春路1275号201-207室</t>
    </r>
    <r>
      <rPr>
        <sz val="10"/>
        <color theme="1"/>
        <rFont val="Microsoft YaHei UI"/>
        <family val="2"/>
        <charset val="134"/>
      </rPr>
      <t xml:space="preserve">
</t>
    </r>
    <r>
      <rPr>
        <sz val="10"/>
        <color theme="1"/>
        <rFont val="Calibri"/>
        <family val="2"/>
      </rPr>
      <t>R 201-204, 2 F, NO. 1275, Yingchun Road, Pudong New Area</t>
    </r>
    <phoneticPr fontId="3" type="noConversion"/>
  </si>
  <si>
    <r>
      <rPr>
        <sz val="10"/>
        <color theme="1"/>
        <rFont val="微软雅黑"/>
        <family val="2"/>
        <charset val="134"/>
      </rPr>
      <t>上海市长宁区长宁路1018号龙之梦购物中心五层5025-5033室（单号）</t>
    </r>
    <r>
      <rPr>
        <sz val="10"/>
        <color theme="1"/>
        <rFont val="Microsoft YaHei UI"/>
        <family val="2"/>
        <charset val="134"/>
      </rPr>
      <t xml:space="preserve">
</t>
    </r>
    <r>
      <rPr>
        <sz val="10"/>
        <color theme="1"/>
        <rFont val="Calibri"/>
        <family val="2"/>
      </rPr>
      <t>R 5029, 5 Floor, NO. 1018, Changning Road, Changning District</t>
    </r>
    <phoneticPr fontId="3" type="noConversion"/>
  </si>
  <si>
    <r>
      <rPr>
        <sz val="10"/>
        <color theme="1"/>
        <rFont val="微软雅黑"/>
        <family val="2"/>
        <charset val="134"/>
      </rPr>
      <t>上海市浦东新区东方路710号汤臣金融大厦105室（近张杨路）</t>
    </r>
    <r>
      <rPr>
        <sz val="10"/>
        <color theme="1"/>
        <rFont val="Microsoft YaHei UI"/>
        <family val="2"/>
        <charset val="134"/>
      </rPr>
      <t xml:space="preserve">
</t>
    </r>
    <r>
      <rPr>
        <sz val="10"/>
        <color theme="1"/>
        <rFont val="Calibri"/>
        <family val="2"/>
      </rPr>
      <t>R 104-105, NO.710,Dongfang Road, Pudong New Area</t>
    </r>
    <phoneticPr fontId="3" type="noConversion"/>
  </si>
  <si>
    <r>
      <rPr>
        <sz val="10"/>
        <color theme="1"/>
        <rFont val="微软雅黑"/>
        <family val="2"/>
        <charset val="134"/>
      </rPr>
      <t>拜博口腔医疗集团——上海星尔门诊</t>
    </r>
    <r>
      <rPr>
        <sz val="10"/>
        <color theme="1"/>
        <rFont val="Microsoft YaHei UI"/>
        <family val="2"/>
        <charset val="134"/>
      </rPr>
      <t xml:space="preserve">
</t>
    </r>
    <r>
      <rPr>
        <sz val="10"/>
        <color theme="1"/>
        <rFont val="Calibri"/>
        <family val="2"/>
      </rPr>
      <t>Baibo Dental -Xinger Clinic</t>
    </r>
    <phoneticPr fontId="4" type="noConversion"/>
  </si>
  <si>
    <r>
      <rPr>
        <sz val="10"/>
        <color theme="1"/>
        <rFont val="微软雅黑"/>
        <family val="2"/>
        <charset val="134"/>
      </rPr>
      <t>上海市中山北路3300号上海环球港内地上四层L4157-L4159号</t>
    </r>
    <r>
      <rPr>
        <sz val="10"/>
        <color theme="1"/>
        <rFont val="Microsoft YaHei UI"/>
        <family val="2"/>
        <charset val="134"/>
      </rPr>
      <t xml:space="preserve">
</t>
    </r>
    <r>
      <rPr>
        <sz val="10"/>
        <color theme="1"/>
        <rFont val="Calibri"/>
        <family val="2"/>
      </rPr>
      <t>L4157-4159, 4 F, Shanghai Global Port, NO.3300,North Zhongshan Road</t>
    </r>
    <phoneticPr fontId="3" type="noConversion"/>
  </si>
  <si>
    <r>
      <rPr>
        <sz val="10"/>
        <color theme="1"/>
        <rFont val="微软雅黑"/>
        <family val="2"/>
        <charset val="134"/>
      </rPr>
      <t>拜博口腔医疗集团——上海万尔门诊</t>
    </r>
    <r>
      <rPr>
        <sz val="10"/>
        <color theme="1"/>
        <rFont val="Microsoft YaHei UI"/>
        <family val="2"/>
        <charset val="134"/>
      </rPr>
      <t xml:space="preserve">
</t>
    </r>
    <r>
      <rPr>
        <sz val="10"/>
        <color theme="1"/>
        <rFont val="Calibri"/>
        <family val="2"/>
      </rPr>
      <t>Baibo Dental -Waner Clinic</t>
    </r>
    <phoneticPr fontId="4" type="noConversion"/>
  </si>
  <si>
    <r>
      <rPr>
        <sz val="10"/>
        <color theme="1"/>
        <rFont val="微软雅黑"/>
        <family val="2"/>
        <charset val="134"/>
      </rPr>
      <t>上海市闵行区申长路988弄虹桥万科中心商场2层T2-203-205号单元</t>
    </r>
    <r>
      <rPr>
        <sz val="10"/>
        <color theme="1"/>
        <rFont val="Microsoft YaHei UI"/>
        <family val="2"/>
        <charset val="134"/>
      </rPr>
      <t xml:space="preserve">
</t>
    </r>
    <r>
      <rPr>
        <sz val="10"/>
        <color theme="1"/>
        <rFont val="Calibri"/>
        <family val="2"/>
      </rPr>
      <t>R203-205A, 2 F, Hongqiao Vanke Central Shopping Mall, Shenchang Road</t>
    </r>
    <phoneticPr fontId="3" type="noConversion"/>
  </si>
  <si>
    <r>
      <rPr>
        <sz val="10"/>
        <color theme="1"/>
        <rFont val="微软雅黑"/>
        <family val="2"/>
        <charset val="134"/>
      </rPr>
      <t>拜博口腔医疗集团——上海昌仁医院</t>
    </r>
    <r>
      <rPr>
        <sz val="10"/>
        <color theme="1"/>
        <rFont val="Microsoft YaHei UI"/>
        <family val="2"/>
        <charset val="134"/>
      </rPr>
      <t xml:space="preserve">
</t>
    </r>
    <r>
      <rPr>
        <sz val="10"/>
        <color theme="1"/>
        <rFont val="Calibri"/>
        <family val="2"/>
      </rPr>
      <t>Baibo Dental -Changren Clinic</t>
    </r>
    <phoneticPr fontId="4" type="noConversion"/>
  </si>
  <si>
    <r>
      <rPr>
        <sz val="10"/>
        <color theme="1"/>
        <rFont val="微软雅黑"/>
        <family val="2"/>
        <charset val="134"/>
      </rPr>
      <t>上海市黄浦区西藏中路18号港陆广场4楼、5楼、6楼</t>
    </r>
    <r>
      <rPr>
        <sz val="10"/>
        <color theme="1"/>
        <rFont val="Microsoft YaHei UI"/>
        <family val="2"/>
        <charset val="134"/>
      </rPr>
      <t xml:space="preserve">
</t>
    </r>
    <r>
      <rPr>
        <sz val="10"/>
        <color theme="1"/>
        <rFont val="Calibri"/>
        <family val="2"/>
      </rPr>
      <t>4-6 F, Ganglu Square, NO.18,Middle Xizang Road, Huangpu District</t>
    </r>
    <phoneticPr fontId="3" type="noConversion"/>
  </si>
  <si>
    <r>
      <rPr>
        <sz val="10"/>
        <color theme="1"/>
        <rFont val="微软雅黑"/>
        <family val="2"/>
        <charset val="134"/>
      </rPr>
      <t>拜博口腔医疗集团——上海松尔门诊</t>
    </r>
    <r>
      <rPr>
        <sz val="10"/>
        <color theme="1"/>
        <rFont val="Microsoft YaHei UI"/>
        <family val="2"/>
        <charset val="134"/>
      </rPr>
      <t xml:space="preserve">
</t>
    </r>
    <r>
      <rPr>
        <sz val="10"/>
        <color theme="1"/>
        <rFont val="Calibri"/>
        <family val="2"/>
      </rPr>
      <t>Baibo Dental -Songer Clinic</t>
    </r>
    <phoneticPr fontId="4" type="noConversion"/>
  </si>
  <si>
    <r>
      <rPr>
        <sz val="10"/>
        <color theme="1"/>
        <rFont val="微软雅黑"/>
        <family val="2"/>
        <charset val="134"/>
      </rPr>
      <t>松江区光星路1572号第一、二层</t>
    </r>
    <r>
      <rPr>
        <sz val="10"/>
        <color theme="1"/>
        <rFont val="Microsoft YaHei UI"/>
        <family val="2"/>
        <charset val="134"/>
      </rPr>
      <t xml:space="preserve">
</t>
    </r>
    <r>
      <rPr>
        <sz val="10"/>
        <color theme="1"/>
        <rFont val="Calibri"/>
        <family val="2"/>
      </rPr>
      <t>NO.1572, Guangxing Road, Songjiang District</t>
    </r>
    <phoneticPr fontId="3" type="noConversion"/>
  </si>
  <si>
    <r>
      <rPr>
        <sz val="10"/>
        <color theme="1"/>
        <rFont val="微软雅黑"/>
        <family val="2"/>
        <charset val="134"/>
      </rPr>
      <t>拜博口腔医疗集团——上海虹尔门诊</t>
    </r>
    <r>
      <rPr>
        <sz val="10"/>
        <color theme="1"/>
        <rFont val="Microsoft YaHei UI"/>
        <family val="2"/>
        <charset val="134"/>
      </rPr>
      <t xml:space="preserve">
</t>
    </r>
    <r>
      <rPr>
        <sz val="10"/>
        <color theme="1"/>
        <rFont val="Calibri"/>
        <family val="2"/>
      </rPr>
      <t>Baibo Dental -Honger Clinic</t>
    </r>
    <phoneticPr fontId="4" type="noConversion"/>
  </si>
  <si>
    <r>
      <rPr>
        <sz val="10"/>
        <color theme="1"/>
        <rFont val="微软雅黑"/>
        <family val="2"/>
        <charset val="134"/>
      </rPr>
      <t>上海市虹口区天宝路280弄17号B1-07、B1-09</t>
    </r>
    <r>
      <rPr>
        <sz val="10"/>
        <color theme="1"/>
        <rFont val="Calibri"/>
        <family val="2"/>
      </rPr>
      <t xml:space="preserve">
B 120, NO.17, Tianbao Road, Hongkou District</t>
    </r>
    <phoneticPr fontId="3" type="noConversion"/>
  </si>
  <si>
    <r>
      <rPr>
        <sz val="10"/>
        <color theme="1"/>
        <rFont val="微软雅黑"/>
        <family val="2"/>
        <charset val="134"/>
      </rPr>
      <t>拜博口腔医疗集团——上海瑞吉尔门诊</t>
    </r>
    <r>
      <rPr>
        <sz val="10"/>
        <color theme="1"/>
        <rFont val="Microsoft YaHei UI"/>
        <family val="2"/>
        <charset val="134"/>
      </rPr>
      <t xml:space="preserve">
</t>
    </r>
    <r>
      <rPr>
        <sz val="10"/>
        <color theme="1"/>
        <rFont val="Calibri"/>
        <family val="2"/>
      </rPr>
      <t>Baibo Dental -Ruijier Clinic</t>
    </r>
    <phoneticPr fontId="4" type="noConversion"/>
  </si>
  <si>
    <r>
      <rPr>
        <sz val="10"/>
        <color theme="1"/>
        <rFont val="微软雅黑"/>
        <family val="2"/>
        <charset val="134"/>
      </rPr>
      <t>拜博口腔医疗集团——上海皓星门诊</t>
    </r>
    <r>
      <rPr>
        <sz val="10"/>
        <color theme="1"/>
        <rFont val="Microsoft YaHei UI"/>
        <family val="2"/>
        <charset val="134"/>
      </rPr>
      <t xml:space="preserve">
</t>
    </r>
    <r>
      <rPr>
        <sz val="10"/>
        <color theme="1"/>
        <rFont val="Calibri"/>
        <family val="2"/>
      </rPr>
      <t>Baibo Dental -Haoxing Clinic</t>
    </r>
    <phoneticPr fontId="4" type="noConversion"/>
  </si>
  <si>
    <r>
      <rPr>
        <sz val="10"/>
        <color theme="1"/>
        <rFont val="微软雅黑"/>
        <family val="2"/>
        <charset val="134"/>
      </rPr>
      <t>上海市浦东新区浦建路727号102-A室</t>
    </r>
    <r>
      <rPr>
        <sz val="10"/>
        <color theme="1"/>
        <rFont val="Microsoft YaHei UI"/>
        <family val="2"/>
        <charset val="134"/>
      </rPr>
      <t xml:space="preserve">
</t>
    </r>
    <r>
      <rPr>
        <sz val="10"/>
        <color theme="1"/>
        <rFont val="Calibri"/>
        <family val="2"/>
      </rPr>
      <t>1 F, Pujian Yaju, NO. 727, Pujian Road, Pudong New Area</t>
    </r>
    <phoneticPr fontId="3" type="noConversion"/>
  </si>
  <si>
    <r>
      <rPr>
        <sz val="10"/>
        <color theme="1"/>
        <rFont val="微软雅黑"/>
        <family val="2"/>
        <charset val="134"/>
      </rPr>
      <t>拜博口腔医疗集团——上海康乾门诊</t>
    </r>
    <r>
      <rPr>
        <sz val="10"/>
        <color theme="1"/>
        <rFont val="Microsoft YaHei UI"/>
        <family val="2"/>
        <charset val="134"/>
      </rPr>
      <t xml:space="preserve">
</t>
    </r>
    <r>
      <rPr>
        <sz val="10"/>
        <color theme="1"/>
        <rFont val="Calibri"/>
        <family val="2"/>
      </rPr>
      <t>Baibo Dental -Kangqian Clinic</t>
    </r>
    <phoneticPr fontId="4" type="noConversion"/>
  </si>
  <si>
    <r>
      <rPr>
        <sz val="10"/>
        <color theme="1"/>
        <rFont val="微软雅黑"/>
        <family val="2"/>
        <charset val="134"/>
      </rPr>
      <t>上海市</t>
    </r>
    <r>
      <rPr>
        <sz val="10"/>
        <color theme="1"/>
        <rFont val="Microsoft YaHei UI"/>
        <family val="2"/>
        <charset val="134"/>
      </rPr>
      <t xml:space="preserve">
</t>
    </r>
    <r>
      <rPr>
        <sz val="10"/>
        <color theme="1"/>
        <rFont val="Calibri"/>
        <family val="2"/>
      </rPr>
      <t>Shanghai</t>
    </r>
    <phoneticPr fontId="3" type="noConversion"/>
  </si>
  <si>
    <r>
      <rPr>
        <sz val="10"/>
        <color theme="1"/>
        <rFont val="微软雅黑"/>
        <family val="2"/>
        <charset val="134"/>
      </rPr>
      <t>上海市宝山区殷高西路510号-514号2、3楼</t>
    </r>
    <r>
      <rPr>
        <sz val="10"/>
        <color theme="1"/>
        <rFont val="Microsoft YaHei UI"/>
        <family val="2"/>
        <charset val="134"/>
      </rPr>
      <t xml:space="preserve">
</t>
    </r>
    <r>
      <rPr>
        <sz val="10"/>
        <color theme="1"/>
        <rFont val="Calibri"/>
        <family val="2"/>
      </rPr>
      <t>3 F, NO.510, West Yingao Road, Baoshan District</t>
    </r>
    <phoneticPr fontId="3" type="noConversion"/>
  </si>
  <si>
    <r>
      <rPr>
        <sz val="10"/>
        <color theme="1"/>
        <rFont val="微软雅黑"/>
        <family val="2"/>
        <charset val="134"/>
      </rPr>
      <t>拜博口腔医疗集团—天山百盛门诊部（铂尔）</t>
    </r>
    <r>
      <rPr>
        <sz val="10"/>
        <color theme="1"/>
        <rFont val="Microsoft YaHei UI"/>
        <family val="2"/>
        <charset val="134"/>
      </rPr>
      <t xml:space="preserve">
</t>
    </r>
    <r>
      <rPr>
        <sz val="10"/>
        <color theme="1"/>
        <rFont val="Calibri"/>
        <family val="2"/>
      </rPr>
      <t>Baibo Dental -Baier Clinic</t>
    </r>
    <phoneticPr fontId="4" type="noConversion"/>
  </si>
  <si>
    <r>
      <rPr>
        <sz val="10"/>
        <color theme="1"/>
        <rFont val="微软雅黑"/>
        <family val="2"/>
        <charset val="134"/>
      </rPr>
      <t>上海市长宁区天山路789号天山百盛三楼B座357商铺</t>
    </r>
    <r>
      <rPr>
        <sz val="10"/>
        <color theme="1"/>
        <rFont val="Microsoft YaHei UI"/>
        <family val="2"/>
        <charset val="134"/>
      </rPr>
      <t xml:space="preserve">
</t>
    </r>
    <r>
      <rPr>
        <sz val="10"/>
        <color theme="1"/>
        <rFont val="Calibri"/>
        <family val="2"/>
      </rPr>
      <t>3 F, Block B,Shopping Center, Tianshan Parkson, NO. 789, Tianshan Road, Changning District</t>
    </r>
    <phoneticPr fontId="3" type="noConversion"/>
  </si>
  <si>
    <r>
      <rPr>
        <sz val="10"/>
        <color theme="1"/>
        <rFont val="微软雅黑"/>
        <family val="2"/>
        <charset val="134"/>
      </rPr>
      <t>拜博口腔医疗集团——上海静尔门诊</t>
    </r>
    <r>
      <rPr>
        <sz val="10"/>
        <color theme="1"/>
        <rFont val="Microsoft YaHei UI"/>
        <family val="2"/>
        <charset val="134"/>
      </rPr>
      <t xml:space="preserve">
</t>
    </r>
    <r>
      <rPr>
        <sz val="10"/>
        <color theme="1"/>
        <rFont val="Calibri"/>
        <family val="2"/>
      </rPr>
      <t>Baibo Dental -Jinger Clinic</t>
    </r>
    <phoneticPr fontId="4" type="noConversion"/>
  </si>
  <si>
    <r>
      <rPr>
        <sz val="10"/>
        <color theme="1"/>
        <rFont val="微软雅黑"/>
        <family val="2"/>
        <charset val="134"/>
      </rPr>
      <t>上海市静安区愚园路68号晶品大厦513室</t>
    </r>
    <r>
      <rPr>
        <sz val="10"/>
        <color theme="1"/>
        <rFont val="Microsoft YaHei UI"/>
        <family val="2"/>
        <charset val="134"/>
      </rPr>
      <t xml:space="preserve">
</t>
    </r>
    <r>
      <rPr>
        <sz val="10"/>
        <color theme="1"/>
        <rFont val="Calibri"/>
        <family val="2"/>
      </rPr>
      <t>R 513, Jingpin Building, NO.68,Yuyuan Road, Jing ’an District</t>
    </r>
    <phoneticPr fontId="3" type="noConversion"/>
  </si>
  <si>
    <r>
      <rPr>
        <sz val="10"/>
        <color theme="1"/>
        <rFont val="微软雅黑"/>
        <family val="2"/>
        <charset val="134"/>
      </rPr>
      <t>拜博口腔医疗集团—和平公园门诊部（六和）</t>
    </r>
    <r>
      <rPr>
        <sz val="10"/>
        <color theme="1"/>
        <rFont val="Microsoft YaHei UI"/>
        <family val="2"/>
        <charset val="134"/>
      </rPr>
      <t xml:space="preserve">
</t>
    </r>
    <r>
      <rPr>
        <sz val="10"/>
        <color theme="1"/>
        <rFont val="Calibri"/>
        <family val="2"/>
      </rPr>
      <t>Baibo Dental -Liuhe Clinic</t>
    </r>
    <phoneticPr fontId="4" type="noConversion"/>
  </si>
  <si>
    <r>
      <rPr>
        <sz val="10"/>
        <color theme="1"/>
        <rFont val="微软雅黑"/>
        <family val="2"/>
        <charset val="134"/>
      </rPr>
      <t>上海市杨浦区大连路1192号乙、1194号、1194号甲、1194号乙</t>
    </r>
    <r>
      <rPr>
        <sz val="10"/>
        <color theme="1"/>
        <rFont val="Microsoft YaHei UI"/>
        <family val="2"/>
        <charset val="134"/>
      </rPr>
      <t xml:space="preserve">
</t>
    </r>
    <r>
      <rPr>
        <sz val="10"/>
        <color theme="1"/>
        <rFont val="Calibri"/>
        <family val="2"/>
      </rPr>
      <t>NO. 1192, Dalian Road, Yangpu District</t>
    </r>
    <phoneticPr fontId="3" type="noConversion"/>
  </si>
  <si>
    <r>
      <rPr>
        <sz val="10"/>
        <color theme="1"/>
        <rFont val="微软雅黑"/>
        <family val="2"/>
        <charset val="134"/>
      </rPr>
      <t>拜博口腔医疗集团—浦东花木门诊部（喆尔）</t>
    </r>
    <r>
      <rPr>
        <sz val="10"/>
        <color theme="1"/>
        <rFont val="Microsoft YaHei UI"/>
        <family val="2"/>
        <charset val="134"/>
      </rPr>
      <t xml:space="preserve">
</t>
    </r>
    <r>
      <rPr>
        <sz val="10"/>
        <color theme="1"/>
        <rFont val="Calibri"/>
        <family val="2"/>
      </rPr>
      <t>Baibo Dental -Zheer Clinic</t>
    </r>
    <phoneticPr fontId="4" type="noConversion"/>
  </si>
  <si>
    <r>
      <rPr>
        <sz val="10"/>
        <color theme="1"/>
        <rFont val="微软雅黑"/>
        <family val="2"/>
        <charset val="134"/>
      </rPr>
      <t>上海市浦东新区梅花路1099号221、222室</t>
    </r>
    <r>
      <rPr>
        <sz val="10"/>
        <color theme="1"/>
        <rFont val="Microsoft YaHei UI"/>
        <family val="2"/>
        <charset val="134"/>
      </rPr>
      <t xml:space="preserve">
</t>
    </r>
    <r>
      <rPr>
        <sz val="10"/>
        <color theme="1"/>
        <rFont val="Calibri"/>
        <family val="2"/>
      </rPr>
      <t>R 221-222, NO. 1099, Meihua Road, Pudong New Area</t>
    </r>
    <phoneticPr fontId="3" type="noConversion"/>
  </si>
  <si>
    <r>
      <rPr>
        <sz val="10"/>
        <color theme="1"/>
        <rFont val="微软雅黑"/>
        <family val="2"/>
        <charset val="134"/>
      </rPr>
      <t>拜博口腔医疗集团——上海康尔门诊</t>
    </r>
    <r>
      <rPr>
        <sz val="10"/>
        <color theme="1"/>
        <rFont val="Microsoft YaHei UI"/>
        <family val="2"/>
        <charset val="134"/>
      </rPr>
      <t xml:space="preserve">
</t>
    </r>
    <r>
      <rPr>
        <sz val="10"/>
        <color theme="1"/>
        <rFont val="Calibri"/>
        <family val="2"/>
      </rPr>
      <t>Baibo Dental -Kanger Clinic</t>
    </r>
    <phoneticPr fontId="4" type="noConversion"/>
  </si>
  <si>
    <r>
      <rPr>
        <sz val="10"/>
        <color theme="1"/>
        <rFont val="微软雅黑"/>
        <family val="2"/>
        <charset val="134"/>
      </rPr>
      <t>上海市宝山区共和新路5000弄5号绿地风尚广场三楼306、307</t>
    </r>
    <r>
      <rPr>
        <sz val="10"/>
        <color theme="1"/>
        <rFont val="Calibri"/>
        <family val="2"/>
      </rPr>
      <t xml:space="preserve">
3F, No. 5000 Gonghexin Road, Baoshan District</t>
    </r>
    <phoneticPr fontId="3" type="noConversion"/>
  </si>
  <si>
    <r>
      <rPr>
        <sz val="10"/>
        <color theme="1"/>
        <rFont val="微软雅黑"/>
        <family val="2"/>
        <charset val="134"/>
      </rPr>
      <t>拜博口腔医疗集团—东方天地旗舰门诊部（博尔）</t>
    </r>
    <r>
      <rPr>
        <sz val="10"/>
        <color theme="1"/>
        <rFont val="Microsoft YaHei UI"/>
        <family val="2"/>
        <charset val="134"/>
      </rPr>
      <t xml:space="preserve">
</t>
    </r>
    <r>
      <rPr>
        <sz val="10"/>
        <color theme="1"/>
        <rFont val="Calibri"/>
        <family val="2"/>
      </rPr>
      <t>Baibo Dental -Boer Clinic</t>
    </r>
    <phoneticPr fontId="4" type="noConversion"/>
  </si>
  <si>
    <r>
      <rPr>
        <sz val="10"/>
        <color theme="1"/>
        <rFont val="微软雅黑"/>
        <family val="2"/>
        <charset val="134"/>
      </rPr>
      <t>上海市黄浦区徐家汇路338号主楼三楼3F-1</t>
    </r>
    <r>
      <rPr>
        <sz val="10"/>
        <color theme="1"/>
        <rFont val="Calibri"/>
        <family val="2"/>
      </rPr>
      <t xml:space="preserve">
3 F, Dongfang Tiandi, NO. 338, Xujiahui Road, Huangpu District</t>
    </r>
    <phoneticPr fontId="3" type="noConversion"/>
  </si>
  <si>
    <r>
      <rPr>
        <sz val="10"/>
        <color theme="1"/>
        <rFont val="微软雅黑"/>
        <family val="2"/>
        <charset val="134"/>
      </rPr>
      <t>上海拜博齿科上海广场门诊部（金尔）</t>
    </r>
    <r>
      <rPr>
        <sz val="10"/>
        <color theme="1"/>
        <rFont val="Microsoft YaHei UI"/>
        <family val="2"/>
        <charset val="134"/>
      </rPr>
      <t xml:space="preserve">
</t>
    </r>
    <r>
      <rPr>
        <sz val="10"/>
        <color theme="1"/>
        <rFont val="Calibri"/>
        <family val="2"/>
      </rPr>
      <t>Baibo Dental -Jin’er Clinic</t>
    </r>
    <phoneticPr fontId="4" type="noConversion"/>
  </si>
  <si>
    <r>
      <rPr>
        <sz val="10"/>
        <color theme="1"/>
        <rFont val="微软雅黑"/>
        <family val="2"/>
        <charset val="134"/>
      </rPr>
      <t>上海市黄浦区淮海中路918号百盛购物中心4楼</t>
    </r>
    <r>
      <rPr>
        <sz val="10"/>
        <color theme="1"/>
        <rFont val="Microsoft YaHei UI"/>
        <family val="2"/>
        <charset val="134"/>
      </rPr>
      <t xml:space="preserve">
</t>
    </r>
    <r>
      <rPr>
        <sz val="10"/>
        <color theme="1"/>
        <rFont val="Calibri"/>
        <family val="2"/>
      </rPr>
      <t>L4-21</t>
    </r>
    <r>
      <rPr>
        <sz val="10"/>
        <color theme="1"/>
        <rFont val="Microsoft YaHei UI"/>
        <family val="2"/>
        <charset val="134"/>
      </rPr>
      <t>，</t>
    </r>
    <r>
      <rPr>
        <sz val="10"/>
        <color theme="1"/>
        <rFont val="Calibri"/>
        <family val="2"/>
      </rPr>
      <t>4 F,NO.918</t>
    </r>
    <r>
      <rPr>
        <sz val="10"/>
        <color theme="1"/>
        <rFont val="Microsoft YaHei UI"/>
        <family val="2"/>
        <charset val="134"/>
      </rPr>
      <t>，</t>
    </r>
    <r>
      <rPr>
        <sz val="10"/>
        <color theme="1"/>
        <rFont val="Calibri"/>
        <family val="2"/>
      </rPr>
      <t>Middle Huaihai Road</t>
    </r>
    <phoneticPr fontId="3" type="noConversion"/>
  </si>
  <si>
    <r>
      <rPr>
        <sz val="10"/>
        <color theme="1"/>
        <rFont val="微软雅黑"/>
        <family val="2"/>
        <charset val="134"/>
      </rPr>
      <t>上海市虹口区西江湾路388号凯德龙之梦虹口广场（B）4层12号</t>
    </r>
    <r>
      <rPr>
        <sz val="10"/>
        <color theme="1"/>
        <rFont val="Microsoft YaHei UI"/>
        <family val="2"/>
        <charset val="134"/>
      </rPr>
      <t xml:space="preserve">
</t>
    </r>
    <r>
      <rPr>
        <sz val="10"/>
        <color theme="1"/>
        <rFont val="Calibri"/>
        <family val="2"/>
      </rPr>
      <t>B04-12, Metro Dream, NO. 388,West Jiangwan Road, Hongkou District</t>
    </r>
    <phoneticPr fontId="3" type="noConversion"/>
  </si>
  <si>
    <r>
      <rPr>
        <sz val="10"/>
        <color theme="1"/>
        <rFont val="微软雅黑"/>
        <family val="2"/>
        <charset val="134"/>
      </rPr>
      <t>上海市奉贤区南桥路366号</t>
    </r>
    <r>
      <rPr>
        <sz val="10"/>
        <color theme="1"/>
        <rFont val="Microsoft YaHei UI"/>
        <family val="2"/>
        <charset val="134"/>
      </rPr>
      <t xml:space="preserve">
</t>
    </r>
    <r>
      <rPr>
        <sz val="10"/>
        <color theme="1"/>
        <rFont val="Calibri"/>
        <family val="2"/>
      </rPr>
      <t>NO.366, Nanqiao Road,Fengxian District</t>
    </r>
    <phoneticPr fontId="3" type="noConversion"/>
  </si>
  <si>
    <r>
      <rPr>
        <sz val="10"/>
        <color theme="1"/>
        <rFont val="微软雅黑"/>
        <family val="2"/>
        <charset val="134"/>
      </rPr>
      <t>上海市徐汇区浦北路9号404、406、407室</t>
    </r>
    <r>
      <rPr>
        <sz val="10"/>
        <color theme="1"/>
        <rFont val="Microsoft YaHei UI"/>
        <family val="2"/>
        <charset val="134"/>
      </rPr>
      <t xml:space="preserve">
</t>
    </r>
    <r>
      <rPr>
        <sz val="10"/>
        <color theme="1"/>
        <rFont val="Calibri"/>
        <family val="2"/>
      </rPr>
      <t>4 F, Carrefour,NO. 9, Pubei Road, Xuhui District</t>
    </r>
    <phoneticPr fontId="3" type="noConversion"/>
  </si>
  <si>
    <r>
      <rPr>
        <sz val="10"/>
        <color theme="1"/>
        <rFont val="微软雅黑"/>
        <family val="2"/>
        <charset val="134"/>
      </rPr>
      <t>上海市黄浦区西藏中路525号雅居乐国际广场302室</t>
    </r>
    <r>
      <rPr>
        <sz val="10"/>
        <color theme="1"/>
        <rFont val="Microsoft YaHei UI"/>
        <family val="2"/>
        <charset val="134"/>
      </rPr>
      <t xml:space="preserve">
</t>
    </r>
    <r>
      <rPr>
        <sz val="10"/>
        <color theme="1"/>
        <rFont val="Calibri"/>
        <family val="2"/>
      </rPr>
      <t>R 302,NO.525</t>
    </r>
    <r>
      <rPr>
        <sz val="10"/>
        <color theme="1"/>
        <rFont val="Microsoft YaHei UI"/>
        <family val="2"/>
        <charset val="134"/>
      </rPr>
      <t>，</t>
    </r>
    <r>
      <rPr>
        <sz val="10"/>
        <color theme="1"/>
        <rFont val="Calibri"/>
        <family val="2"/>
      </rPr>
      <t>Middle  Xizang Road</t>
    </r>
    <phoneticPr fontId="3" type="noConversion"/>
  </si>
  <si>
    <r>
      <rPr>
        <sz val="10"/>
        <color theme="1"/>
        <rFont val="微软雅黑"/>
        <family val="2"/>
        <charset val="134"/>
      </rPr>
      <t>上海市闵行区虹井路288号309/310</t>
    </r>
    <r>
      <rPr>
        <sz val="10"/>
        <color theme="1"/>
        <rFont val="Calibri"/>
        <family val="2"/>
      </rPr>
      <t xml:space="preserve">
3 F, Lehong Square, NO.288, Hongjing Road, Minhang District</t>
    </r>
    <phoneticPr fontId="3" type="noConversion"/>
  </si>
  <si>
    <r>
      <rPr>
        <sz val="10"/>
        <color theme="1"/>
        <rFont val="微软雅黑"/>
        <family val="2"/>
        <charset val="134"/>
      </rPr>
      <t>上海市黄浦区南京西路338号天安中心26楼2601-2603室</t>
    </r>
    <r>
      <rPr>
        <sz val="10"/>
        <color theme="1"/>
        <rFont val="Microsoft YaHei UI"/>
        <family val="2"/>
        <charset val="134"/>
      </rPr>
      <t xml:space="preserve">
</t>
    </r>
    <r>
      <rPr>
        <sz val="10"/>
        <color theme="1"/>
        <rFont val="Calibri"/>
        <family val="2"/>
      </rPr>
      <t>Room 2601-2603, 26/F, Tianan Center, 338 Nanjing West Road, Huangpu District, Shanghai</t>
    </r>
    <phoneticPr fontId="3" type="noConversion"/>
  </si>
  <si>
    <r>
      <rPr>
        <sz val="10"/>
        <color theme="1" tint="4.9989318521683403E-2"/>
        <rFont val="微软雅黑"/>
        <family val="2"/>
        <charset val="134"/>
      </rPr>
      <t>上海市徐汇区南建国西路</t>
    </r>
    <r>
      <rPr>
        <sz val="10"/>
        <color theme="1" tint="4.9989318521683403E-2"/>
        <rFont val="Calibri"/>
        <family val="2"/>
      </rPr>
      <t>285</t>
    </r>
    <r>
      <rPr>
        <sz val="10"/>
        <color theme="1" tint="4.9989318521683403E-2"/>
        <rFont val="微软雅黑"/>
        <family val="2"/>
        <charset val="134"/>
      </rPr>
      <t>号科投大厦</t>
    </r>
    <r>
      <rPr>
        <sz val="10"/>
        <color theme="1" tint="4.9989318521683403E-2"/>
        <rFont val="Calibri"/>
        <family val="2"/>
      </rPr>
      <t>202-C
202-C, Ketou Building, No.285 South Jianguo West Road, Xuhui District, Shanghai</t>
    </r>
    <phoneticPr fontId="3" type="noConversion"/>
  </si>
  <si>
    <r>
      <rPr>
        <sz val="10"/>
        <color theme="1" tint="4.9989318521683403E-2"/>
        <rFont val="微软雅黑"/>
        <family val="2"/>
        <charset val="134"/>
      </rPr>
      <t>花园石桥路</t>
    </r>
    <r>
      <rPr>
        <sz val="10"/>
        <color theme="1" tint="4.9989318521683403E-2"/>
        <rFont val="Calibri"/>
        <family val="2"/>
      </rPr>
      <t>66</t>
    </r>
    <r>
      <rPr>
        <sz val="10"/>
        <color theme="1" tint="4.9989318521683403E-2"/>
        <rFont val="微软雅黑"/>
        <family val="2"/>
        <charset val="134"/>
      </rPr>
      <t>号东亚银行金融大厦</t>
    </r>
    <r>
      <rPr>
        <sz val="10"/>
        <color theme="1" tint="4.9989318521683403E-2"/>
        <rFont val="Calibri"/>
        <family val="2"/>
      </rPr>
      <t>3</t>
    </r>
    <r>
      <rPr>
        <sz val="10"/>
        <color theme="1" tint="4.9989318521683403E-2"/>
        <rFont val="微软雅黑"/>
        <family val="2"/>
        <charset val="134"/>
      </rPr>
      <t>楼</t>
    </r>
    <r>
      <rPr>
        <sz val="10"/>
        <color theme="1" tint="4.9989318521683403E-2"/>
        <rFont val="Calibri"/>
        <family val="2"/>
      </rPr>
      <t>303</t>
    </r>
    <r>
      <rPr>
        <sz val="10"/>
        <color theme="1" tint="4.9989318521683403E-2"/>
        <rFont val="微软雅黑"/>
        <family val="2"/>
        <charset val="134"/>
      </rPr>
      <t xml:space="preserve">室
</t>
    </r>
    <r>
      <rPr>
        <sz val="10"/>
        <color theme="1" tint="4.9989318521683403E-2"/>
        <rFont val="Calibri"/>
        <family val="2"/>
      </rPr>
      <t>Room 303, 3F, Bank of East Asia Finance Building, 66 Shiqiao Road, Huayuan</t>
    </r>
    <phoneticPr fontId="3" type="noConversion"/>
  </si>
  <si>
    <r>
      <rPr>
        <sz val="10"/>
        <color theme="1"/>
        <rFont val="微软雅黑"/>
        <family val="2"/>
        <charset val="134"/>
      </rPr>
      <t>上海瑞泰口腔-世纪公园店</t>
    </r>
    <r>
      <rPr>
        <sz val="10"/>
        <color theme="1"/>
        <rFont val="Microsoft YaHei UI"/>
        <family val="2"/>
        <charset val="134"/>
      </rPr>
      <t xml:space="preserve">
</t>
    </r>
    <r>
      <rPr>
        <sz val="10"/>
        <color theme="1"/>
        <rFont val="Calibri"/>
        <family val="2"/>
      </rPr>
      <t>Rytime Dental- Shijigongyuan Branch</t>
    </r>
    <phoneticPr fontId="4" type="noConversion"/>
  </si>
  <si>
    <r>
      <rPr>
        <sz val="10"/>
        <color theme="1"/>
        <rFont val="微软雅黑"/>
        <family val="2"/>
        <charset val="134"/>
      </rPr>
      <t>上海市浦东新区东绣路885号</t>
    </r>
    <r>
      <rPr>
        <sz val="10"/>
        <color theme="1"/>
        <rFont val="Microsoft YaHei UI"/>
        <family val="2"/>
        <charset val="134"/>
      </rPr>
      <t xml:space="preserve">
</t>
    </r>
    <r>
      <rPr>
        <sz val="10"/>
        <color theme="1"/>
        <rFont val="Calibri"/>
        <family val="2"/>
      </rPr>
      <t>NO.885 Dongxiu Road</t>
    </r>
    <r>
      <rPr>
        <sz val="10"/>
        <color theme="1"/>
        <rFont val="Microsoft YaHei UI"/>
        <family val="2"/>
        <charset val="134"/>
      </rPr>
      <t>，</t>
    </r>
    <r>
      <rPr>
        <sz val="10"/>
        <color theme="1"/>
        <rFont val="Calibri"/>
        <family val="2"/>
      </rPr>
      <t>Pudong New District</t>
    </r>
    <phoneticPr fontId="3" type="noConversion"/>
  </si>
  <si>
    <r>
      <rPr>
        <sz val="10"/>
        <color theme="1"/>
        <rFont val="微软雅黑"/>
        <family val="2"/>
        <charset val="134"/>
      </rPr>
      <t>上海瑞泰口腔-永源口腔门诊部</t>
    </r>
    <r>
      <rPr>
        <sz val="10"/>
        <color theme="1"/>
        <rFont val="Microsoft YaHei UI"/>
        <family val="2"/>
        <charset val="134"/>
      </rPr>
      <t xml:space="preserve">
</t>
    </r>
    <r>
      <rPr>
        <sz val="10"/>
        <color theme="1"/>
        <rFont val="Calibri"/>
        <family val="2"/>
      </rPr>
      <t>Rytime Dental-Yongyuan Clinic</t>
    </r>
    <phoneticPr fontId="4" type="noConversion"/>
  </si>
  <si>
    <r>
      <rPr>
        <sz val="10"/>
        <color theme="1"/>
        <rFont val="微软雅黑"/>
        <family val="2"/>
        <charset val="134"/>
      </rPr>
      <t>上海市静安区昌平路412号</t>
    </r>
    <r>
      <rPr>
        <sz val="10"/>
        <color theme="1"/>
        <rFont val="Calibri"/>
        <family val="2"/>
      </rPr>
      <t xml:space="preserve"> 
NO.412,Changping Road.Jing’an District</t>
    </r>
    <phoneticPr fontId="3" type="noConversion"/>
  </si>
  <si>
    <r>
      <rPr>
        <sz val="10"/>
        <color theme="1"/>
        <rFont val="微软雅黑"/>
        <family val="2"/>
        <charset val="134"/>
      </rPr>
      <t>上海瑞泰口腔-前滩医院</t>
    </r>
    <r>
      <rPr>
        <sz val="10"/>
        <color theme="1"/>
        <rFont val="Microsoft YaHei UI"/>
        <family val="2"/>
        <charset val="134"/>
      </rPr>
      <t xml:space="preserve">
</t>
    </r>
    <r>
      <rPr>
        <sz val="10"/>
        <color theme="1"/>
        <rFont val="Calibri"/>
        <family val="2"/>
      </rPr>
      <t>Rytime Dental-Qiantan Clinic</t>
    </r>
    <phoneticPr fontId="4" type="noConversion"/>
  </si>
  <si>
    <r>
      <rPr>
        <sz val="10"/>
        <color theme="1"/>
        <rFont val="微软雅黑"/>
        <family val="2"/>
        <charset val="134"/>
      </rPr>
      <t>上海市东育路227弄4号前滩企业天地二期F栋（企创路）</t>
    </r>
    <r>
      <rPr>
        <sz val="10"/>
        <color theme="1"/>
        <rFont val="Calibri"/>
        <family val="2"/>
      </rPr>
      <t xml:space="preserve"> 
Building F,Qiye Tiandi,NO.4 ,Dongyu Road</t>
    </r>
    <phoneticPr fontId="3" type="noConversion"/>
  </si>
  <si>
    <r>
      <rPr>
        <sz val="10"/>
        <color theme="1"/>
        <rFont val="微软雅黑"/>
        <family val="2"/>
        <charset val="134"/>
      </rPr>
      <t>上海市静安区万荣路777号大宁音乐广场J座401室</t>
    </r>
    <r>
      <rPr>
        <sz val="10"/>
        <color theme="1"/>
        <rFont val="Calibri"/>
        <family val="2"/>
      </rPr>
      <t xml:space="preserve"> 
R 401, Block J,  Wanrong Road. Jing’an District</t>
    </r>
    <phoneticPr fontId="3" type="noConversion"/>
  </si>
  <si>
    <r>
      <rPr>
        <sz val="10"/>
        <color theme="1"/>
        <rFont val="微软雅黑"/>
        <family val="2"/>
        <charset val="134"/>
      </rPr>
      <t>上海市黄浦区南京西路 389 号明天广场裙楼 3 楼 31-45 号</t>
    </r>
    <r>
      <rPr>
        <sz val="10"/>
        <color theme="1"/>
        <rFont val="Microsoft YaHei UI"/>
        <family val="2"/>
        <charset val="134"/>
      </rPr>
      <t xml:space="preserve">
</t>
    </r>
    <r>
      <rPr>
        <sz val="10"/>
        <color theme="1"/>
        <rFont val="Calibri"/>
        <family val="2"/>
      </rPr>
      <t>Address: 3F, Podium Building 31-45, No.389 West Nanjing Road, Tomorrow Square, Huangpu District, Shanghai, Chian.</t>
    </r>
    <phoneticPr fontId="3" type="noConversion"/>
  </si>
  <si>
    <r>
      <rPr>
        <sz val="10"/>
        <color theme="1"/>
        <rFont val="微软雅黑"/>
        <family val="2"/>
        <charset val="134"/>
      </rPr>
      <t>上海市浦东新区新金桥路 58 号银东大厦 2 楼 E 座</t>
    </r>
    <r>
      <rPr>
        <sz val="10"/>
        <color theme="1"/>
        <rFont val="Microsoft YaHei UI"/>
        <family val="2"/>
        <charset val="134"/>
      </rPr>
      <t xml:space="preserve">
</t>
    </r>
    <r>
      <rPr>
        <sz val="10"/>
        <color theme="1"/>
        <rFont val="Calibri"/>
        <family val="2"/>
      </rPr>
      <t>Block E, F2, Yindong Building, No.58 Xinjinqiao Road, Pudong District, Shanghai, China</t>
    </r>
    <phoneticPr fontId="3" type="noConversion"/>
  </si>
  <si>
    <r>
      <rPr>
        <sz val="10"/>
        <color theme="1"/>
        <rFont val="微软雅黑"/>
        <family val="2"/>
        <charset val="134"/>
      </rPr>
      <t>上海市黄浦区淮海中路283号香港广场南座903-908室</t>
    </r>
    <r>
      <rPr>
        <sz val="10"/>
        <color theme="1"/>
        <rFont val="Microsoft YaHei UI"/>
        <family val="2"/>
        <charset val="134"/>
      </rPr>
      <t xml:space="preserve">
</t>
    </r>
    <r>
      <rPr>
        <sz val="10"/>
        <color theme="1"/>
        <rFont val="Calibri"/>
        <family val="2"/>
      </rPr>
      <t>R 906-908, South Tower , Hongkong Plaza, NO.283, Middle Huaihai Road, Huangpu District</t>
    </r>
    <phoneticPr fontId="3" type="noConversion"/>
  </si>
  <si>
    <r>
      <rPr>
        <sz val="10"/>
        <color theme="1"/>
        <rFont val="微软雅黑"/>
        <family val="2"/>
        <charset val="134"/>
      </rPr>
      <t>上海市浦东新区世纪大道88号金茂大厦时尚生活中心3楼3N1-3N5</t>
    </r>
    <r>
      <rPr>
        <sz val="10"/>
        <color theme="1"/>
        <rFont val="Calibri"/>
        <family val="2"/>
      </rPr>
      <t xml:space="preserve">
R 3N1-3N5,Jinmao Tower,NO.88,Shiji Dadao</t>
    </r>
    <phoneticPr fontId="3" type="noConversion"/>
  </si>
  <si>
    <r>
      <rPr>
        <sz val="10"/>
        <color theme="1"/>
        <rFont val="微软雅黑"/>
        <family val="2"/>
        <charset val="134"/>
      </rPr>
      <t>上海市静安区成都北路199号恒利国际大厦11楼</t>
    </r>
    <r>
      <rPr>
        <sz val="10"/>
        <color theme="1"/>
        <rFont val="Microsoft YaHei UI"/>
        <family val="2"/>
        <charset val="134"/>
      </rPr>
      <t xml:space="preserve">
</t>
    </r>
    <r>
      <rPr>
        <sz val="10"/>
        <color theme="1"/>
        <rFont val="Calibri"/>
        <family val="2"/>
      </rPr>
      <t>11 F, HONI International Plaza, NO.199, ChengDu North Road, Jing’an District</t>
    </r>
    <phoneticPr fontId="3" type="noConversion"/>
  </si>
  <si>
    <r>
      <rPr>
        <sz val="10"/>
        <color theme="1"/>
        <rFont val="微软雅黑"/>
        <family val="2"/>
        <charset val="134"/>
      </rPr>
      <t>上海市长宁区黄金城道629号</t>
    </r>
    <r>
      <rPr>
        <sz val="10"/>
        <color theme="1"/>
        <rFont val="Microsoft YaHei UI"/>
        <family val="2"/>
        <charset val="134"/>
      </rPr>
      <t xml:space="preserve">
</t>
    </r>
    <r>
      <rPr>
        <sz val="10"/>
        <color theme="1"/>
        <rFont val="Calibri"/>
        <family val="2"/>
      </rPr>
      <t>NO.629, Huangjinchengdao Road</t>
    </r>
    <phoneticPr fontId="3" type="noConversion"/>
  </si>
  <si>
    <r>
      <rPr>
        <sz val="10"/>
        <color theme="1" tint="4.9989318521683403E-2"/>
        <rFont val="微软雅黑"/>
        <family val="2"/>
        <charset val="134"/>
      </rPr>
      <t>上海市静安区泰州路</t>
    </r>
    <r>
      <rPr>
        <sz val="10"/>
        <color theme="1" tint="4.9989318521683403E-2"/>
        <rFont val="Calibri"/>
        <family val="2"/>
      </rPr>
      <t>407</t>
    </r>
    <r>
      <rPr>
        <sz val="10"/>
        <color theme="1" tint="4.9989318521683403E-2"/>
        <rFont val="微软雅黑"/>
        <family val="2"/>
        <charset val="134"/>
      </rPr>
      <t xml:space="preserve">号
</t>
    </r>
    <r>
      <rPr>
        <sz val="10"/>
        <color theme="1" tint="4.9989318521683403E-2"/>
        <rFont val="Calibri"/>
        <family val="2"/>
      </rPr>
      <t>407</t>
    </r>
    <r>
      <rPr>
        <sz val="10"/>
        <color theme="1" tint="4.9989318521683403E-2"/>
        <rFont val="微软雅黑"/>
        <family val="2"/>
        <charset val="134"/>
      </rPr>
      <t>，</t>
    </r>
    <r>
      <rPr>
        <sz val="10"/>
        <color theme="1" tint="4.9989318521683403E-2"/>
        <rFont val="Calibri"/>
        <family val="2"/>
      </rPr>
      <t>TaiZhou Road JingAn Area,Shanghai,China</t>
    </r>
    <phoneticPr fontId="3" type="noConversion"/>
  </si>
  <si>
    <r>
      <rPr>
        <sz val="10"/>
        <color theme="1"/>
        <rFont val="微软雅黑"/>
        <family val="2"/>
        <charset val="134"/>
      </rPr>
      <t>上海华齿衡丰口腔门诊</t>
    </r>
    <r>
      <rPr>
        <sz val="10"/>
        <color theme="1"/>
        <rFont val="Microsoft YaHei UI"/>
        <family val="2"/>
        <charset val="134"/>
      </rPr>
      <t xml:space="preserve">
</t>
    </r>
    <r>
      <rPr>
        <sz val="10"/>
        <color theme="1"/>
        <rFont val="Calibri"/>
        <family val="2"/>
      </rPr>
      <t>Huachi Dental-Hengfeng Clinic</t>
    </r>
    <phoneticPr fontId="4" type="noConversion"/>
  </si>
  <si>
    <r>
      <rPr>
        <sz val="10"/>
        <color theme="1"/>
        <rFont val="微软雅黑"/>
        <family val="2"/>
        <charset val="134"/>
      </rPr>
      <t>静安区秣陵路228号101室</t>
    </r>
    <r>
      <rPr>
        <sz val="10"/>
        <color theme="1"/>
        <rFont val="Microsoft YaHei UI"/>
        <family val="2"/>
        <charset val="134"/>
      </rPr>
      <t xml:space="preserve">
</t>
    </r>
    <r>
      <rPr>
        <sz val="10"/>
        <color theme="1"/>
        <rFont val="Calibri"/>
        <family val="2"/>
      </rPr>
      <t>R 101</t>
    </r>
    <r>
      <rPr>
        <sz val="10"/>
        <color theme="1"/>
        <rFont val="Microsoft YaHei UI"/>
        <family val="2"/>
        <charset val="134"/>
      </rPr>
      <t>，</t>
    </r>
    <r>
      <rPr>
        <sz val="10"/>
        <color theme="1"/>
        <rFont val="Calibri"/>
        <family val="2"/>
      </rPr>
      <t>NO.228</t>
    </r>
    <r>
      <rPr>
        <sz val="10"/>
        <color theme="1"/>
        <rFont val="Microsoft YaHei UI"/>
        <family val="2"/>
        <charset val="134"/>
      </rPr>
      <t>，</t>
    </r>
    <r>
      <rPr>
        <sz val="10"/>
        <color theme="1"/>
        <rFont val="Calibri"/>
        <family val="2"/>
      </rPr>
      <t>Moling Road</t>
    </r>
    <r>
      <rPr>
        <sz val="10"/>
        <color theme="1"/>
        <rFont val="Microsoft YaHei UI"/>
        <family val="2"/>
        <charset val="134"/>
      </rPr>
      <t>，</t>
    </r>
    <r>
      <rPr>
        <sz val="10"/>
        <color theme="1"/>
        <rFont val="Calibri"/>
        <family val="2"/>
      </rPr>
      <t>Jingan District</t>
    </r>
    <phoneticPr fontId="3" type="noConversion"/>
  </si>
  <si>
    <r>
      <rPr>
        <sz val="10"/>
        <color theme="1"/>
        <rFont val="微软雅黑"/>
        <family val="2"/>
        <charset val="134"/>
      </rPr>
      <t xml:space="preserve">奉贤区南桥镇百齐路288号百联二期4楼（电影院旁） </t>
    </r>
    <r>
      <rPr>
        <sz val="10"/>
        <color theme="1"/>
        <rFont val="Calibri"/>
        <family val="2"/>
      </rPr>
      <t xml:space="preserve">
4F, Bailian II, No.288 Baiqi Road, Nanqiao Town, Fengxian District (next to the cinema) </t>
    </r>
    <phoneticPr fontId="3" type="noConversion"/>
  </si>
  <si>
    <r>
      <rPr>
        <sz val="10"/>
        <color theme="1"/>
        <rFont val="微软雅黑"/>
        <family val="2"/>
        <charset val="134"/>
      </rPr>
      <t>上海华齿尚仁口腔门诊部</t>
    </r>
    <r>
      <rPr>
        <sz val="10"/>
        <color theme="1"/>
        <rFont val="Microsoft YaHei UI"/>
        <family val="2"/>
        <charset val="134"/>
      </rPr>
      <t xml:space="preserve">
</t>
    </r>
    <r>
      <rPr>
        <sz val="10"/>
        <color theme="1"/>
        <rFont val="Calibri"/>
        <family val="2"/>
      </rPr>
      <t>Huachi Dental-Shangren Clinic</t>
    </r>
    <phoneticPr fontId="4" type="noConversion"/>
  </si>
  <si>
    <r>
      <rPr>
        <sz val="10"/>
        <color theme="1"/>
        <rFont val="微软雅黑"/>
        <family val="2"/>
        <charset val="134"/>
      </rPr>
      <t>环城路260号（近中山东路）</t>
    </r>
    <r>
      <rPr>
        <sz val="10"/>
        <color theme="1"/>
        <rFont val="Microsoft YaHei UI"/>
        <family val="2"/>
        <charset val="134"/>
      </rPr>
      <t xml:space="preserve">
</t>
    </r>
    <r>
      <rPr>
        <sz val="10"/>
        <color theme="1"/>
        <rFont val="Calibri"/>
        <family val="2"/>
      </rPr>
      <t>NO.260, Huancheng Road, Songjiang District</t>
    </r>
    <phoneticPr fontId="3" type="noConversion"/>
  </si>
  <si>
    <r>
      <rPr>
        <sz val="10"/>
        <color theme="1"/>
        <rFont val="微软雅黑"/>
        <family val="2"/>
        <charset val="134"/>
      </rPr>
      <t>上海华齿嘉亭口腔门诊部</t>
    </r>
    <r>
      <rPr>
        <sz val="10"/>
        <color theme="1"/>
        <rFont val="Microsoft YaHei UI"/>
        <family val="2"/>
        <charset val="134"/>
      </rPr>
      <t xml:space="preserve">
</t>
    </r>
    <r>
      <rPr>
        <sz val="10"/>
        <color theme="1"/>
        <rFont val="Calibri"/>
        <family val="2"/>
      </rPr>
      <t>Huachi Dental-Jiating Clinic</t>
    </r>
    <phoneticPr fontId="4" type="noConversion"/>
  </si>
  <si>
    <r>
      <rPr>
        <sz val="10"/>
        <color theme="1"/>
        <rFont val="微软雅黑"/>
        <family val="2"/>
        <charset val="134"/>
      </rPr>
      <t>安亭镇新源路196号</t>
    </r>
    <r>
      <rPr>
        <sz val="10"/>
        <color theme="1"/>
        <rFont val="Microsoft YaHei UI"/>
        <family val="2"/>
        <charset val="134"/>
      </rPr>
      <t xml:space="preserve">
</t>
    </r>
    <r>
      <rPr>
        <sz val="10"/>
        <color theme="1"/>
        <rFont val="Calibri"/>
        <family val="2"/>
      </rPr>
      <t>NO.196, Xinyuan Road, Anting Town, Jiading District</t>
    </r>
    <phoneticPr fontId="3" type="noConversion"/>
  </si>
  <si>
    <r>
      <rPr>
        <sz val="10"/>
        <color theme="1"/>
        <rFont val="微软雅黑"/>
        <family val="2"/>
        <charset val="134"/>
      </rPr>
      <t>上海华齿古思口腔门诊部</t>
    </r>
    <r>
      <rPr>
        <sz val="10"/>
        <color theme="1"/>
        <rFont val="Microsoft YaHei UI"/>
        <family val="2"/>
        <charset val="134"/>
      </rPr>
      <t xml:space="preserve">
</t>
    </r>
    <r>
      <rPr>
        <sz val="10"/>
        <color theme="1"/>
        <rFont val="Calibri"/>
        <family val="2"/>
      </rPr>
      <t>Huachi Dental-Gusi Clinic</t>
    </r>
    <phoneticPr fontId="4" type="noConversion"/>
  </si>
  <si>
    <r>
      <rPr>
        <sz val="10"/>
        <color theme="1"/>
        <rFont val="微软雅黑"/>
        <family val="2"/>
        <charset val="134"/>
      </rPr>
      <t>枫泾镇思古弄118-122号</t>
    </r>
    <r>
      <rPr>
        <sz val="10"/>
        <color theme="1"/>
        <rFont val="Microsoft YaHei UI"/>
        <family val="2"/>
        <charset val="134"/>
      </rPr>
      <t xml:space="preserve">
</t>
    </r>
    <r>
      <rPr>
        <sz val="10"/>
        <color theme="1"/>
        <rFont val="Calibri"/>
        <family val="2"/>
      </rPr>
      <t>NO. 118-122, Sigu Lane, Fengjing Town, Jinshan District</t>
    </r>
    <phoneticPr fontId="3" type="noConversion"/>
  </si>
  <si>
    <r>
      <rPr>
        <sz val="10"/>
        <color theme="1"/>
        <rFont val="微软雅黑"/>
        <family val="2"/>
        <charset val="134"/>
      </rPr>
      <t>上海华齿金台口腔门诊部</t>
    </r>
    <r>
      <rPr>
        <sz val="10"/>
        <color theme="1"/>
        <rFont val="Microsoft YaHei UI"/>
        <family val="2"/>
        <charset val="134"/>
      </rPr>
      <t xml:space="preserve">
</t>
    </r>
    <r>
      <rPr>
        <sz val="10"/>
        <color theme="1"/>
        <rFont val="Calibri"/>
        <family val="2"/>
      </rPr>
      <t>Huachi Dental-Jintai Clinic</t>
    </r>
    <phoneticPr fontId="4" type="noConversion"/>
  </si>
  <si>
    <r>
      <rPr>
        <sz val="10"/>
        <color theme="1"/>
        <rFont val="微软雅黑"/>
        <family val="2"/>
        <charset val="134"/>
      </rPr>
      <t>金台路104号</t>
    </r>
    <r>
      <rPr>
        <sz val="10"/>
        <color theme="1"/>
        <rFont val="Microsoft YaHei UI"/>
        <family val="2"/>
        <charset val="134"/>
      </rPr>
      <t xml:space="preserve">
</t>
    </r>
    <r>
      <rPr>
        <sz val="10"/>
        <color theme="1"/>
        <rFont val="Calibri"/>
        <family val="2"/>
      </rPr>
      <t>NO.104, Jintai Road</t>
    </r>
    <phoneticPr fontId="3" type="noConversion"/>
  </si>
  <si>
    <r>
      <rPr>
        <sz val="10"/>
        <color theme="1"/>
        <rFont val="微软雅黑"/>
        <family val="2"/>
        <charset val="134"/>
      </rPr>
      <t>上海华齿华盛口腔门诊部</t>
    </r>
    <r>
      <rPr>
        <sz val="10"/>
        <color theme="1"/>
        <rFont val="Microsoft YaHei UI"/>
        <family val="2"/>
        <charset val="134"/>
      </rPr>
      <t xml:space="preserve">
</t>
    </r>
    <r>
      <rPr>
        <sz val="10"/>
        <color theme="1"/>
        <rFont val="Calibri"/>
        <family val="2"/>
      </rPr>
      <t>Huachi Dental-Huasheng Clinic</t>
    </r>
    <phoneticPr fontId="4" type="noConversion"/>
  </si>
  <si>
    <r>
      <rPr>
        <sz val="10"/>
        <color theme="1"/>
        <rFont val="微软雅黑"/>
        <family val="2"/>
        <charset val="134"/>
      </rPr>
      <t>上南路3019号</t>
    </r>
    <r>
      <rPr>
        <sz val="10"/>
        <color theme="1"/>
        <rFont val="Microsoft YaHei UI"/>
        <family val="2"/>
        <charset val="134"/>
      </rPr>
      <t xml:space="preserve">
</t>
    </r>
    <r>
      <rPr>
        <sz val="10"/>
        <color theme="1"/>
        <rFont val="Calibri"/>
        <family val="2"/>
      </rPr>
      <t>NO.3019,Shangnan Road</t>
    </r>
    <phoneticPr fontId="3" type="noConversion"/>
  </si>
  <si>
    <r>
      <rPr>
        <sz val="10"/>
        <color theme="1"/>
        <rFont val="微软雅黑"/>
        <family val="2"/>
        <charset val="134"/>
      </rPr>
      <t>上海华齿国定口腔门诊部</t>
    </r>
    <r>
      <rPr>
        <sz val="10"/>
        <color theme="1"/>
        <rFont val="Microsoft YaHei UI"/>
        <family val="2"/>
        <charset val="134"/>
      </rPr>
      <t xml:space="preserve">
</t>
    </r>
    <r>
      <rPr>
        <sz val="10"/>
        <color theme="1"/>
        <rFont val="Calibri"/>
        <family val="2"/>
      </rPr>
      <t>Huachi Dental-Guoding Clinic</t>
    </r>
    <phoneticPr fontId="4" type="noConversion"/>
  </si>
  <si>
    <r>
      <rPr>
        <sz val="10"/>
        <color theme="1"/>
        <rFont val="微软雅黑"/>
        <family val="2"/>
        <charset val="134"/>
      </rPr>
      <t>邯郸路335号，颐高数码广场3楼F9-10</t>
    </r>
    <r>
      <rPr>
        <sz val="10"/>
        <color theme="1"/>
        <rFont val="Calibri"/>
        <family val="2"/>
      </rPr>
      <t xml:space="preserve">
R 9-10,3 F, NO. 335, Handan Road, Yangpu District</t>
    </r>
    <phoneticPr fontId="3" type="noConversion"/>
  </si>
  <si>
    <r>
      <rPr>
        <sz val="10"/>
        <color theme="1"/>
        <rFont val="微软雅黑"/>
        <family val="2"/>
        <charset val="134"/>
      </rPr>
      <t>上海华齿口腔医院</t>
    </r>
    <r>
      <rPr>
        <sz val="10"/>
        <color theme="1"/>
        <rFont val="Microsoft YaHei UI"/>
        <family val="2"/>
        <charset val="134"/>
      </rPr>
      <t xml:space="preserve">
</t>
    </r>
    <r>
      <rPr>
        <sz val="10"/>
        <color theme="1"/>
        <rFont val="Calibri"/>
        <family val="2"/>
      </rPr>
      <t>Huachi Dental-Huangpu Clinic</t>
    </r>
    <phoneticPr fontId="4" type="noConversion"/>
  </si>
  <si>
    <r>
      <rPr>
        <sz val="10"/>
        <color theme="1"/>
        <rFont val="微软雅黑"/>
        <family val="2"/>
        <charset val="134"/>
      </rPr>
      <t>上海市黄浦区复兴东路1117号</t>
    </r>
    <r>
      <rPr>
        <sz val="10"/>
        <color theme="1"/>
        <rFont val="Microsoft YaHei UI"/>
        <family val="2"/>
        <charset val="134"/>
      </rPr>
      <t xml:space="preserve">
</t>
    </r>
    <r>
      <rPr>
        <sz val="10"/>
        <color theme="1"/>
        <rFont val="Calibri"/>
        <family val="2"/>
      </rPr>
      <t>NO.1117, East Fuxing Road, Huangpu District</t>
    </r>
    <phoneticPr fontId="3" type="noConversion"/>
  </si>
  <si>
    <r>
      <rPr>
        <sz val="10"/>
        <color theme="1"/>
        <rFont val="微软雅黑"/>
        <family val="2"/>
        <charset val="134"/>
      </rPr>
      <t>上海皓齿口腔门诊部</t>
    </r>
    <r>
      <rPr>
        <sz val="10"/>
        <color theme="1"/>
        <rFont val="Microsoft YaHei UI"/>
        <family val="2"/>
        <charset val="134"/>
      </rPr>
      <t xml:space="preserve">
</t>
    </r>
    <r>
      <rPr>
        <sz val="10"/>
        <color theme="1"/>
        <rFont val="Calibri"/>
        <family val="2"/>
      </rPr>
      <t>Huachi Dental-Haochi Clinic</t>
    </r>
    <phoneticPr fontId="4" type="noConversion"/>
  </si>
  <si>
    <r>
      <rPr>
        <sz val="10"/>
        <color theme="1"/>
        <rFont val="微软雅黑"/>
        <family val="2"/>
        <charset val="134"/>
      </rPr>
      <t>上中西路236号</t>
    </r>
    <r>
      <rPr>
        <sz val="10"/>
        <color theme="1"/>
        <rFont val="Microsoft YaHei UI"/>
        <family val="2"/>
        <charset val="134"/>
      </rPr>
      <t xml:space="preserve">
</t>
    </r>
    <r>
      <rPr>
        <sz val="10"/>
        <color theme="1"/>
        <rFont val="Calibri"/>
        <family val="2"/>
      </rPr>
      <t>NO. 236, West Shangzhong  Road, Xuhui District</t>
    </r>
    <phoneticPr fontId="3" type="noConversion"/>
  </si>
  <si>
    <r>
      <rPr>
        <sz val="10"/>
        <color theme="1"/>
        <rFont val="微软雅黑"/>
        <family val="2"/>
        <charset val="134"/>
      </rPr>
      <t>上海佳齿口腔门诊部</t>
    </r>
    <r>
      <rPr>
        <sz val="10"/>
        <color theme="1"/>
        <rFont val="Microsoft YaHei UI"/>
        <family val="2"/>
        <charset val="134"/>
      </rPr>
      <t xml:space="preserve">
</t>
    </r>
    <r>
      <rPr>
        <sz val="10"/>
        <color theme="1"/>
        <rFont val="Calibri"/>
        <family val="2"/>
      </rPr>
      <t>Huachi Dental-Jiachi Clinic</t>
    </r>
    <phoneticPr fontId="4" type="noConversion"/>
  </si>
  <si>
    <r>
      <rPr>
        <sz val="10"/>
        <color theme="1"/>
        <rFont val="微软雅黑"/>
        <family val="2"/>
        <charset val="134"/>
      </rPr>
      <t>石屏路419-525号</t>
    </r>
    <r>
      <rPr>
        <sz val="10"/>
        <color theme="1"/>
        <rFont val="Microsoft YaHei UI"/>
        <family val="2"/>
        <charset val="134"/>
      </rPr>
      <t xml:space="preserve">
</t>
    </r>
    <r>
      <rPr>
        <sz val="10"/>
        <color theme="1"/>
        <rFont val="Calibri"/>
        <family val="2"/>
      </rPr>
      <t>NO. 419-525, Shiping Road, Minhang District</t>
    </r>
    <phoneticPr fontId="4" type="noConversion"/>
  </si>
  <si>
    <r>
      <rPr>
        <sz val="10"/>
        <color theme="1"/>
        <rFont val="微软雅黑"/>
        <family val="2"/>
        <charset val="134"/>
      </rPr>
      <t>上海皓准口腔门诊部</t>
    </r>
    <r>
      <rPr>
        <sz val="10"/>
        <color theme="1"/>
        <rFont val="Microsoft YaHei UI"/>
        <family val="2"/>
        <charset val="134"/>
      </rPr>
      <t xml:space="preserve">
</t>
    </r>
    <r>
      <rPr>
        <sz val="10"/>
        <color theme="1"/>
        <rFont val="Calibri"/>
        <family val="2"/>
      </rPr>
      <t>Huachi Dental-Haozhun Clinic</t>
    </r>
    <phoneticPr fontId="4" type="noConversion"/>
  </si>
  <si>
    <r>
      <rPr>
        <sz val="10"/>
        <color theme="1"/>
        <rFont val="微软雅黑"/>
        <family val="2"/>
        <charset val="134"/>
      </rPr>
      <t>朱泾镇临源街396号</t>
    </r>
    <r>
      <rPr>
        <sz val="10"/>
        <color theme="1"/>
        <rFont val="Microsoft YaHei UI"/>
        <family val="2"/>
        <charset val="134"/>
      </rPr>
      <t xml:space="preserve">
</t>
    </r>
    <r>
      <rPr>
        <sz val="10"/>
        <color theme="1"/>
        <rFont val="Calibri"/>
        <family val="2"/>
      </rPr>
      <t>NO. 396, Linyuan Street, Zhujing Town, Jinshan District</t>
    </r>
    <phoneticPr fontId="3" type="noConversion"/>
  </si>
  <si>
    <r>
      <rPr>
        <sz val="10"/>
        <color theme="1"/>
        <rFont val="微软雅黑"/>
        <family val="2"/>
        <charset val="134"/>
      </rPr>
      <t>上海华开口腔门诊部</t>
    </r>
    <r>
      <rPr>
        <sz val="10"/>
        <color theme="1"/>
        <rFont val="Microsoft YaHei UI"/>
        <family val="2"/>
        <charset val="134"/>
      </rPr>
      <t xml:space="preserve">
</t>
    </r>
    <r>
      <rPr>
        <sz val="10"/>
        <color theme="1"/>
        <rFont val="Calibri"/>
        <family val="2"/>
      </rPr>
      <t>Huachi Dental-Huakai Clinic</t>
    </r>
    <phoneticPr fontId="4" type="noConversion"/>
  </si>
  <si>
    <r>
      <rPr>
        <sz val="10"/>
        <color theme="1"/>
        <rFont val="微软雅黑"/>
        <family val="2"/>
        <charset val="134"/>
      </rPr>
      <t>上海市杨浦区开鲁路314号</t>
    </r>
    <r>
      <rPr>
        <sz val="10"/>
        <color theme="1"/>
        <rFont val="Microsoft YaHei UI"/>
        <family val="2"/>
        <charset val="134"/>
      </rPr>
      <t xml:space="preserve">
</t>
    </r>
    <r>
      <rPr>
        <sz val="10"/>
        <color theme="1"/>
        <rFont val="Calibri"/>
        <family val="2"/>
      </rPr>
      <t>NO.314, Kailu Road, Yangpu District</t>
    </r>
    <phoneticPr fontId="3" type="noConversion"/>
  </si>
  <si>
    <r>
      <rPr>
        <sz val="10"/>
        <color theme="1"/>
        <rFont val="微软雅黑"/>
        <family val="2"/>
        <charset val="134"/>
      </rPr>
      <t>上海明皓口腔门诊部</t>
    </r>
    <r>
      <rPr>
        <sz val="10"/>
        <color theme="1"/>
        <rFont val="Microsoft YaHei UI"/>
        <family val="2"/>
        <charset val="134"/>
      </rPr>
      <t xml:space="preserve">
</t>
    </r>
    <r>
      <rPr>
        <sz val="10"/>
        <color theme="1"/>
        <rFont val="Calibri"/>
        <family val="2"/>
      </rPr>
      <t>Huachi Dental-Minghao Clinic</t>
    </r>
    <phoneticPr fontId="4" type="noConversion"/>
  </si>
  <si>
    <r>
      <rPr>
        <sz val="10"/>
        <color theme="1"/>
        <rFont val="微软雅黑"/>
        <family val="2"/>
        <charset val="134"/>
      </rPr>
      <t>安盛街342号</t>
    </r>
    <r>
      <rPr>
        <sz val="10"/>
        <color theme="1"/>
        <rFont val="Microsoft YaHei UI"/>
        <family val="2"/>
        <charset val="134"/>
      </rPr>
      <t xml:space="preserve">
</t>
    </r>
    <r>
      <rPr>
        <sz val="10"/>
        <color theme="1"/>
        <rFont val="Calibri"/>
        <family val="2"/>
      </rPr>
      <t>NO. 342, Anshen Street</t>
    </r>
    <phoneticPr fontId="3" type="noConversion"/>
  </si>
  <si>
    <r>
      <rPr>
        <sz val="10"/>
        <color theme="1"/>
        <rFont val="微软雅黑"/>
        <family val="2"/>
        <charset val="134"/>
      </rPr>
      <t>平凉路1127号</t>
    </r>
    <r>
      <rPr>
        <sz val="10"/>
        <color theme="1"/>
        <rFont val="Microsoft YaHei UI"/>
        <family val="2"/>
        <charset val="134"/>
      </rPr>
      <t xml:space="preserve">
</t>
    </r>
    <r>
      <rPr>
        <sz val="10"/>
        <color theme="1"/>
        <rFont val="Calibri"/>
        <family val="2"/>
      </rPr>
      <t>NO. 1127, Pingliang Road,Yangpu District</t>
    </r>
    <phoneticPr fontId="3" type="noConversion"/>
  </si>
  <si>
    <r>
      <rPr>
        <sz val="10"/>
        <color theme="1"/>
        <rFont val="微软雅黑"/>
        <family val="2"/>
        <charset val="134"/>
      </rPr>
      <t>江浦路2041号</t>
    </r>
    <r>
      <rPr>
        <sz val="10"/>
        <color theme="1"/>
        <rFont val="Microsoft YaHei UI"/>
        <family val="2"/>
        <charset val="134"/>
      </rPr>
      <t xml:space="preserve">
</t>
    </r>
    <r>
      <rPr>
        <sz val="10"/>
        <color theme="1"/>
        <rFont val="Calibri"/>
        <family val="2"/>
      </rPr>
      <t>NO. 2041, Jiangpu Road, Yangpu District</t>
    </r>
    <phoneticPr fontId="3" type="noConversion"/>
  </si>
  <si>
    <r>
      <rPr>
        <sz val="10"/>
        <color theme="1"/>
        <rFont val="微软雅黑"/>
        <family val="2"/>
        <charset val="134"/>
      </rPr>
      <t>上海爱满地口腔门诊部</t>
    </r>
    <r>
      <rPr>
        <sz val="10"/>
        <color theme="1"/>
        <rFont val="Microsoft YaHei UI"/>
        <family val="2"/>
        <charset val="134"/>
      </rPr>
      <t xml:space="preserve">
</t>
    </r>
    <r>
      <rPr>
        <sz val="10"/>
        <color theme="1"/>
        <rFont val="Calibri"/>
        <family val="2"/>
      </rPr>
      <t>Shanghai IMD Dental Clinic</t>
    </r>
    <phoneticPr fontId="4" type="noConversion"/>
  </si>
  <si>
    <r>
      <rPr>
        <sz val="10"/>
        <color theme="1"/>
        <rFont val="微软雅黑"/>
        <family val="2"/>
        <charset val="134"/>
      </rPr>
      <t>上海市浦东新区张江青桐路22号,中芯国际生活园区</t>
    </r>
    <r>
      <rPr>
        <sz val="10"/>
        <color theme="1"/>
        <rFont val="Microsoft YaHei UI"/>
        <family val="2"/>
        <charset val="134"/>
      </rPr>
      <t xml:space="preserve">
</t>
    </r>
    <r>
      <rPr>
        <sz val="10"/>
        <color theme="1"/>
        <rFont val="Calibri"/>
        <family val="2"/>
      </rPr>
      <t>NO. 22, Qingtong Road</t>
    </r>
    <phoneticPr fontId="3" type="noConversion"/>
  </si>
  <si>
    <r>
      <rPr>
        <sz val="10"/>
        <color theme="1"/>
        <rFont val="微软雅黑"/>
        <family val="2"/>
        <charset val="134"/>
      </rPr>
      <t>上海德冠口腔门诊部</t>
    </r>
    <r>
      <rPr>
        <sz val="10"/>
        <color theme="1"/>
        <rFont val="Microsoft YaHei UI"/>
        <family val="2"/>
        <charset val="134"/>
      </rPr>
      <t xml:space="preserve">
</t>
    </r>
    <r>
      <rPr>
        <sz val="10"/>
        <color theme="1"/>
        <rFont val="Calibri"/>
        <family val="2"/>
      </rPr>
      <t>Shanghai Deguan Dental Clinic</t>
    </r>
    <phoneticPr fontId="4" type="noConversion"/>
  </si>
  <si>
    <r>
      <rPr>
        <sz val="10"/>
        <color theme="1"/>
        <rFont val="微软雅黑"/>
        <family val="2"/>
        <charset val="134"/>
      </rPr>
      <t xml:space="preserve"> 长宁路1123号来福士广场东区3楼42号</t>
    </r>
    <r>
      <rPr>
        <sz val="10"/>
        <color theme="1"/>
        <rFont val="Microsoft YaHei UI"/>
        <family val="2"/>
        <charset val="134"/>
      </rPr>
      <t xml:space="preserve">
</t>
    </r>
    <r>
      <rPr>
        <sz val="10"/>
        <color theme="1"/>
        <rFont val="Calibri"/>
        <family val="2"/>
      </rPr>
      <t xml:space="preserve"> No. 42, 3F, East Raffles City, 1123 Changning Road</t>
    </r>
    <phoneticPr fontId="3" type="noConversion"/>
  </si>
  <si>
    <r>
      <rPr>
        <sz val="10"/>
        <color theme="1"/>
        <rFont val="微软雅黑"/>
        <family val="2"/>
        <charset val="134"/>
      </rPr>
      <t>上海市黄浦区淮海中路333号新天地广场15楼  1501室（黄陂南路站2号出口）</t>
    </r>
    <r>
      <rPr>
        <sz val="10"/>
        <color theme="1"/>
        <rFont val="Microsoft YaHei UI"/>
        <family val="2"/>
        <charset val="134"/>
      </rPr>
      <t xml:space="preserve">
</t>
    </r>
    <r>
      <rPr>
        <sz val="10"/>
        <color theme="1"/>
        <rFont val="Calibri"/>
        <family val="2"/>
      </rPr>
      <t>Room 1501, 15/F, Xintiandi Plaza, 333 Huaihai Zhong Road, Huangpu District, Shanghai (Exit 2, Huangpi Nan Road Station)</t>
    </r>
    <phoneticPr fontId="3" type="noConversion"/>
  </si>
  <si>
    <r>
      <rPr>
        <sz val="10"/>
        <color theme="1"/>
        <rFont val="微软雅黑"/>
        <family val="2"/>
        <charset val="134"/>
      </rPr>
      <t>上海市静安区南京西路1266号恒隆广场1号办公楼2307、2308</t>
    </r>
    <r>
      <rPr>
        <sz val="10"/>
        <color theme="1"/>
        <rFont val="Calibri"/>
        <family val="2"/>
      </rPr>
      <t xml:space="preserve">
2307, 2308, Office Building 1, Plaza 66, Nanjing West Road, Jing’an District, Shanghai</t>
    </r>
    <phoneticPr fontId="3" type="noConversion"/>
  </si>
  <si>
    <r>
      <rPr>
        <sz val="10"/>
        <color theme="1"/>
        <rFont val="微软雅黑"/>
        <family val="2"/>
        <charset val="134"/>
      </rPr>
      <t>人民路300号D幢11层（实际楼层为10层）02.03室</t>
    </r>
    <r>
      <rPr>
        <sz val="10"/>
        <color theme="1"/>
        <rFont val="Microsoft YaHei UI"/>
        <family val="2"/>
        <charset val="134"/>
      </rPr>
      <t xml:space="preserve">
</t>
    </r>
    <r>
      <rPr>
        <sz val="10"/>
        <color theme="1"/>
        <rFont val="Calibri"/>
        <family val="2"/>
      </rPr>
      <t>R 02-03,11 F,Building D,NO.300, Renmin Road,Huangpu District</t>
    </r>
    <phoneticPr fontId="3" type="noConversion"/>
  </si>
  <si>
    <r>
      <rPr>
        <sz val="10"/>
        <color theme="1"/>
        <rFont val="微软雅黑"/>
        <family val="2"/>
        <charset val="134"/>
      </rPr>
      <t>上海衡山路199号永平里692栋3楼</t>
    </r>
    <r>
      <rPr>
        <sz val="10"/>
        <color theme="1"/>
        <rFont val="Microsoft YaHei UI"/>
        <family val="2"/>
        <charset val="134"/>
      </rPr>
      <t xml:space="preserve">
</t>
    </r>
    <r>
      <rPr>
        <sz val="10"/>
        <color theme="1"/>
        <rFont val="Calibri"/>
        <family val="2"/>
      </rPr>
      <t>3F, Block 692, Yongping Lane, 199 Hengshan Road, Shanghai</t>
    </r>
    <phoneticPr fontId="3" type="noConversion"/>
  </si>
  <si>
    <r>
      <rPr>
        <sz val="10"/>
        <color theme="1"/>
        <rFont val="微软雅黑"/>
        <family val="2"/>
        <charset val="134"/>
      </rPr>
      <t>上海逸雅口腔门诊部（上海明天广场诊所）</t>
    </r>
    <r>
      <rPr>
        <sz val="10"/>
        <color theme="1"/>
        <rFont val="Microsoft YaHei UI"/>
        <family val="2"/>
        <charset val="134"/>
      </rPr>
      <t xml:space="preserve">
</t>
    </r>
    <r>
      <rPr>
        <sz val="10"/>
        <color theme="1"/>
        <rFont val="Calibri"/>
        <family val="2"/>
      </rPr>
      <t>Shanghai Yiya Dental Clinic (Shanghai Tomorrow Square Clinic)</t>
    </r>
    <phoneticPr fontId="4" type="noConversion"/>
  </si>
  <si>
    <r>
      <rPr>
        <sz val="10"/>
        <color theme="1"/>
        <rFont val="微软雅黑"/>
        <family val="2"/>
        <charset val="134"/>
      </rPr>
      <t>上海市黄浦区南京西路389号明天广场裙楼3楼机遇中心31-45号</t>
    </r>
    <r>
      <rPr>
        <sz val="10"/>
        <color theme="1"/>
        <rFont val="Microsoft YaHei UI"/>
        <family val="2"/>
        <charset val="134"/>
      </rPr>
      <t xml:space="preserve">
</t>
    </r>
    <r>
      <rPr>
        <sz val="10"/>
        <color theme="1"/>
        <rFont val="Calibri"/>
        <family val="2"/>
      </rPr>
      <t>Opportunity Center 31-45, 3F, Podium, Tomorrow Square, 389 Nanjing West Road, Huangpu District, Shanghai</t>
    </r>
    <phoneticPr fontId="3" type="noConversion"/>
  </si>
  <si>
    <r>
      <rPr>
        <sz val="10"/>
        <color theme="1"/>
        <rFont val="微软雅黑"/>
        <family val="2"/>
        <charset val="134"/>
      </rPr>
      <t>上海市长宁区天山路762号5层01室</t>
    </r>
    <r>
      <rPr>
        <sz val="10"/>
        <color theme="1"/>
        <rFont val="Microsoft YaHei UI"/>
        <family val="2"/>
        <charset val="134"/>
      </rPr>
      <t xml:space="preserve">
</t>
    </r>
    <r>
      <rPr>
        <sz val="10"/>
        <color theme="1"/>
        <rFont val="Calibri"/>
        <family val="2"/>
      </rPr>
      <t>Room 01, 5th Floor, No.762 tianshan Road, Changning District, Shanghai</t>
    </r>
    <phoneticPr fontId="3" type="noConversion"/>
  </si>
  <si>
    <r>
      <rPr>
        <sz val="10"/>
        <color theme="1"/>
        <rFont val="微软雅黑"/>
        <family val="2"/>
        <charset val="134"/>
      </rPr>
      <t>上海市黄浦区合肥路 215 号精益商务楼 4 楼</t>
    </r>
    <r>
      <rPr>
        <sz val="10"/>
        <color theme="1"/>
        <rFont val="Microsoft YaHei UI"/>
        <family val="2"/>
        <charset val="134"/>
      </rPr>
      <t xml:space="preserve">
</t>
    </r>
    <r>
      <rPr>
        <sz val="10"/>
        <color theme="1"/>
        <rFont val="Calibri"/>
        <family val="2"/>
      </rPr>
      <t>F4, Jingyi Business Building, No.215 Hefei Road, Huangpu District, Shanghai, China.</t>
    </r>
    <phoneticPr fontId="3" type="noConversion"/>
  </si>
  <si>
    <r>
      <rPr>
        <sz val="10"/>
        <color theme="1"/>
        <rFont val="微软雅黑"/>
        <family val="2"/>
        <charset val="134"/>
      </rPr>
      <t>上海市长宁区仙霞路604号201室</t>
    </r>
    <r>
      <rPr>
        <sz val="10"/>
        <color theme="1"/>
        <rFont val="Microsoft YaHei UI"/>
        <family val="2"/>
        <charset val="134"/>
      </rPr>
      <t xml:space="preserve">
</t>
    </r>
    <r>
      <rPr>
        <sz val="10"/>
        <color theme="1"/>
        <rFont val="Calibri"/>
        <family val="2"/>
      </rPr>
      <t>Room 201, 604 Xianxia Road, Changning District, Shanghai</t>
    </r>
    <phoneticPr fontId="3" type="noConversion"/>
  </si>
  <si>
    <r>
      <rPr>
        <sz val="10"/>
        <color theme="1"/>
        <rFont val="微软雅黑"/>
        <family val="2"/>
        <charset val="134"/>
      </rPr>
      <t>上海市黄浦区淮海中路 300 号 4501 室</t>
    </r>
    <r>
      <rPr>
        <sz val="10"/>
        <color theme="1"/>
        <rFont val="Microsoft YaHei UI"/>
        <family val="2"/>
        <charset val="134"/>
      </rPr>
      <t xml:space="preserve">
</t>
    </r>
    <r>
      <rPr>
        <sz val="10"/>
        <color theme="1"/>
        <rFont val="Calibri"/>
        <family val="2"/>
      </rPr>
      <t>Room 3704, No. 300 Middle Huaihai Road, Huangpu District, Shanghai, China.</t>
    </r>
    <phoneticPr fontId="3" type="noConversion"/>
  </si>
  <si>
    <r>
      <rPr>
        <sz val="10"/>
        <color theme="1"/>
        <rFont val="微软雅黑"/>
        <family val="2"/>
        <charset val="134"/>
      </rPr>
      <t xml:space="preserve">上海永颜口腔门诊部
</t>
    </r>
    <r>
      <rPr>
        <sz val="10"/>
        <color theme="1"/>
        <rFont val="Calibri"/>
        <family val="2"/>
      </rPr>
      <t>Malon Dental-Yongyan Clinic</t>
    </r>
    <phoneticPr fontId="3" type="noConversion"/>
  </si>
  <si>
    <r>
      <rPr>
        <sz val="10"/>
        <color theme="1"/>
        <rFont val="微软雅黑"/>
        <family val="2"/>
        <charset val="134"/>
      </rPr>
      <t>上海市长宁区水城南路59号明珠大楼5楼</t>
    </r>
    <r>
      <rPr>
        <sz val="10"/>
        <color theme="1"/>
        <rFont val="Microsoft YaHei UI"/>
        <family val="2"/>
        <charset val="134"/>
      </rPr>
      <t xml:space="preserve">
</t>
    </r>
    <r>
      <rPr>
        <sz val="10"/>
        <color theme="1"/>
        <rFont val="Calibri"/>
        <family val="2"/>
      </rPr>
      <t>5 F, Pearl Building, NO.59, South Shuicheng Road, Changning District</t>
    </r>
    <phoneticPr fontId="3" type="noConversion"/>
  </si>
  <si>
    <r>
      <rPr>
        <sz val="10"/>
        <color theme="1"/>
        <rFont val="微软雅黑"/>
        <family val="2"/>
        <charset val="134"/>
      </rPr>
      <t>上海市浦东新区新金桥路58号银东大夏2楼E座</t>
    </r>
    <r>
      <rPr>
        <sz val="10"/>
        <color theme="1"/>
        <rFont val="Microsoft YaHei UI"/>
        <family val="2"/>
        <charset val="134"/>
      </rPr>
      <t xml:space="preserve">
</t>
    </r>
    <r>
      <rPr>
        <sz val="10"/>
        <color theme="1"/>
        <rFont val="Calibri"/>
        <family val="2"/>
      </rPr>
      <t>2 F,Yindong Building,NO. 58, Xinjinqiao Road</t>
    </r>
    <phoneticPr fontId="3" type="noConversion"/>
  </si>
  <si>
    <r>
      <rPr>
        <sz val="10"/>
        <color theme="1"/>
        <rFont val="微软雅黑"/>
        <family val="2"/>
        <charset val="134"/>
      </rPr>
      <t xml:space="preserve">上海市浦东新区金桥碧云路1208号2楼 </t>
    </r>
    <r>
      <rPr>
        <sz val="10"/>
        <color theme="1"/>
        <rFont val="Calibri"/>
        <family val="2"/>
      </rPr>
      <t xml:space="preserve">
2 F, NO.1208, Biyun Road</t>
    </r>
    <phoneticPr fontId="3" type="noConversion"/>
  </si>
  <si>
    <r>
      <rPr>
        <sz val="10"/>
        <color theme="1"/>
        <rFont val="微软雅黑"/>
        <family val="2"/>
        <charset val="134"/>
      </rPr>
      <t xml:space="preserve">上海市黄浦区中山东二路600号外滩金融中心S1幢6楼 </t>
    </r>
    <r>
      <rPr>
        <sz val="10"/>
        <color theme="1"/>
        <rFont val="Calibri"/>
        <family val="2"/>
      </rPr>
      <t xml:space="preserve">
6F,S1,BFC 600,Zhongshan No.2 Road</t>
    </r>
    <r>
      <rPr>
        <sz val="10"/>
        <color theme="1"/>
        <rFont val="Microsoft YaHei UI"/>
        <family val="2"/>
        <charset val="134"/>
      </rPr>
      <t>（</t>
    </r>
    <r>
      <rPr>
        <sz val="10"/>
        <color theme="1"/>
        <rFont val="Calibri"/>
        <family val="2"/>
      </rPr>
      <t>E</t>
    </r>
    <r>
      <rPr>
        <sz val="10"/>
        <color theme="1"/>
        <rFont val="Microsoft YaHei UI"/>
        <family val="2"/>
        <charset val="134"/>
      </rPr>
      <t>）</t>
    </r>
    <r>
      <rPr>
        <sz val="10"/>
        <color theme="1"/>
        <rFont val="Calibri"/>
        <family val="2"/>
      </rPr>
      <t xml:space="preserve"> Shanghai</t>
    </r>
    <phoneticPr fontId="3" type="noConversion"/>
  </si>
  <si>
    <r>
      <rPr>
        <sz val="10"/>
        <color theme="1"/>
        <rFont val="微软雅黑"/>
        <family val="2"/>
        <charset val="134"/>
      </rPr>
      <t>上海市太仓路233号10楼01-03室</t>
    </r>
    <r>
      <rPr>
        <sz val="10"/>
        <color theme="1"/>
        <rFont val="Microsoft YaHei UI"/>
        <family val="2"/>
        <charset val="134"/>
      </rPr>
      <t xml:space="preserve">
</t>
    </r>
    <r>
      <rPr>
        <sz val="10"/>
        <color theme="1"/>
        <rFont val="Calibri"/>
        <family val="2"/>
      </rPr>
      <t>R01-03, 10 F, NO.233, Taicang Road</t>
    </r>
    <phoneticPr fontId="3" type="noConversion"/>
  </si>
  <si>
    <r>
      <rPr>
        <sz val="10"/>
        <color theme="1"/>
        <rFont val="微软雅黑"/>
        <family val="2"/>
        <charset val="134"/>
      </rPr>
      <t>成都市高新区天韵路高新国际广场D座3楼 </t>
    </r>
    <r>
      <rPr>
        <sz val="10"/>
        <color theme="1"/>
        <rFont val="Calibri"/>
        <family val="2"/>
      </rPr>
      <t xml:space="preserve">
3F, Block D, Gaoxin International Plaza, Tian Yun Road, Gaoxin District, Chengdu </t>
    </r>
    <phoneticPr fontId="3" type="noConversion"/>
  </si>
  <si>
    <r>
      <rPr>
        <sz val="10"/>
        <color theme="1"/>
        <rFont val="微软雅黑"/>
        <family val="2"/>
        <charset val="134"/>
      </rPr>
      <t>成都市高新区天府三街新希望国际C座3楼</t>
    </r>
    <r>
      <rPr>
        <sz val="10"/>
        <color theme="1"/>
        <rFont val="Microsoft YaHei UI"/>
        <family val="2"/>
        <charset val="134"/>
      </rPr>
      <t xml:space="preserve">
</t>
    </r>
    <r>
      <rPr>
        <sz val="10"/>
        <color theme="1"/>
        <rFont val="Calibri"/>
        <family val="2"/>
      </rPr>
      <t>3F, Block C, New Hope International, Tianfu 3rd Street, Gaoxin District, Chengdu, China</t>
    </r>
    <phoneticPr fontId="3" type="noConversion"/>
  </si>
  <si>
    <r>
      <rPr>
        <sz val="10"/>
        <color theme="1"/>
        <rFont val="微软雅黑"/>
        <family val="2"/>
        <charset val="134"/>
      </rPr>
      <t>成都市金牛区蜀光路1号8栋2层1号</t>
    </r>
    <r>
      <rPr>
        <sz val="10"/>
        <color theme="1"/>
        <rFont val="Microsoft YaHei UI"/>
        <family val="2"/>
        <charset val="134"/>
      </rPr>
      <t xml:space="preserve">
</t>
    </r>
    <r>
      <rPr>
        <sz val="10"/>
        <color theme="1"/>
        <rFont val="Calibri"/>
        <family val="2"/>
      </rPr>
      <t>R 1,2 F, Building 8, NO. 1, Shuguang Road</t>
    </r>
    <phoneticPr fontId="3" type="noConversion"/>
  </si>
  <si>
    <r>
      <rPr>
        <sz val="10"/>
        <color theme="1"/>
        <rFont val="微软雅黑"/>
        <family val="2"/>
        <charset val="134"/>
      </rPr>
      <t>成都市金牛区一环路北四段164号</t>
    </r>
    <r>
      <rPr>
        <sz val="10"/>
        <color theme="1"/>
        <rFont val="Microsoft YaHei UI"/>
        <family val="2"/>
        <charset val="134"/>
      </rPr>
      <t xml:space="preserve">
</t>
    </r>
    <r>
      <rPr>
        <sz val="10"/>
        <color theme="1"/>
        <rFont val="Calibri"/>
        <family val="2"/>
      </rPr>
      <t>NO.164,  Yihuan Road</t>
    </r>
    <phoneticPr fontId="3" type="noConversion"/>
  </si>
  <si>
    <r>
      <rPr>
        <sz val="10"/>
        <color theme="1" tint="4.9989318521683403E-2"/>
        <rFont val="微软雅黑"/>
        <family val="2"/>
        <charset val="134"/>
      </rPr>
      <t>四川省成都市武侯区人民南路四段</t>
    </r>
    <r>
      <rPr>
        <sz val="10"/>
        <color theme="1" tint="4.9989318521683403E-2"/>
        <rFont val="Calibri"/>
        <family val="2"/>
      </rPr>
      <t>3</t>
    </r>
    <r>
      <rPr>
        <sz val="10"/>
        <color theme="1" tint="4.9989318521683403E-2"/>
        <rFont val="微软雅黑"/>
        <family val="2"/>
        <charset val="134"/>
      </rPr>
      <t>号</t>
    </r>
    <r>
      <rPr>
        <sz val="10"/>
        <color theme="1" tint="4.9989318521683403E-2"/>
        <rFont val="Calibri"/>
        <family val="2"/>
      </rPr>
      <t>4</t>
    </r>
    <r>
      <rPr>
        <sz val="10"/>
        <color theme="1" tint="4.9989318521683403E-2"/>
        <rFont val="微软雅黑"/>
        <family val="2"/>
        <charset val="134"/>
      </rPr>
      <t>层</t>
    </r>
    <r>
      <rPr>
        <sz val="10"/>
        <color theme="1" tint="4.9989318521683403E-2"/>
        <rFont val="Calibri"/>
        <family val="2"/>
      </rPr>
      <t>03</t>
    </r>
    <r>
      <rPr>
        <sz val="10"/>
        <color theme="1" tint="4.9989318521683403E-2"/>
        <rFont val="微软雅黑"/>
        <family val="2"/>
        <charset val="134"/>
      </rPr>
      <t xml:space="preserve">号
</t>
    </r>
    <r>
      <rPr>
        <sz val="10"/>
        <color theme="1" tint="4.9989318521683403E-2"/>
        <rFont val="Calibri"/>
        <family val="2"/>
      </rPr>
      <t>R 03,4 F,NO.3,South Renmin Road,Wuhou District</t>
    </r>
    <phoneticPr fontId="3" type="noConversion"/>
  </si>
  <si>
    <r>
      <rPr>
        <sz val="10"/>
        <color theme="1" tint="4.9989318521683403E-2"/>
        <rFont val="微软雅黑"/>
        <family val="2"/>
        <charset val="134"/>
      </rPr>
      <t xml:space="preserve">四川省成都市高新区天府大道中段500号天祥广场1栋2楼附236-238号
</t>
    </r>
    <r>
      <rPr>
        <sz val="10"/>
        <color theme="1" tint="4.9989318521683403E-2"/>
        <rFont val="Calibri"/>
        <family val="2"/>
      </rPr>
      <t>No. 236-238, 2nd Floor, Building 1, Tianxiang Plaza, No. 500, Tianfu Avenue, High-tech Zone, Chengdu, Sichuan Province</t>
    </r>
    <phoneticPr fontId="3" type="noConversion"/>
  </si>
  <si>
    <r>
      <rPr>
        <sz val="10"/>
        <color theme="1"/>
        <rFont val="微软雅黑"/>
        <family val="2"/>
        <charset val="134"/>
      </rPr>
      <t>四川省成都市锦江区通汇街与汇泉北路交汇处中粮·鸿云悦街</t>
    </r>
    <r>
      <rPr>
        <sz val="10"/>
        <color theme="1"/>
        <rFont val="Microsoft YaHei UI"/>
        <family val="2"/>
        <charset val="134"/>
      </rPr>
      <t xml:space="preserve">
</t>
    </r>
    <r>
      <rPr>
        <sz val="10"/>
        <color theme="1"/>
        <rFont val="Calibri"/>
        <family val="2"/>
      </rPr>
      <t>Zhongliang,Hongyunyuejie, North HuiquanRoad,Jinjiang District</t>
    </r>
    <phoneticPr fontId="3" type="noConversion"/>
  </si>
  <si>
    <r>
      <rPr>
        <sz val="10"/>
        <color theme="1" tint="4.9989318521683403E-2"/>
        <rFont val="微软雅黑"/>
        <family val="2"/>
        <charset val="134"/>
      </rPr>
      <t>四川省成都市金牛区花照壁西顺街</t>
    </r>
    <r>
      <rPr>
        <sz val="10"/>
        <color theme="1" tint="4.9989318521683403E-2"/>
        <rFont val="Calibri"/>
        <family val="2"/>
      </rPr>
      <t>388</t>
    </r>
    <r>
      <rPr>
        <sz val="10"/>
        <color theme="1" tint="4.9989318521683403E-2"/>
        <rFont val="微软雅黑"/>
        <family val="2"/>
        <charset val="134"/>
      </rPr>
      <t>号</t>
    </r>
    <r>
      <rPr>
        <sz val="10"/>
        <color theme="1" tint="4.9989318521683403E-2"/>
        <rFont val="Calibri"/>
        <family val="2"/>
      </rPr>
      <t>1-1-2
1-1-2, No.388, Xishun Street, Huazhaobi, Jinniu District, Chengdu, Sichuan Province</t>
    </r>
    <phoneticPr fontId="3" type="noConversion"/>
  </si>
  <si>
    <r>
      <rPr>
        <sz val="10"/>
        <color theme="1"/>
        <rFont val="微软雅黑"/>
        <family val="2"/>
        <charset val="134"/>
      </rPr>
      <t>成都市高新区益州大道与天府四街交汇处银泰城购物中心</t>
    </r>
    <r>
      <rPr>
        <sz val="10"/>
        <color theme="1"/>
        <rFont val="Microsoft YaHei UI"/>
        <family val="2"/>
        <charset val="134"/>
      </rPr>
      <t xml:space="preserve">
</t>
    </r>
    <r>
      <rPr>
        <sz val="10"/>
        <color theme="1"/>
        <rFont val="Calibri"/>
        <family val="2"/>
      </rPr>
      <t>2 F, Intime City, Yizhou Street</t>
    </r>
    <phoneticPr fontId="3" type="noConversion"/>
  </si>
  <si>
    <r>
      <rPr>
        <sz val="10"/>
        <color theme="1"/>
        <rFont val="微软雅黑"/>
        <family val="2"/>
        <charset val="134"/>
      </rPr>
      <t>成都市成华区建设路钻石广场2楼瑞泰口腔钻石分院</t>
    </r>
    <r>
      <rPr>
        <sz val="10"/>
        <color theme="1"/>
        <rFont val="Microsoft YaHei UI"/>
        <family val="2"/>
        <charset val="134"/>
      </rPr>
      <t xml:space="preserve">
</t>
    </r>
    <r>
      <rPr>
        <sz val="10"/>
        <color theme="1"/>
        <rFont val="Calibri"/>
        <family val="2"/>
      </rPr>
      <t xml:space="preserve">2 F,Diamond Plaza,Jianshe Road,Chenghua District  </t>
    </r>
    <phoneticPr fontId="3" type="noConversion"/>
  </si>
  <si>
    <r>
      <rPr>
        <sz val="10"/>
        <color theme="1"/>
        <rFont val="微软雅黑"/>
        <family val="2"/>
        <charset val="134"/>
      </rPr>
      <t>成都市人民南路四段51号附21号（长寿路口）</t>
    </r>
    <r>
      <rPr>
        <sz val="10"/>
        <color theme="1"/>
        <rFont val="Microsoft YaHei UI"/>
        <family val="2"/>
        <charset val="134"/>
      </rPr>
      <t xml:space="preserve">
</t>
    </r>
    <r>
      <rPr>
        <sz val="10"/>
        <color theme="1"/>
        <rFont val="Calibri"/>
        <family val="2"/>
      </rPr>
      <t>NO. 51</t>
    </r>
    <r>
      <rPr>
        <sz val="10"/>
        <color theme="1"/>
        <rFont val="Microsoft YaHei UI"/>
        <family val="2"/>
        <charset val="134"/>
      </rPr>
      <t>，</t>
    </r>
    <r>
      <rPr>
        <sz val="10"/>
        <color theme="1"/>
        <rFont val="Calibri"/>
        <family val="2"/>
      </rPr>
      <t>South Renmin Road , Wuhou District</t>
    </r>
    <phoneticPr fontId="3" type="noConversion"/>
  </si>
  <si>
    <r>
      <rPr>
        <sz val="10"/>
        <color theme="1"/>
        <rFont val="微软雅黑"/>
        <family val="2"/>
        <charset val="134"/>
      </rPr>
      <t>成都市锦江区红星路三段1号国际金融中心二号办公楼2202号</t>
    </r>
    <r>
      <rPr>
        <sz val="10"/>
        <color theme="1"/>
        <rFont val="Microsoft YaHei UI"/>
        <family val="2"/>
        <charset val="134"/>
      </rPr>
      <t xml:space="preserve">
</t>
    </r>
    <r>
      <rPr>
        <sz val="10"/>
        <color theme="1"/>
        <rFont val="Calibri"/>
        <family val="2"/>
      </rPr>
      <t>No.2202</t>
    </r>
    <r>
      <rPr>
        <sz val="10"/>
        <color theme="1"/>
        <rFont val="Microsoft YaHei UI"/>
        <family val="2"/>
        <charset val="134"/>
      </rPr>
      <t>，</t>
    </r>
    <r>
      <rPr>
        <sz val="10"/>
        <color theme="1"/>
        <rFont val="Calibri"/>
        <family val="2"/>
      </rPr>
      <t>2nd Floor</t>
    </r>
    <r>
      <rPr>
        <sz val="10"/>
        <color theme="1"/>
        <rFont val="Microsoft YaHei UI"/>
        <family val="2"/>
        <charset val="134"/>
      </rPr>
      <t>，</t>
    </r>
    <r>
      <rPr>
        <sz val="10"/>
        <color theme="1"/>
        <rFont val="Calibri"/>
        <family val="2"/>
      </rPr>
      <t>International Finance Square,No.1 Section3 of Hongxing Road, Jinjiang District, Chengdu, China</t>
    </r>
    <phoneticPr fontId="3" type="noConversion"/>
  </si>
  <si>
    <r>
      <rPr>
        <sz val="10"/>
        <color theme="1"/>
        <rFont val="微软雅黑"/>
        <family val="2"/>
        <charset val="134"/>
      </rPr>
      <t>成都市高新区天府大道北段1199号成都银泰中心L601a号</t>
    </r>
    <r>
      <rPr>
        <sz val="10"/>
        <color theme="1"/>
        <rFont val="Microsoft YaHei UI"/>
        <family val="2"/>
        <charset val="134"/>
      </rPr>
      <t xml:space="preserve">
</t>
    </r>
    <r>
      <rPr>
        <sz val="10"/>
        <color theme="1"/>
        <rFont val="Calibri"/>
        <family val="2"/>
      </rPr>
      <t>L601a, Chengdu Yintai Center, No.1199 Tianfu Avenue North, Gaoxin District, Chengdu, China</t>
    </r>
    <phoneticPr fontId="3" type="noConversion"/>
  </si>
  <si>
    <r>
      <rPr>
        <sz val="10"/>
        <color theme="1"/>
        <rFont val="微软雅黑"/>
        <family val="2"/>
        <charset val="134"/>
      </rPr>
      <t>绵阳市高新区火炬北路附21号三汇金座4楼</t>
    </r>
    <r>
      <rPr>
        <sz val="10"/>
        <color theme="1"/>
        <rFont val="Microsoft YaHei UI"/>
        <family val="2"/>
        <charset val="134"/>
      </rPr>
      <t xml:space="preserve">
</t>
    </r>
    <r>
      <rPr>
        <sz val="10"/>
        <color theme="1"/>
        <rFont val="Calibri"/>
        <family val="2"/>
      </rPr>
      <t>4F, Sanhui Gold Tower, No.21, Torch North Road, Hi-tech Zone, Mianyang</t>
    </r>
    <phoneticPr fontId="3" type="noConversion"/>
  </si>
  <si>
    <r>
      <rPr>
        <sz val="10"/>
        <color theme="1"/>
        <rFont val="微软雅黑"/>
        <family val="2"/>
        <charset val="134"/>
      </rPr>
      <t>彭祖大道一段373号</t>
    </r>
    <r>
      <rPr>
        <sz val="10"/>
        <color theme="1"/>
        <rFont val="Microsoft YaHei UI"/>
        <family val="2"/>
        <charset val="134"/>
      </rPr>
      <t xml:space="preserve">
</t>
    </r>
    <r>
      <rPr>
        <sz val="10"/>
        <color theme="1"/>
        <rFont val="Calibri"/>
        <family val="2"/>
      </rPr>
      <t>NO.18, Jinjiang Avenue, Pengxi Town, Pengshan District</t>
    </r>
    <phoneticPr fontId="3" type="noConversion"/>
  </si>
  <si>
    <r>
      <rPr>
        <sz val="10"/>
        <color theme="1"/>
        <rFont val="微软雅黑"/>
        <family val="2"/>
        <charset val="134"/>
      </rPr>
      <t>拜博口腔医疗集团——四川德阳永华门诊</t>
    </r>
    <r>
      <rPr>
        <sz val="10"/>
        <color theme="1"/>
        <rFont val="Microsoft YaHei UI"/>
        <family val="2"/>
        <charset val="134"/>
      </rPr>
      <t xml:space="preserve">
</t>
    </r>
    <r>
      <rPr>
        <sz val="10"/>
        <color theme="1"/>
        <rFont val="Calibri"/>
        <family val="2"/>
      </rPr>
      <t>Baibo Dental -Yonghua Clinic</t>
    </r>
    <phoneticPr fontId="4" type="noConversion"/>
  </si>
  <si>
    <r>
      <rPr>
        <sz val="10"/>
        <color theme="1"/>
        <rFont val="微软雅黑"/>
        <family val="2"/>
        <charset val="134"/>
      </rPr>
      <t>四川省德阳市旌阳区泰山南路一段34号贵兰商务楼</t>
    </r>
    <r>
      <rPr>
        <sz val="10"/>
        <color theme="1"/>
        <rFont val="Microsoft YaHei UI"/>
        <family val="2"/>
        <charset val="134"/>
      </rPr>
      <t xml:space="preserve">
</t>
    </r>
    <r>
      <rPr>
        <sz val="10"/>
        <color theme="1"/>
        <rFont val="Calibri"/>
        <family val="2"/>
      </rPr>
      <t>Guilan Business Building, NO.34, South Taishan Road</t>
    </r>
    <phoneticPr fontId="3" type="noConversion"/>
  </si>
  <si>
    <r>
      <rPr>
        <sz val="10"/>
        <color theme="1"/>
        <rFont val="微软雅黑"/>
        <family val="2"/>
        <charset val="134"/>
      </rPr>
      <t>天津市南开区南马路与南开二马路交口长荣大厦7层</t>
    </r>
    <r>
      <rPr>
        <sz val="10"/>
        <color theme="1"/>
        <rFont val="Microsoft YaHei UI"/>
        <family val="2"/>
        <charset val="134"/>
      </rPr>
      <t xml:space="preserve">
</t>
    </r>
    <r>
      <rPr>
        <sz val="10"/>
        <color theme="1"/>
        <rFont val="Calibri"/>
        <family val="2"/>
      </rPr>
      <t>7F, Changrong Building, intersection of Nankai Road and Nankai Erma Road, Nankai District, Tianjin</t>
    </r>
    <phoneticPr fontId="3" type="noConversion"/>
  </si>
  <si>
    <r>
      <rPr>
        <sz val="10"/>
        <color theme="1"/>
        <rFont val="微软雅黑"/>
        <family val="2"/>
        <charset val="134"/>
      </rPr>
      <t>天津市和平区南京路75号天津国际大厦302室</t>
    </r>
    <r>
      <rPr>
        <sz val="10"/>
        <color theme="1"/>
        <rFont val="Microsoft YaHei UI"/>
        <family val="2"/>
        <charset val="134"/>
      </rPr>
      <t xml:space="preserve">
</t>
    </r>
    <r>
      <rPr>
        <sz val="10"/>
        <color theme="1"/>
        <rFont val="Calibri"/>
        <family val="2"/>
      </rPr>
      <t>R 302,Tianjin Internatinal Building,NO.7 5NanjingRd,Heping District</t>
    </r>
    <phoneticPr fontId="3" type="noConversion"/>
  </si>
  <si>
    <r>
      <rPr>
        <sz val="10"/>
        <color theme="1"/>
        <rFont val="微软雅黑"/>
        <family val="2"/>
        <charset val="134"/>
      </rPr>
      <t>官渡区金源大道世纪金源购物中心C区二层</t>
    </r>
    <r>
      <rPr>
        <sz val="10"/>
        <color theme="1"/>
        <rFont val="Microsoft YaHei UI"/>
        <family val="2"/>
        <charset val="134"/>
      </rPr>
      <t xml:space="preserve">
</t>
    </r>
    <r>
      <rPr>
        <sz val="10"/>
        <color theme="1"/>
        <rFont val="Calibri"/>
        <family val="2"/>
      </rPr>
      <t>2 F,Building C,Shijijinyuan Plaza,Jinyuan Avenue</t>
    </r>
    <phoneticPr fontId="3" type="noConversion"/>
  </si>
  <si>
    <r>
      <rPr>
        <sz val="10"/>
        <color theme="1"/>
        <rFont val="微软雅黑"/>
        <family val="2"/>
        <charset val="134"/>
      </rPr>
      <t>官渡区关上街道办事处关山国贸路万裕家园-昆明四季华庭C号一层</t>
    </r>
    <r>
      <rPr>
        <sz val="10"/>
        <color theme="1"/>
        <rFont val="Microsoft YaHei UI"/>
        <family val="2"/>
        <charset val="134"/>
      </rPr>
      <t xml:space="preserve">
</t>
    </r>
    <r>
      <rPr>
        <sz val="10"/>
        <color theme="1"/>
        <rFont val="Calibri"/>
        <family val="2"/>
      </rPr>
      <t>1 F,Building C,Wanyu Jiayuan,Guomao Road</t>
    </r>
    <phoneticPr fontId="3" type="noConversion"/>
  </si>
  <si>
    <r>
      <rPr>
        <sz val="10"/>
        <color theme="1"/>
        <rFont val="微软雅黑"/>
        <family val="2"/>
        <charset val="134"/>
      </rPr>
      <t>五华区滇缅大道2589号西城时代二期3a幢5楼</t>
    </r>
    <r>
      <rPr>
        <sz val="10"/>
        <color theme="1"/>
        <rFont val="Microsoft YaHei UI"/>
        <family val="2"/>
        <charset val="134"/>
      </rPr>
      <t xml:space="preserve">
</t>
    </r>
    <r>
      <rPr>
        <sz val="10"/>
        <color theme="1"/>
        <rFont val="Calibri"/>
        <family val="2"/>
      </rPr>
      <t>5 F,Building 3A,NO.2589,Dianmina Avenue,Wuahu District</t>
    </r>
    <phoneticPr fontId="3" type="noConversion"/>
  </si>
  <si>
    <r>
      <rPr>
        <sz val="10"/>
        <color theme="1"/>
        <rFont val="微软雅黑"/>
        <family val="2"/>
        <charset val="134"/>
      </rPr>
      <t>昆明市五华区江东和谐商城4楼/红兴路与红园路交叉口</t>
    </r>
    <r>
      <rPr>
        <sz val="10"/>
        <color theme="1"/>
        <rFont val="Microsoft YaHei UI"/>
        <family val="2"/>
        <charset val="134"/>
      </rPr>
      <t xml:space="preserve">
</t>
    </r>
    <r>
      <rPr>
        <sz val="10"/>
        <color theme="1"/>
        <rFont val="Calibri"/>
        <family val="2"/>
      </rPr>
      <t>4 F,Jiangdong Hexie Shangcheng,Wuhua District</t>
    </r>
    <phoneticPr fontId="3" type="noConversion"/>
  </si>
  <si>
    <r>
      <rPr>
        <sz val="10"/>
        <color theme="1"/>
        <rFont val="微软雅黑"/>
        <family val="2"/>
        <charset val="134"/>
      </rPr>
      <t>拜博口腔医疗集团——云南昆明西城时代门诊</t>
    </r>
    <r>
      <rPr>
        <sz val="10"/>
        <color theme="1"/>
        <rFont val="Microsoft YaHei UI"/>
        <family val="2"/>
        <charset val="134"/>
      </rPr>
      <t xml:space="preserve">
</t>
    </r>
    <r>
      <rPr>
        <sz val="10"/>
        <color theme="1"/>
        <rFont val="Calibri"/>
        <family val="2"/>
      </rPr>
      <t>Baibo Dental -Xicheng Clinic</t>
    </r>
    <phoneticPr fontId="4" type="noConversion"/>
  </si>
  <si>
    <r>
      <rPr>
        <sz val="10"/>
        <color theme="1"/>
        <rFont val="微软雅黑"/>
        <family val="2"/>
        <charset val="134"/>
      </rPr>
      <t>云南省昆明市五华区滇缅大道2589号西城时代二期5a幢5楼</t>
    </r>
    <r>
      <rPr>
        <sz val="10"/>
        <color theme="1"/>
        <rFont val="Microsoft YaHei UI"/>
        <family val="2"/>
        <charset val="134"/>
      </rPr>
      <t xml:space="preserve">
</t>
    </r>
    <r>
      <rPr>
        <sz val="10"/>
        <color theme="1"/>
        <rFont val="Calibri"/>
        <family val="2"/>
      </rPr>
      <t>5 F, Building 5A, Xicheng Times, NO. 2589, Dianmian Avenue, Wuhua District</t>
    </r>
    <phoneticPr fontId="3" type="noConversion"/>
  </si>
  <si>
    <r>
      <rPr>
        <sz val="10"/>
        <color theme="1"/>
        <rFont val="微软雅黑"/>
        <family val="2"/>
        <charset val="134"/>
      </rPr>
      <t>昆明市西山区广福路448号爱情海购物公园6层F6008号商铺</t>
    </r>
    <r>
      <rPr>
        <sz val="10"/>
        <color theme="1"/>
        <rFont val="Microsoft YaHei UI"/>
        <family val="2"/>
        <charset val="134"/>
      </rPr>
      <t xml:space="preserve">
</t>
    </r>
    <r>
      <rPr>
        <sz val="10"/>
        <color theme="1"/>
        <rFont val="Calibri"/>
        <family val="2"/>
      </rPr>
      <t xml:space="preserve"> F6008, 6 F, Aegean Shopping Park, NO. 448, Guangfu Road, Xishan District</t>
    </r>
    <phoneticPr fontId="3" type="noConversion"/>
  </si>
  <si>
    <r>
      <rPr>
        <sz val="10"/>
        <color theme="1"/>
        <rFont val="微软雅黑"/>
        <family val="2"/>
        <charset val="134"/>
      </rPr>
      <t>拜博口腔医疗集团——云南昆明仁义医院</t>
    </r>
    <r>
      <rPr>
        <sz val="10"/>
        <color theme="1"/>
        <rFont val="Microsoft YaHei UI"/>
        <family val="2"/>
        <charset val="134"/>
      </rPr>
      <t xml:space="preserve">
</t>
    </r>
    <r>
      <rPr>
        <sz val="10"/>
        <color theme="1"/>
        <rFont val="Calibri"/>
        <family val="2"/>
      </rPr>
      <t>Baibo Dental -Renyi  Clinic</t>
    </r>
    <phoneticPr fontId="4" type="noConversion"/>
  </si>
  <si>
    <r>
      <rPr>
        <sz val="10"/>
        <color theme="1"/>
        <rFont val="微软雅黑"/>
        <family val="2"/>
        <charset val="134"/>
      </rPr>
      <t>昆明市江东和谐家园F7栋101号商网4楼（红兴路与红园路交叉口）</t>
    </r>
    <r>
      <rPr>
        <sz val="10"/>
        <color theme="1"/>
        <rFont val="Microsoft YaHei UI"/>
        <family val="2"/>
        <charset val="134"/>
      </rPr>
      <t xml:space="preserve">
</t>
    </r>
    <r>
      <rPr>
        <sz val="10"/>
        <color theme="1"/>
        <rFont val="Calibri"/>
        <family val="2"/>
      </rPr>
      <t>4 F, Shangwang, NO. 101,  Jiangdong Harmonious Homeland</t>
    </r>
    <phoneticPr fontId="3" type="noConversion"/>
  </si>
  <si>
    <r>
      <rPr>
        <sz val="10"/>
        <color theme="1"/>
        <rFont val="微软雅黑"/>
        <family val="2"/>
        <charset val="134"/>
      </rPr>
      <t>昆明市世纪金源购物中心C区四层</t>
    </r>
    <r>
      <rPr>
        <sz val="10"/>
        <color theme="1"/>
        <rFont val="Microsoft YaHei UI"/>
        <family val="2"/>
        <charset val="134"/>
      </rPr>
      <t xml:space="preserve">
</t>
    </r>
    <r>
      <rPr>
        <sz val="10"/>
        <color theme="1"/>
        <rFont val="Calibri"/>
        <family val="2"/>
      </rPr>
      <t>4 F, Shopping Center C, Century Jinyuan</t>
    </r>
    <phoneticPr fontId="3" type="noConversion"/>
  </si>
  <si>
    <r>
      <rPr>
        <sz val="10"/>
        <color theme="1"/>
        <rFont val="微软雅黑"/>
        <family val="2"/>
        <charset val="134"/>
      </rPr>
      <t>云南省昆明市滇池路954号摩根道商业中心10栋103B111号</t>
    </r>
    <r>
      <rPr>
        <sz val="10"/>
        <color theme="1"/>
        <rFont val="Microsoft YaHei UI"/>
        <family val="2"/>
        <charset val="134"/>
      </rPr>
      <t xml:space="preserve">
</t>
    </r>
    <r>
      <rPr>
        <sz val="10"/>
        <color theme="1"/>
        <rFont val="Calibri"/>
        <family val="2"/>
      </rPr>
      <t>R 103B111, Building 10, NO. 954, Dianchi Road, Xishan District</t>
    </r>
    <phoneticPr fontId="3" type="noConversion"/>
  </si>
  <si>
    <r>
      <rPr>
        <sz val="10"/>
        <color theme="1"/>
        <rFont val="微软雅黑"/>
        <family val="2"/>
        <charset val="134"/>
      </rPr>
      <t>云南省昆明市西山区丽苑路182号与昆州路交叉口/西山区政府广场旁</t>
    </r>
    <r>
      <rPr>
        <sz val="10"/>
        <color theme="1"/>
        <rFont val="Microsoft YaHei UI"/>
        <family val="2"/>
        <charset val="134"/>
      </rPr>
      <t xml:space="preserve">
</t>
    </r>
    <r>
      <rPr>
        <sz val="10"/>
        <color theme="1"/>
        <rFont val="Calibri"/>
        <family val="2"/>
      </rPr>
      <t>NO.182, Kunzhou Road , Xishan District</t>
    </r>
    <phoneticPr fontId="3" type="noConversion"/>
  </si>
  <si>
    <r>
      <rPr>
        <sz val="10"/>
        <color theme="1"/>
        <rFont val="微软雅黑"/>
        <family val="2"/>
        <charset val="134"/>
      </rPr>
      <t>上海市黄浦区江西南路29号2层</t>
    </r>
    <r>
      <rPr>
        <sz val="10"/>
        <color theme="1"/>
        <rFont val="Microsoft YaHei UI"/>
        <family val="2"/>
        <charset val="134"/>
      </rPr>
      <t xml:space="preserve">
</t>
    </r>
    <r>
      <rPr>
        <sz val="10"/>
        <color theme="1"/>
        <rFont val="Calibri"/>
        <family val="2"/>
      </rPr>
      <t>2 F, South Jiangxi Road, Huangpu District, Shanghai</t>
    </r>
    <phoneticPr fontId="3" type="noConversion"/>
  </si>
  <si>
    <r>
      <rPr>
        <sz val="10"/>
        <color theme="1"/>
        <rFont val="微软雅黑"/>
        <family val="2"/>
        <charset val="134"/>
      </rPr>
      <t>北京市朝阳区建国门外大街乙12号双子座大厦2层</t>
    </r>
    <r>
      <rPr>
        <sz val="10"/>
        <color theme="1"/>
        <rFont val="Microsoft YaHei UI"/>
        <family val="2"/>
        <charset val="134"/>
      </rPr>
      <t xml:space="preserve">
</t>
    </r>
    <r>
      <rPr>
        <sz val="10"/>
        <color theme="1"/>
        <rFont val="Calibri"/>
        <family val="2"/>
      </rPr>
      <t>2nd Floor, Twin Towers, No.12 Jianguomenwai Street, Chaoyang District, Beijing</t>
    </r>
    <phoneticPr fontId="3" type="noConversion"/>
  </si>
  <si>
    <r>
      <rPr>
        <sz val="10"/>
        <color theme="1"/>
        <rFont val="微软雅黑"/>
        <family val="2"/>
        <charset val="134"/>
      </rPr>
      <t>北京市海淀区西三旗沁春家园1、2、3号楼底商3层301-3022号</t>
    </r>
    <r>
      <rPr>
        <sz val="10"/>
        <color theme="1"/>
        <rFont val="Microsoft YaHei UI"/>
        <family val="2"/>
        <charset val="134"/>
      </rPr>
      <t xml:space="preserve">
</t>
    </r>
    <r>
      <rPr>
        <sz val="10"/>
        <color theme="1"/>
        <rFont val="Calibri"/>
        <family val="2"/>
      </rPr>
      <t>No. 301-3022, 3rd Floor, Ground Floor, Building 1, 2, and 3, Qinchun Jiayuan, Xisanqi, Haidian District, Beijing</t>
    </r>
    <phoneticPr fontId="3" type="noConversion"/>
  </si>
  <si>
    <r>
      <rPr>
        <sz val="10"/>
        <color theme="1"/>
        <rFont val="微软雅黑"/>
        <family val="2"/>
        <charset val="134"/>
      </rPr>
      <t>阜成门外大街2号万通金融中心3层</t>
    </r>
    <r>
      <rPr>
        <sz val="10"/>
        <color theme="1"/>
        <rFont val="Microsoft YaHei UI"/>
        <family val="2"/>
        <charset val="134"/>
      </rPr>
      <t xml:space="preserve">
</t>
    </r>
    <r>
      <rPr>
        <sz val="10"/>
        <color theme="1"/>
        <rFont val="Calibri"/>
        <family val="2"/>
      </rPr>
      <t>3rd Floor, Wantong Financial Center, No. 2 Fuchengmenwai Street</t>
    </r>
    <phoneticPr fontId="3" type="noConversion"/>
  </si>
  <si>
    <r>
      <rPr>
        <sz val="10"/>
        <color theme="1"/>
        <rFont val="微软雅黑"/>
        <family val="2"/>
        <charset val="134"/>
      </rPr>
      <t>北京市丰台区南四环西路188号1区31号楼</t>
    </r>
    <r>
      <rPr>
        <sz val="10"/>
        <color theme="1"/>
        <rFont val="Microsoft YaHei UI"/>
        <family val="2"/>
        <charset val="134"/>
      </rPr>
      <t xml:space="preserve">
</t>
    </r>
    <r>
      <rPr>
        <sz val="10"/>
        <color theme="1"/>
        <rFont val="Calibri"/>
        <family val="2"/>
      </rPr>
      <t>Building 31, Zone 1, No. 188 South Fourth Ring West Road, Fengtai District, Beijing</t>
    </r>
    <phoneticPr fontId="3" type="noConversion"/>
  </si>
  <si>
    <r>
      <rPr>
        <sz val="10"/>
        <color theme="1"/>
        <rFont val="微软雅黑"/>
        <family val="2"/>
        <charset val="134"/>
      </rPr>
      <t>北京市海淀区羊坊店路21号3层301-1至301-10</t>
    </r>
    <r>
      <rPr>
        <sz val="10"/>
        <color theme="1"/>
        <rFont val="Calibri"/>
        <family val="2"/>
      </rPr>
      <t xml:space="preserve">
301-1 to 301-10, 3rd floor, No. 21 Yangfangdian Road, Haidian District, Beijing</t>
    </r>
    <phoneticPr fontId="3" type="noConversion"/>
  </si>
  <si>
    <r>
      <rPr>
        <sz val="10"/>
        <color theme="1"/>
        <rFont val="微软雅黑"/>
        <family val="2"/>
        <charset val="134"/>
      </rPr>
      <t>北京市海淀区西三环北路100号1号楼4层</t>
    </r>
    <r>
      <rPr>
        <sz val="10"/>
        <color theme="1"/>
        <rFont val="Microsoft YaHei UI"/>
        <family val="2"/>
        <charset val="134"/>
      </rPr>
      <t xml:space="preserve">
</t>
    </r>
    <r>
      <rPr>
        <sz val="10"/>
        <color theme="1"/>
        <rFont val="Calibri"/>
        <family val="2"/>
      </rPr>
      <t>4F, Building 1, No.100 Xisanhuan North Road, Haidian District, Beijing</t>
    </r>
    <phoneticPr fontId="3" type="noConversion"/>
  </si>
  <si>
    <r>
      <rPr>
        <sz val="10"/>
        <color theme="1"/>
        <rFont val="微软雅黑"/>
        <family val="2"/>
        <charset val="134"/>
      </rPr>
      <t>北京市朝阳区建华南路柏联大厦二层</t>
    </r>
    <r>
      <rPr>
        <sz val="10"/>
        <color theme="1"/>
        <rFont val="Microsoft YaHei UI"/>
        <family val="2"/>
        <charset val="134"/>
      </rPr>
      <t xml:space="preserve">
</t>
    </r>
    <r>
      <rPr>
        <sz val="10"/>
        <color theme="1"/>
        <rFont val="Calibri"/>
        <family val="2"/>
      </rPr>
      <t>2nd Floor, Bailian Building, Jianhua South Road, Chaoyang District, Beijing</t>
    </r>
    <phoneticPr fontId="3" type="noConversion"/>
  </si>
  <si>
    <r>
      <rPr>
        <sz val="10"/>
        <color theme="1"/>
        <rFont val="微软雅黑"/>
        <family val="2"/>
        <charset val="134"/>
      </rPr>
      <t>北京市朝阳区慧忠北里105楼B段京师科技大厦第二层</t>
    </r>
    <r>
      <rPr>
        <sz val="10"/>
        <color theme="1"/>
        <rFont val="Microsoft YaHei UI"/>
        <family val="2"/>
        <charset val="134"/>
      </rPr>
      <t xml:space="preserve">
</t>
    </r>
    <r>
      <rPr>
        <sz val="10"/>
        <color theme="1"/>
        <rFont val="Calibri"/>
        <family val="2"/>
      </rPr>
      <t>The second floor of Jingshi Science and Technology Building, Section B, 105th floor, Huizhong North Lane, Chaoyang District, Beijing</t>
    </r>
    <phoneticPr fontId="3" type="noConversion"/>
  </si>
  <si>
    <r>
      <rPr>
        <sz val="10"/>
        <color theme="1"/>
        <rFont val="微软雅黑"/>
        <family val="2"/>
        <charset val="134"/>
      </rPr>
      <t>西城区莲花池东路甲5号院1号楼二层</t>
    </r>
    <r>
      <rPr>
        <sz val="10"/>
        <color theme="1"/>
        <rFont val="Microsoft YaHei UI"/>
        <family val="2"/>
        <charset val="134"/>
      </rPr>
      <t xml:space="preserve">
</t>
    </r>
    <r>
      <rPr>
        <sz val="10"/>
        <color theme="1"/>
        <rFont val="Calibri"/>
        <family val="2"/>
      </rPr>
      <t>2nd Floor, Building 1, Yard A5, Lianhuachi East Road, Xicheng District</t>
    </r>
    <phoneticPr fontId="3" type="noConversion"/>
  </si>
  <si>
    <r>
      <rPr>
        <sz val="10"/>
        <color theme="1"/>
        <rFont val="微软雅黑"/>
        <family val="2"/>
        <charset val="134"/>
      </rPr>
      <t>北京市西城区西直门南大街2号成铭大厦D座5层</t>
    </r>
    <r>
      <rPr>
        <sz val="10"/>
        <color theme="1"/>
        <rFont val="Microsoft YaHei UI"/>
        <family val="2"/>
        <charset val="134"/>
      </rPr>
      <t xml:space="preserve">
</t>
    </r>
    <r>
      <rPr>
        <sz val="10"/>
        <color theme="1"/>
        <rFont val="Calibri"/>
        <family val="2"/>
      </rPr>
      <t>5th Floor, Block D, Chengming Building, No. 2 Xizhimen South Street, Xicheng District, Beijing</t>
    </r>
    <phoneticPr fontId="3" type="noConversion"/>
  </si>
  <si>
    <r>
      <rPr>
        <sz val="10"/>
        <color theme="1"/>
        <rFont val="微软雅黑"/>
        <family val="2"/>
        <charset val="134"/>
      </rPr>
      <t>重庆市渝中区海航保利中心4层</t>
    </r>
    <r>
      <rPr>
        <sz val="10"/>
        <color theme="1"/>
        <rFont val="Calibri"/>
        <family val="2"/>
      </rPr>
      <t xml:space="preserve">
4F, HNA Poly Center, Yuzhong District, Chongqing.</t>
    </r>
    <phoneticPr fontId="3" type="noConversion"/>
  </si>
  <si>
    <r>
      <rPr>
        <sz val="10"/>
        <color theme="1"/>
        <rFont val="微软雅黑"/>
        <family val="2"/>
        <charset val="134"/>
      </rPr>
      <t xml:space="preserve">重庆市渝北区洋河东路长安丽都揽胜国际广场2层 </t>
    </r>
    <r>
      <rPr>
        <sz val="10"/>
        <color theme="1"/>
        <rFont val="Calibri"/>
        <family val="2"/>
      </rPr>
      <t xml:space="preserve">
2F, Chang’an Lidu Range International Plaza, Yanghe East Road, Yubei District, Chongqing </t>
    </r>
    <phoneticPr fontId="3" type="noConversion"/>
  </si>
  <si>
    <r>
      <rPr>
        <sz val="10"/>
        <color theme="1"/>
        <rFont val="微软雅黑"/>
        <family val="2"/>
        <charset val="134"/>
      </rPr>
      <t xml:space="preserve">重庆市沙坪坝区沙南街60号 </t>
    </r>
    <r>
      <rPr>
        <sz val="10"/>
        <color theme="1"/>
        <rFont val="Calibri"/>
        <family val="2"/>
      </rPr>
      <t xml:space="preserve">
No.60, Shannan Street, Shapingba District, Chongqing </t>
    </r>
    <phoneticPr fontId="3" type="noConversion"/>
  </si>
  <si>
    <r>
      <rPr>
        <sz val="10"/>
        <color theme="1"/>
        <rFont val="微软雅黑"/>
        <family val="2"/>
        <charset val="134"/>
      </rPr>
      <t xml:space="preserve">重庆市江北区福康路25号龙湖.源著天街6楼 </t>
    </r>
    <r>
      <rPr>
        <sz val="10"/>
        <color theme="1"/>
        <rFont val="Calibri"/>
        <family val="2"/>
      </rPr>
      <t xml:space="preserve">
6th Floor, Yuanzhutian Street, Longhu, No. 25 Fukang Road, Jiangbei District, Chongqing</t>
    </r>
    <phoneticPr fontId="3" type="noConversion"/>
  </si>
  <si>
    <r>
      <rPr>
        <sz val="10"/>
        <color theme="1"/>
        <rFont val="微软雅黑"/>
        <family val="2"/>
        <charset val="134"/>
      </rPr>
      <t>广州市天河区珠江新城临江大道57号中和广场3A层</t>
    </r>
    <r>
      <rPr>
        <sz val="10"/>
        <color theme="1"/>
        <rFont val="Microsoft YaHei UI"/>
        <family val="2"/>
        <charset val="134"/>
      </rPr>
      <t xml:space="preserve">
</t>
    </r>
    <r>
      <rPr>
        <sz val="10"/>
        <color theme="1"/>
        <rFont val="Calibri"/>
        <family val="2"/>
      </rPr>
      <t>Floor 3A, Zhonghe Plaza, 57 Linjiang Avenue, the Pearl River New Town, Tianhe District, Guangzhou</t>
    </r>
    <phoneticPr fontId="3" type="noConversion"/>
  </si>
  <si>
    <r>
      <rPr>
        <sz val="10"/>
        <color theme="1"/>
        <rFont val="微软雅黑"/>
        <family val="2"/>
        <charset val="134"/>
      </rPr>
      <t>广州市海珠区暄悦东街23号保利中悦广场写字楼（南塔）裙楼3层</t>
    </r>
    <r>
      <rPr>
        <sz val="10"/>
        <color theme="1"/>
        <rFont val="Microsoft YaHei UI"/>
        <family val="2"/>
        <charset val="134"/>
      </rPr>
      <t xml:space="preserve">
</t>
    </r>
    <r>
      <rPr>
        <sz val="10"/>
        <color theme="1"/>
        <rFont val="Calibri"/>
        <family val="2"/>
      </rPr>
      <t>3rd Floor, Podium Building, Poly Zhongyue Plaza Office Building (South Tower), No. 23 Xuanyue East Street, Haizhu District, Guangzhou</t>
    </r>
    <phoneticPr fontId="3" type="noConversion"/>
  </si>
  <si>
    <r>
      <rPr>
        <sz val="10"/>
        <color theme="1"/>
        <rFont val="微软雅黑"/>
        <family val="2"/>
        <charset val="134"/>
      </rPr>
      <t>广州市天河区珠江新城花城大道1号5层</t>
    </r>
    <r>
      <rPr>
        <sz val="10"/>
        <color theme="1"/>
        <rFont val="Microsoft YaHei UI"/>
        <family val="2"/>
        <charset val="134"/>
      </rPr>
      <t xml:space="preserve">
</t>
    </r>
    <r>
      <rPr>
        <sz val="10"/>
        <color theme="1"/>
        <rFont val="Calibri"/>
        <family val="2"/>
      </rPr>
      <t>Floor 5, No. 1 Huacheng Avenue, the Pearl River New Town, Tianhe District, Guangzhou</t>
    </r>
    <phoneticPr fontId="3" type="noConversion"/>
  </si>
  <si>
    <r>
      <rPr>
        <sz val="10"/>
        <color theme="1"/>
        <rFont val="微软雅黑"/>
        <family val="2"/>
        <charset val="134"/>
      </rPr>
      <t>广州市天河区东方一路华港花园20-24号3层</t>
    </r>
    <r>
      <rPr>
        <sz val="10"/>
        <color theme="1"/>
        <rFont val="Microsoft YaHei UI"/>
        <family val="2"/>
        <charset val="134"/>
      </rPr>
      <t xml:space="preserve">
</t>
    </r>
    <r>
      <rPr>
        <sz val="10"/>
        <color theme="1"/>
        <rFont val="Calibri"/>
        <family val="2"/>
      </rPr>
      <t>3rd Floor, No. 20-24 Huagang Garden, Dongfang 1st Road, Tianhe District, Guangzhou</t>
    </r>
    <phoneticPr fontId="3" type="noConversion"/>
  </si>
  <si>
    <r>
      <rPr>
        <sz val="10"/>
        <color theme="1"/>
        <rFont val="微软雅黑"/>
        <family val="2"/>
        <charset val="134"/>
      </rPr>
      <t>深圳市福田区沙头街道天安社区深南大道6031号二楼整层</t>
    </r>
    <r>
      <rPr>
        <sz val="10"/>
        <color theme="1"/>
        <rFont val="Microsoft YaHei UI"/>
        <family val="2"/>
        <charset val="134"/>
      </rPr>
      <t xml:space="preserve">
</t>
    </r>
    <r>
      <rPr>
        <sz val="10"/>
        <color theme="1"/>
        <rFont val="Calibri"/>
        <family val="2"/>
      </rPr>
      <t>Second floor, No. 6031 Shennan Avenue, Tian'an Community, Shatou Street, Futian District, Shenzhen</t>
    </r>
    <phoneticPr fontId="3" type="noConversion"/>
  </si>
  <si>
    <r>
      <rPr>
        <sz val="10"/>
        <color theme="1"/>
        <rFont val="微软雅黑"/>
        <family val="2"/>
        <charset val="134"/>
      </rPr>
      <t>深山街道东圳市南山区南滨路4333号汇滨广场二期汇绣阁裙楼1-3楼</t>
    </r>
    <r>
      <rPr>
        <sz val="10"/>
        <color theme="1"/>
        <rFont val="Microsoft YaHei UI"/>
        <family val="2"/>
        <charset val="134"/>
      </rPr>
      <t xml:space="preserve">
</t>
    </r>
    <r>
      <rPr>
        <sz val="10"/>
        <color theme="1"/>
        <rFont val="Calibri"/>
        <family val="2"/>
      </rPr>
      <t>1-3/F, Huixiu Pavilion Podium Building, Phase II, Huibin Plaza, No. 4333 Nanbin Road, Nanshan District, Dongzhen City, Shenshan Street</t>
    </r>
    <phoneticPr fontId="3" type="noConversion"/>
  </si>
  <si>
    <r>
      <rPr>
        <sz val="10"/>
        <color theme="1"/>
        <rFont val="微软雅黑"/>
        <family val="2"/>
        <charset val="134"/>
      </rPr>
      <t>深圳市福田区深南中路3039号深圳国际文化大厦3A层</t>
    </r>
    <r>
      <rPr>
        <sz val="10"/>
        <color theme="1"/>
        <rFont val="Microsoft YaHei UI"/>
        <family val="2"/>
        <charset val="134"/>
      </rPr>
      <t xml:space="preserve">
</t>
    </r>
    <r>
      <rPr>
        <sz val="10"/>
        <color theme="1"/>
        <rFont val="Calibri"/>
        <family val="2"/>
      </rPr>
      <t>3A/F, Shenzhen International Culture Building, No. 3039 Shennan Middle Road, Futian District, Shenzhen</t>
    </r>
    <phoneticPr fontId="3" type="noConversion"/>
  </si>
  <si>
    <r>
      <rPr>
        <sz val="10"/>
        <color theme="1"/>
        <rFont val="微软雅黑"/>
        <family val="2"/>
        <charset val="134"/>
      </rPr>
      <t>深圳市南山区科苑路15号科兴科学园B座3单元3A层</t>
    </r>
    <r>
      <rPr>
        <sz val="10"/>
        <color theme="1"/>
        <rFont val="Microsoft YaHei UI"/>
        <family val="2"/>
        <charset val="134"/>
      </rPr>
      <t xml:space="preserve">
</t>
    </r>
    <r>
      <rPr>
        <sz val="10"/>
        <color theme="1"/>
        <rFont val="Calibri"/>
        <family val="2"/>
      </rPr>
      <t>3A/F, Unit 3, Block B, Kexing Science Park, No. 15 Keyuan Road, Nanshan District, Shenzhen</t>
    </r>
    <phoneticPr fontId="3" type="noConversion"/>
  </si>
  <si>
    <r>
      <rPr>
        <sz val="10"/>
        <color theme="1"/>
        <rFont val="微软雅黑"/>
        <family val="2"/>
        <charset val="134"/>
      </rPr>
      <t>广东省深圳市罗湖区宝安南路3044号天地大厦1、3层</t>
    </r>
    <r>
      <rPr>
        <sz val="10"/>
        <color theme="1"/>
        <rFont val="Microsoft YaHei UI"/>
        <family val="2"/>
        <charset val="134"/>
      </rPr>
      <t xml:space="preserve">
</t>
    </r>
    <r>
      <rPr>
        <sz val="10"/>
        <color theme="1"/>
        <rFont val="Calibri"/>
        <family val="2"/>
      </rPr>
      <t>1st and 3rd floors of Tiandi Building, No. 3044 Bao'an South Road, Luohu District, Shenzhen City, Guangdong Province</t>
    </r>
    <phoneticPr fontId="3" type="noConversion"/>
  </si>
  <si>
    <r>
      <rPr>
        <sz val="10"/>
        <color theme="1"/>
        <rFont val="微软雅黑"/>
        <family val="2"/>
        <charset val="134"/>
      </rPr>
      <t>武汉市武昌区武珞路568号南方帝园1-3F-体检</t>
    </r>
    <r>
      <rPr>
        <sz val="10"/>
        <color theme="1"/>
        <rFont val="Microsoft YaHei UI"/>
        <family val="2"/>
        <charset val="134"/>
      </rPr>
      <t xml:space="preserve">
</t>
    </r>
    <r>
      <rPr>
        <sz val="10"/>
        <color theme="1"/>
        <rFont val="Calibri"/>
        <family val="2"/>
      </rPr>
      <t>1-3F - Medical Examination, Nanfang Diyuan, No. 568 Wuluo Road, Wuchang District, Wuhan</t>
    </r>
    <phoneticPr fontId="3" type="noConversion"/>
  </si>
  <si>
    <r>
      <rPr>
        <sz val="10"/>
        <color theme="1"/>
        <rFont val="微软雅黑"/>
        <family val="2"/>
        <charset val="134"/>
      </rPr>
      <t>武汉市武昌区中北路86号汉街总部国际B座2层</t>
    </r>
    <r>
      <rPr>
        <sz val="10"/>
        <color theme="1"/>
        <rFont val="Microsoft YaHei UI"/>
        <family val="2"/>
        <charset val="134"/>
      </rPr>
      <t xml:space="preserve">
</t>
    </r>
    <r>
      <rPr>
        <sz val="10"/>
        <color theme="1"/>
        <rFont val="Calibri"/>
        <family val="2"/>
      </rPr>
      <t>2nd Floor, International Building B, Han Street Headquarters, No. 86 Zhongbei Road, Wuchang District, Wuhan</t>
    </r>
    <phoneticPr fontId="3" type="noConversion"/>
  </si>
  <si>
    <r>
      <rPr>
        <sz val="10"/>
        <color theme="1"/>
        <rFont val="微软雅黑"/>
        <family val="2"/>
        <charset val="134"/>
      </rPr>
      <t>武汉市江汉区后襄河二路59号海马中心写字楼商业裙楼三层</t>
    </r>
    <r>
      <rPr>
        <sz val="10"/>
        <color theme="1"/>
        <rFont val="Microsoft YaHei UI"/>
        <family val="2"/>
        <charset val="134"/>
      </rPr>
      <t xml:space="preserve">
</t>
    </r>
    <r>
      <rPr>
        <sz val="10"/>
        <color theme="1"/>
        <rFont val="Calibri"/>
        <family val="2"/>
      </rPr>
      <t>3rd Floor, Commercial Podium Building, Haima Center Office Building, No. 59 Houxianghe Second Road, Jianghan District, Wuhan</t>
    </r>
    <phoneticPr fontId="3" type="noConversion"/>
  </si>
  <si>
    <r>
      <rPr>
        <sz val="10"/>
        <color theme="1"/>
        <rFont val="微软雅黑"/>
        <family val="2"/>
        <charset val="134"/>
      </rPr>
      <t>苏州市园区观枫街1号文化艺术中心2楼3-4号馆</t>
    </r>
    <r>
      <rPr>
        <sz val="10"/>
        <color theme="1"/>
        <rFont val="Microsoft YaHei UI"/>
        <family val="2"/>
        <charset val="134"/>
      </rPr>
      <t xml:space="preserve">
</t>
    </r>
    <r>
      <rPr>
        <sz val="10"/>
        <color theme="1"/>
        <rFont val="Calibri"/>
        <family val="2"/>
      </rPr>
      <t>Hall 3-4, 2nd Floor, Cultural and Art Center, No.1 Guanfeng Street, Suzhou Industrial Park</t>
    </r>
    <phoneticPr fontId="3" type="noConversion"/>
  </si>
  <si>
    <r>
      <rPr>
        <sz val="10"/>
        <color theme="1"/>
        <rFont val="微软雅黑"/>
        <family val="2"/>
        <charset val="134"/>
      </rPr>
      <t xml:space="preserve">苏州市高新区运河路77号乐嘉汇商务广场2幢101 </t>
    </r>
    <r>
      <rPr>
        <sz val="10"/>
        <color theme="1"/>
        <rFont val="Calibri"/>
        <family val="2"/>
      </rPr>
      <t xml:space="preserve">
101, Building 2, Lejiahui Business Plaza, No. 77 Yunhe Road, High tech Zone, Suzhou</t>
    </r>
    <phoneticPr fontId="3" type="noConversion"/>
  </si>
  <si>
    <r>
      <rPr>
        <sz val="10"/>
        <color theme="1"/>
        <rFont val="微软雅黑"/>
        <family val="2"/>
        <charset val="134"/>
      </rPr>
      <t xml:space="preserve">苏州市工业园区东环路1408号东环时代广场商业裙楼2层 </t>
    </r>
    <r>
      <rPr>
        <sz val="10"/>
        <color theme="1"/>
        <rFont val="Calibri"/>
        <family val="2"/>
      </rPr>
      <t xml:space="preserve">
2nd Floor, Commercial Podium Building, East Times Square, No. 1408 East Ring Road, Suzhou Industrial Park</t>
    </r>
    <phoneticPr fontId="3" type="noConversion"/>
  </si>
  <si>
    <r>
      <rPr>
        <sz val="10"/>
        <color theme="1"/>
        <rFont val="微软雅黑"/>
        <family val="2"/>
        <charset val="134"/>
      </rPr>
      <t>上海市长宁区华山路1245号兴国宾馆10号楼</t>
    </r>
    <r>
      <rPr>
        <sz val="10"/>
        <color theme="1"/>
        <rFont val="Microsoft YaHei UI"/>
        <family val="2"/>
        <charset val="134"/>
      </rPr>
      <t xml:space="preserve">
</t>
    </r>
    <r>
      <rPr>
        <sz val="10"/>
        <color theme="1"/>
        <rFont val="Calibri"/>
        <family val="2"/>
      </rPr>
      <t>Building 10, Xingguo Hotel, 1245 Huashan Road, Changning District, Shanghai</t>
    </r>
    <phoneticPr fontId="3" type="noConversion"/>
  </si>
  <si>
    <r>
      <rPr>
        <sz val="10"/>
        <color theme="1"/>
        <rFont val="微软雅黑"/>
        <family val="2"/>
        <charset val="134"/>
      </rPr>
      <t>天山路1900号4层(近环中华时尚中心)-体检中心</t>
    </r>
    <r>
      <rPr>
        <sz val="10"/>
        <color theme="1"/>
        <rFont val="Microsoft YaHei UI"/>
        <family val="2"/>
        <charset val="134"/>
      </rPr>
      <t xml:space="preserve">
</t>
    </r>
    <r>
      <rPr>
        <sz val="10"/>
        <color theme="1"/>
        <rFont val="Calibri"/>
        <family val="2"/>
      </rPr>
      <t>4F, No.1900 Tianshan Road (near Huanzhonghua Fashion Center) Medical Examination Center</t>
    </r>
    <phoneticPr fontId="3" type="noConversion"/>
  </si>
  <si>
    <r>
      <rPr>
        <sz val="10"/>
        <color theme="1"/>
        <rFont val="微软雅黑"/>
        <family val="2"/>
        <charset val="134"/>
      </rPr>
      <t>上海市浦东新区滨江大道999号高维大厦</t>
    </r>
    <r>
      <rPr>
        <sz val="10"/>
        <color theme="1"/>
        <rFont val="Microsoft YaHei UI"/>
        <family val="2"/>
        <charset val="134"/>
      </rPr>
      <t xml:space="preserve">
</t>
    </r>
    <r>
      <rPr>
        <sz val="10"/>
        <color theme="1"/>
        <rFont val="Calibri"/>
        <family val="2"/>
      </rPr>
      <t>Gao Wei Building, No.999 Binjiang Avenue, Pudong New Area, Shanghai</t>
    </r>
    <phoneticPr fontId="3" type="noConversion"/>
  </si>
  <si>
    <r>
      <rPr>
        <sz val="10"/>
        <color theme="1"/>
        <rFont val="微软雅黑"/>
        <family val="2"/>
        <charset val="134"/>
      </rPr>
      <t>普陀区真光路1288号百联中环购物广场4层</t>
    </r>
    <r>
      <rPr>
        <sz val="10"/>
        <color theme="1"/>
        <rFont val="Microsoft YaHei UI"/>
        <family val="2"/>
        <charset val="134"/>
      </rPr>
      <t xml:space="preserve">
</t>
    </r>
    <r>
      <rPr>
        <sz val="10"/>
        <color theme="1"/>
        <rFont val="Calibri"/>
        <family val="2"/>
      </rPr>
      <t>4th Floor, Bailian Central Shopping Plaza, No. 1288 Zhenguang Road, Putuo District</t>
    </r>
    <phoneticPr fontId="3" type="noConversion"/>
  </si>
  <si>
    <r>
      <rPr>
        <sz val="10"/>
        <color theme="1"/>
        <rFont val="微软雅黑"/>
        <family val="2"/>
        <charset val="134"/>
      </rPr>
      <t>张杨路580号中融国际大厦6楼</t>
    </r>
    <r>
      <rPr>
        <sz val="10"/>
        <color theme="1"/>
        <rFont val="Microsoft YaHei UI"/>
        <family val="2"/>
        <charset val="134"/>
      </rPr>
      <t xml:space="preserve">
</t>
    </r>
    <r>
      <rPr>
        <sz val="10"/>
        <color theme="1"/>
        <rFont val="Calibri"/>
        <family val="2"/>
      </rPr>
      <t>6th floor, Zhongrong International Building, 580 Zhangyang Road</t>
    </r>
    <phoneticPr fontId="3" type="noConversion"/>
  </si>
  <si>
    <r>
      <rPr>
        <sz val="10"/>
        <color theme="1"/>
        <rFont val="微软雅黑"/>
        <family val="2"/>
        <charset val="134"/>
      </rPr>
      <t>上海市杨浦区国宾路36号万达广场B座5层</t>
    </r>
    <r>
      <rPr>
        <sz val="10"/>
        <color theme="1"/>
        <rFont val="Microsoft YaHei UI"/>
        <family val="2"/>
        <charset val="134"/>
      </rPr>
      <t xml:space="preserve">
</t>
    </r>
    <r>
      <rPr>
        <sz val="10"/>
        <color theme="1"/>
        <rFont val="Calibri"/>
        <family val="2"/>
      </rPr>
      <t>5 F, Building B, Wanda Plaza, NO.36, Guobin Road, Yangpu District, Shanghai</t>
    </r>
    <phoneticPr fontId="3" type="noConversion"/>
  </si>
  <si>
    <r>
      <rPr>
        <sz val="10"/>
        <color theme="1"/>
        <rFont val="微软雅黑"/>
        <family val="2"/>
        <charset val="134"/>
      </rPr>
      <t>长宁区延安西路2558号上海市工人疗养院B栋6-8层</t>
    </r>
    <r>
      <rPr>
        <sz val="10"/>
        <color theme="1"/>
        <rFont val="Microsoft YaHei UI"/>
        <family val="2"/>
        <charset val="134"/>
      </rPr>
      <t xml:space="preserve">
</t>
    </r>
    <r>
      <rPr>
        <sz val="10"/>
        <color theme="1"/>
        <rFont val="Calibri"/>
        <family val="2"/>
      </rPr>
      <t>6-8/F, Building B, Shanghai Workers' Sanatorium, No. 2558 Yan'an West Road, Changning District</t>
    </r>
    <phoneticPr fontId="4" type="noConversion"/>
  </si>
  <si>
    <r>
      <rPr>
        <sz val="10"/>
        <color theme="1"/>
        <rFont val="微软雅黑"/>
        <family val="2"/>
        <charset val="134"/>
      </rPr>
      <t>成都市锦江区人民东路6号SAC东原中心31-33层</t>
    </r>
    <r>
      <rPr>
        <sz val="10"/>
        <color theme="1"/>
        <rFont val="Microsoft YaHei UI"/>
        <family val="2"/>
        <charset val="134"/>
      </rPr>
      <t xml:space="preserve">
</t>
    </r>
    <r>
      <rPr>
        <sz val="10"/>
        <color theme="1"/>
        <rFont val="Calibri"/>
        <family val="2"/>
      </rPr>
      <t>31-33F, SAC Dongyuan Center, No.6 Renmin East Road, Jinjiang District, Chengdu</t>
    </r>
    <phoneticPr fontId="3" type="noConversion"/>
  </si>
  <si>
    <r>
      <rPr>
        <sz val="10"/>
        <color theme="1"/>
        <rFont val="微软雅黑"/>
        <family val="2"/>
        <charset val="134"/>
      </rPr>
      <t xml:space="preserve">成都市锦江区人民南路一段新光华街7号航天科技大厦5层 </t>
    </r>
    <r>
      <rPr>
        <sz val="10"/>
        <color theme="1"/>
        <rFont val="Calibri"/>
        <family val="2"/>
      </rPr>
      <t xml:space="preserve">
5F, Aerospace Science and Technology Building, No.7 Xinguang Hua Street, Section 1, Renmin South Road, Jinjiang District, Chengdu </t>
    </r>
    <phoneticPr fontId="3" type="noConversion"/>
  </si>
  <si>
    <r>
      <rPr>
        <sz val="10"/>
        <color theme="1"/>
        <rFont val="微软雅黑"/>
        <family val="2"/>
        <charset val="134"/>
      </rPr>
      <t>成都市高新区天府大道中段天府三街新希望国际C座3楼</t>
    </r>
    <r>
      <rPr>
        <sz val="10"/>
        <color theme="1"/>
        <rFont val="Microsoft YaHei UI"/>
        <family val="2"/>
        <charset val="134"/>
      </rPr>
      <t xml:space="preserve">
</t>
    </r>
    <r>
      <rPr>
        <sz val="10"/>
        <color theme="1"/>
        <rFont val="Calibri"/>
        <family val="2"/>
      </rPr>
      <t>3F, Block C, New Hope International, Tianfu Third Street, Middle Tianfu Avenue, Gaoxin District, Chengdu, China</t>
    </r>
    <phoneticPr fontId="3" type="noConversion"/>
  </si>
  <si>
    <r>
      <rPr>
        <sz val="10"/>
        <color theme="1"/>
        <rFont val="微软雅黑"/>
        <family val="2"/>
        <charset val="134"/>
      </rPr>
      <t>成都市青羊区青龙街18号罗马国际广场4层</t>
    </r>
    <r>
      <rPr>
        <sz val="10"/>
        <color theme="1"/>
        <rFont val="Microsoft YaHei UI"/>
        <family val="2"/>
        <charset val="134"/>
      </rPr>
      <t xml:space="preserve">
</t>
    </r>
    <r>
      <rPr>
        <sz val="10"/>
        <color theme="1"/>
        <rFont val="Calibri"/>
        <family val="2"/>
      </rPr>
      <t>4F, Rome International Plaza, No.18 Qinglong Street, Qingyang District, Chengdu</t>
    </r>
    <phoneticPr fontId="3" type="noConversion"/>
  </si>
  <si>
    <r>
      <rPr>
        <sz val="10"/>
        <color theme="1"/>
        <rFont val="微软雅黑"/>
        <family val="2"/>
        <charset val="134"/>
      </rPr>
      <t>成都市金牛区一品天下大街399号1栋5层1号</t>
    </r>
    <r>
      <rPr>
        <sz val="10"/>
        <color theme="1"/>
        <rFont val="Microsoft YaHei UI"/>
        <family val="2"/>
        <charset val="134"/>
      </rPr>
      <t xml:space="preserve">
</t>
    </r>
    <r>
      <rPr>
        <sz val="10"/>
        <color theme="1"/>
        <rFont val="Calibri"/>
        <family val="2"/>
      </rPr>
      <t>No.1, 5F, Building 1, No.399, Yipin World Street, Jinniu District, Chengdu</t>
    </r>
    <phoneticPr fontId="3" type="noConversion"/>
  </si>
  <si>
    <r>
      <rPr>
        <sz val="10"/>
        <color theme="1"/>
        <rFont val="微软雅黑"/>
        <family val="2"/>
        <charset val="134"/>
      </rPr>
      <t>天津市滨海新区第二大街泰达MSD-F区</t>
    </r>
    <r>
      <rPr>
        <sz val="10"/>
        <color theme="1"/>
        <rFont val="Microsoft YaHei UI"/>
        <family val="2"/>
        <charset val="134"/>
      </rPr>
      <t xml:space="preserve">
</t>
    </r>
    <r>
      <rPr>
        <sz val="10"/>
        <color theme="1"/>
        <rFont val="Calibri"/>
        <family val="2"/>
      </rPr>
      <t>Taida MSD-F, Second Street, Binhai New Area, Tianjin</t>
    </r>
    <phoneticPr fontId="3" type="noConversion"/>
  </si>
  <si>
    <r>
      <rPr>
        <sz val="10"/>
        <color theme="1"/>
        <rFont val="微软雅黑"/>
        <family val="2"/>
        <charset val="134"/>
      </rPr>
      <t>杭州市余杭区高教路向往街交叉口奥克斯创智一号4号楼1F</t>
    </r>
    <r>
      <rPr>
        <sz val="10"/>
        <color theme="1"/>
        <rFont val="Calibri"/>
        <family val="2"/>
      </rPr>
      <t xml:space="preserve">
1F, Building 4, Auxtron One, intersection of Xiangwang Street, Gaojiao Road, Yuhang District, Hangzhou</t>
    </r>
    <phoneticPr fontId="3" type="noConversion"/>
  </si>
  <si>
    <r>
      <rPr>
        <sz val="10"/>
        <color theme="1"/>
        <rFont val="微软雅黑"/>
        <family val="2"/>
        <charset val="134"/>
      </rPr>
      <t>杭州市上城区江城路893号</t>
    </r>
    <r>
      <rPr>
        <sz val="10"/>
        <color theme="1"/>
        <rFont val="Microsoft YaHei UI"/>
        <family val="2"/>
        <charset val="134"/>
      </rPr>
      <t xml:space="preserve">
</t>
    </r>
    <r>
      <rPr>
        <sz val="10"/>
        <color theme="1"/>
        <rFont val="Calibri"/>
        <family val="2"/>
      </rPr>
      <t>No. 893 Jiangcheng Road, Shangcheng District, Hangzhou</t>
    </r>
    <phoneticPr fontId="3" type="noConversion"/>
  </si>
  <si>
    <r>
      <rPr>
        <sz val="10"/>
        <color theme="1"/>
        <rFont val="微软雅黑"/>
        <family val="2"/>
        <charset val="134"/>
      </rPr>
      <t>怀江路1号副楼2-3层</t>
    </r>
    <r>
      <rPr>
        <sz val="10"/>
        <color theme="1"/>
        <rFont val="Microsoft YaHei UI"/>
        <family val="2"/>
        <charset val="134"/>
      </rPr>
      <t xml:space="preserve">
</t>
    </r>
    <r>
      <rPr>
        <sz val="10"/>
        <color theme="1"/>
        <rFont val="Calibri"/>
        <family val="2"/>
      </rPr>
      <t>2-3 floors of annex building, No.1 Huaijiang Road, Lucheng District, Wenzhou City, Zhejiang Province</t>
    </r>
    <phoneticPr fontId="3" type="noConversion"/>
  </si>
  <si>
    <r>
      <rPr>
        <sz val="10"/>
        <color theme="1"/>
        <rFont val="微软雅黑"/>
        <family val="2"/>
        <charset val="134"/>
      </rPr>
      <t>迎水道12/14号3栋</t>
    </r>
    <r>
      <rPr>
        <sz val="10"/>
        <color theme="1"/>
        <rFont val="Microsoft YaHei UI"/>
        <family val="2"/>
        <charset val="134"/>
      </rPr>
      <t xml:space="preserve">
</t>
    </r>
    <r>
      <rPr>
        <sz val="10"/>
        <color theme="1"/>
        <rFont val="Calibri"/>
        <family val="2"/>
      </rPr>
      <t>Building 3, NO.12/14, Yingshui Dao, Nankai Dsitrict</t>
    </r>
    <phoneticPr fontId="3" type="noConversion"/>
  </si>
  <si>
    <r>
      <rPr>
        <sz val="10"/>
        <color theme="1"/>
        <rFont val="微软雅黑"/>
        <family val="2"/>
        <charset val="134"/>
      </rPr>
      <t>北京市</t>
    </r>
    <r>
      <rPr>
        <sz val="10"/>
        <color theme="1"/>
        <rFont val="Microsoft YaHei UI"/>
        <family val="2"/>
        <charset val="134"/>
      </rPr>
      <t xml:space="preserve">
</t>
    </r>
    <r>
      <rPr>
        <sz val="10"/>
        <color theme="1"/>
        <rFont val="Calibri"/>
        <family val="2"/>
      </rPr>
      <t>Beijing</t>
    </r>
    <phoneticPr fontId="3" type="noConversion"/>
  </si>
  <si>
    <r>
      <rPr>
        <sz val="10"/>
        <color theme="1" tint="4.9989318521683403E-2"/>
        <rFont val="微软雅黑"/>
        <family val="2"/>
        <charset val="134"/>
      </rPr>
      <t xml:space="preserve">重庆市
</t>
    </r>
    <r>
      <rPr>
        <sz val="10"/>
        <color theme="1" tint="4.9989318521683403E-2"/>
        <rFont val="Calibri"/>
        <family val="2"/>
      </rPr>
      <t>Chongqing</t>
    </r>
    <phoneticPr fontId="3" type="noConversion"/>
  </si>
  <si>
    <r>
      <rPr>
        <sz val="10"/>
        <color theme="1"/>
        <rFont val="微软雅黑"/>
        <family val="2"/>
        <charset val="134"/>
      </rPr>
      <t>福建省</t>
    </r>
    <r>
      <rPr>
        <sz val="10"/>
        <color theme="1"/>
        <rFont val="Microsoft YaHei UI"/>
        <family val="2"/>
        <charset val="134"/>
      </rPr>
      <t xml:space="preserve">
</t>
    </r>
    <r>
      <rPr>
        <sz val="10"/>
        <color theme="1"/>
        <rFont val="Calibri"/>
        <family val="2"/>
      </rPr>
      <t>Fujian</t>
    </r>
    <phoneticPr fontId="3" type="noConversion"/>
  </si>
  <si>
    <r>
      <rPr>
        <sz val="10"/>
        <color theme="1"/>
        <rFont val="微软雅黑"/>
        <family val="2"/>
        <charset val="134"/>
      </rPr>
      <t>广东省</t>
    </r>
    <r>
      <rPr>
        <sz val="10"/>
        <color theme="1"/>
        <rFont val="Microsoft YaHei UI"/>
        <family val="2"/>
        <charset val="134"/>
      </rPr>
      <t xml:space="preserve">
</t>
    </r>
    <r>
      <rPr>
        <sz val="10"/>
        <color theme="1"/>
        <rFont val="Calibri"/>
        <family val="2"/>
      </rPr>
      <t>Guangdong</t>
    </r>
    <phoneticPr fontId="3" type="noConversion"/>
  </si>
  <si>
    <r>
      <rPr>
        <sz val="10"/>
        <color theme="1"/>
        <rFont val="微软雅黑"/>
        <family val="2"/>
        <charset val="134"/>
      </rPr>
      <t>贵州省</t>
    </r>
    <r>
      <rPr>
        <sz val="10"/>
        <color theme="1"/>
        <rFont val="Microsoft YaHei UI"/>
        <family val="2"/>
        <charset val="134"/>
      </rPr>
      <t xml:space="preserve">
</t>
    </r>
    <r>
      <rPr>
        <sz val="10"/>
        <color theme="1"/>
        <rFont val="Calibri"/>
        <family val="2"/>
      </rPr>
      <t>Guizhou</t>
    </r>
    <phoneticPr fontId="3" type="noConversion"/>
  </si>
  <si>
    <r>
      <rPr>
        <sz val="10"/>
        <color theme="1"/>
        <rFont val="微软雅黑"/>
        <family val="2"/>
        <charset val="134"/>
      </rPr>
      <t>海南省</t>
    </r>
    <r>
      <rPr>
        <sz val="10"/>
        <color theme="1"/>
        <rFont val="Microsoft YaHei UI"/>
        <family val="2"/>
        <charset val="134"/>
      </rPr>
      <t xml:space="preserve">
</t>
    </r>
    <r>
      <rPr>
        <sz val="10"/>
        <color theme="1"/>
        <rFont val="Calibri"/>
        <family val="2"/>
      </rPr>
      <t>Hainan</t>
    </r>
    <phoneticPr fontId="3" type="noConversion"/>
  </si>
  <si>
    <r>
      <rPr>
        <sz val="10"/>
        <color theme="1"/>
        <rFont val="微软雅黑"/>
        <family val="2"/>
        <charset val="134"/>
      </rPr>
      <t>河北省</t>
    </r>
    <r>
      <rPr>
        <sz val="10"/>
        <color theme="1"/>
        <rFont val="Microsoft YaHei UI"/>
        <family val="2"/>
        <charset val="134"/>
      </rPr>
      <t xml:space="preserve">
</t>
    </r>
    <r>
      <rPr>
        <sz val="10"/>
        <color theme="1"/>
        <rFont val="Calibri"/>
        <family val="2"/>
      </rPr>
      <t>Hebei</t>
    </r>
    <phoneticPr fontId="3" type="noConversion"/>
  </si>
  <si>
    <r>
      <rPr>
        <sz val="10"/>
        <color theme="1"/>
        <rFont val="微软雅黑"/>
        <family val="2"/>
        <charset val="134"/>
      </rPr>
      <t>河南省</t>
    </r>
    <r>
      <rPr>
        <sz val="10"/>
        <color theme="1"/>
        <rFont val="Microsoft YaHei UI"/>
        <family val="2"/>
        <charset val="134"/>
      </rPr>
      <t xml:space="preserve">
</t>
    </r>
    <r>
      <rPr>
        <sz val="10"/>
        <color theme="1"/>
        <rFont val="Calibri"/>
        <family val="2"/>
      </rPr>
      <t>Henan</t>
    </r>
    <phoneticPr fontId="3" type="noConversion"/>
  </si>
  <si>
    <r>
      <rPr>
        <sz val="10"/>
        <color theme="1"/>
        <rFont val="微软雅黑"/>
        <family val="2"/>
        <charset val="134"/>
      </rPr>
      <t>黑龙江省</t>
    </r>
    <r>
      <rPr>
        <sz val="10"/>
        <color theme="1"/>
        <rFont val="Microsoft YaHei UI"/>
        <family val="2"/>
        <charset val="134"/>
      </rPr>
      <t xml:space="preserve">
</t>
    </r>
    <r>
      <rPr>
        <sz val="10"/>
        <color theme="1"/>
        <rFont val="Calibri"/>
        <family val="2"/>
      </rPr>
      <t>Heilongjiang</t>
    </r>
    <phoneticPr fontId="3" type="noConversion"/>
  </si>
  <si>
    <r>
      <rPr>
        <sz val="10"/>
        <color theme="1"/>
        <rFont val="微软雅黑"/>
        <family val="2"/>
        <charset val="134"/>
      </rPr>
      <t>湖北省</t>
    </r>
    <r>
      <rPr>
        <sz val="10"/>
        <color theme="1"/>
        <rFont val="Microsoft YaHei UI"/>
        <family val="2"/>
        <charset val="134"/>
      </rPr>
      <t xml:space="preserve">
</t>
    </r>
    <r>
      <rPr>
        <sz val="10"/>
        <color theme="1"/>
        <rFont val="Calibri"/>
        <family val="2"/>
      </rPr>
      <t>Hubei</t>
    </r>
    <phoneticPr fontId="3" type="noConversion"/>
  </si>
  <si>
    <r>
      <rPr>
        <sz val="10"/>
        <color theme="1"/>
        <rFont val="微软雅黑"/>
        <family val="2"/>
        <charset val="134"/>
      </rPr>
      <t>湖南省</t>
    </r>
    <r>
      <rPr>
        <sz val="10"/>
        <color theme="1"/>
        <rFont val="Microsoft YaHei UI"/>
        <family val="2"/>
        <charset val="134"/>
      </rPr>
      <t xml:space="preserve">
</t>
    </r>
    <r>
      <rPr>
        <sz val="10"/>
        <color theme="1"/>
        <rFont val="Calibri"/>
        <family val="2"/>
      </rPr>
      <t>Hunan</t>
    </r>
    <phoneticPr fontId="3" type="noConversion"/>
  </si>
  <si>
    <r>
      <rPr>
        <sz val="10"/>
        <color theme="1"/>
        <rFont val="微软雅黑"/>
        <family val="2"/>
        <charset val="134"/>
      </rPr>
      <t>吉林省</t>
    </r>
    <r>
      <rPr>
        <sz val="10"/>
        <color theme="1"/>
        <rFont val="Microsoft YaHei UI"/>
        <family val="2"/>
        <charset val="134"/>
      </rPr>
      <t xml:space="preserve">
</t>
    </r>
    <r>
      <rPr>
        <sz val="10"/>
        <color theme="1"/>
        <rFont val="Calibri"/>
        <family val="2"/>
      </rPr>
      <t>Jilin</t>
    </r>
    <phoneticPr fontId="3" type="noConversion"/>
  </si>
  <si>
    <r>
      <rPr>
        <sz val="10"/>
        <color theme="1"/>
        <rFont val="微软雅黑"/>
        <family val="2"/>
        <charset val="134"/>
      </rPr>
      <t>江西省</t>
    </r>
    <r>
      <rPr>
        <sz val="10"/>
        <color theme="1"/>
        <rFont val="Microsoft YaHei UI"/>
        <family val="2"/>
        <charset val="134"/>
      </rPr>
      <t xml:space="preserve">
</t>
    </r>
    <r>
      <rPr>
        <sz val="10"/>
        <color theme="1"/>
        <rFont val="Calibri"/>
        <family val="2"/>
      </rPr>
      <t>Jiangxi</t>
    </r>
    <phoneticPr fontId="3" type="noConversion"/>
  </si>
  <si>
    <r>
      <rPr>
        <sz val="10"/>
        <color theme="1"/>
        <rFont val="微软雅黑"/>
        <family val="2"/>
        <charset val="134"/>
      </rPr>
      <t>辽宁省</t>
    </r>
    <r>
      <rPr>
        <sz val="10"/>
        <color theme="1"/>
        <rFont val="Microsoft YaHei UI"/>
        <family val="2"/>
        <charset val="134"/>
      </rPr>
      <t xml:space="preserve">
</t>
    </r>
    <r>
      <rPr>
        <sz val="10"/>
        <color theme="1"/>
        <rFont val="Calibri"/>
        <family val="2"/>
      </rPr>
      <t>Liaoning</t>
    </r>
    <phoneticPr fontId="3" type="noConversion"/>
  </si>
  <si>
    <r>
      <rPr>
        <sz val="10"/>
        <color theme="1"/>
        <rFont val="微软雅黑"/>
        <family val="2"/>
        <charset val="134"/>
      </rPr>
      <t>宁夏回族自治区</t>
    </r>
    <r>
      <rPr>
        <sz val="10"/>
        <color theme="1"/>
        <rFont val="Microsoft YaHei UI"/>
        <family val="2"/>
        <charset val="134"/>
      </rPr>
      <t xml:space="preserve">
</t>
    </r>
    <r>
      <rPr>
        <sz val="10"/>
        <color theme="1"/>
        <rFont val="Calibri"/>
        <family val="2"/>
      </rPr>
      <t>Ningxia</t>
    </r>
    <phoneticPr fontId="3" type="noConversion"/>
  </si>
  <si>
    <r>
      <rPr>
        <sz val="10"/>
        <color theme="1"/>
        <rFont val="微软雅黑"/>
        <family val="2"/>
        <charset val="134"/>
      </rPr>
      <t>山东省</t>
    </r>
    <r>
      <rPr>
        <sz val="10"/>
        <color theme="1"/>
        <rFont val="Microsoft YaHei UI"/>
        <family val="2"/>
        <charset val="134"/>
      </rPr>
      <t xml:space="preserve">
</t>
    </r>
    <r>
      <rPr>
        <sz val="10"/>
        <color theme="1"/>
        <rFont val="Calibri"/>
        <family val="2"/>
      </rPr>
      <t>Shandong</t>
    </r>
    <phoneticPr fontId="3" type="noConversion"/>
  </si>
  <si>
    <r>
      <rPr>
        <sz val="10"/>
        <color theme="1" tint="4.9989318521683403E-2"/>
        <rFont val="微软雅黑"/>
        <family val="2"/>
        <charset val="134"/>
      </rPr>
      <t xml:space="preserve">山西省
</t>
    </r>
    <r>
      <rPr>
        <sz val="10"/>
        <color theme="1" tint="4.9989318521683403E-2"/>
        <rFont val="Calibri"/>
        <family val="2"/>
      </rPr>
      <t>Shanxi</t>
    </r>
    <phoneticPr fontId="3" type="noConversion"/>
  </si>
  <si>
    <r>
      <rPr>
        <sz val="10"/>
        <color theme="1"/>
        <rFont val="微软雅黑"/>
        <family val="2"/>
        <charset val="134"/>
      </rPr>
      <t>陕西省</t>
    </r>
    <r>
      <rPr>
        <sz val="10"/>
        <color theme="1"/>
        <rFont val="Microsoft YaHei UI"/>
        <family val="2"/>
        <charset val="134"/>
      </rPr>
      <t xml:space="preserve">
</t>
    </r>
    <r>
      <rPr>
        <sz val="10"/>
        <color theme="1"/>
        <rFont val="Calibri"/>
        <family val="2"/>
      </rPr>
      <t>Shaanxi</t>
    </r>
    <phoneticPr fontId="3" type="noConversion"/>
  </si>
  <si>
    <r>
      <rPr>
        <sz val="10"/>
        <color theme="1"/>
        <rFont val="微软雅黑"/>
        <family val="2"/>
        <charset val="134"/>
      </rPr>
      <t>上海市</t>
    </r>
    <r>
      <rPr>
        <sz val="10"/>
        <color theme="1"/>
        <rFont val="Microsoft YaHei UI"/>
        <family val="2"/>
        <charset val="134"/>
      </rPr>
      <t xml:space="preserve">
</t>
    </r>
    <r>
      <rPr>
        <sz val="10"/>
        <color theme="1"/>
        <rFont val="Calibri"/>
        <family val="2"/>
      </rPr>
      <t>Shanghai</t>
    </r>
    <phoneticPr fontId="3" type="noConversion"/>
  </si>
  <si>
    <r>
      <rPr>
        <sz val="10"/>
        <color theme="1" tint="4.9989318521683403E-2"/>
        <rFont val="微软雅黑"/>
        <family val="2"/>
        <charset val="134"/>
      </rPr>
      <t xml:space="preserve">上海市
</t>
    </r>
    <r>
      <rPr>
        <sz val="10"/>
        <color theme="1" tint="4.9989318521683403E-2"/>
        <rFont val="Calibri"/>
        <family val="2"/>
      </rPr>
      <t>Shanghai</t>
    </r>
    <phoneticPr fontId="3" type="noConversion"/>
  </si>
  <si>
    <r>
      <rPr>
        <sz val="10"/>
        <color theme="1"/>
        <rFont val="微软雅黑"/>
        <family val="2"/>
        <charset val="134"/>
      </rPr>
      <t>四川省</t>
    </r>
    <r>
      <rPr>
        <sz val="10"/>
        <color theme="1"/>
        <rFont val="Microsoft YaHei UI"/>
        <family val="2"/>
        <charset val="134"/>
      </rPr>
      <t xml:space="preserve">
</t>
    </r>
    <r>
      <rPr>
        <sz val="10"/>
        <color theme="1"/>
        <rFont val="Calibri"/>
        <family val="2"/>
      </rPr>
      <t>Sichuan</t>
    </r>
    <phoneticPr fontId="3" type="noConversion"/>
  </si>
  <si>
    <r>
      <rPr>
        <sz val="10"/>
        <color theme="1"/>
        <rFont val="微软雅黑"/>
        <family val="2"/>
        <charset val="134"/>
      </rPr>
      <t>天津市</t>
    </r>
    <r>
      <rPr>
        <sz val="10"/>
        <color theme="1"/>
        <rFont val="Microsoft YaHei UI"/>
        <family val="2"/>
        <charset val="134"/>
      </rPr>
      <t xml:space="preserve">
</t>
    </r>
    <r>
      <rPr>
        <sz val="10"/>
        <color theme="1"/>
        <rFont val="Calibri"/>
        <family val="2"/>
      </rPr>
      <t>Tianjin</t>
    </r>
    <phoneticPr fontId="3" type="noConversion"/>
  </si>
  <si>
    <r>
      <rPr>
        <sz val="10"/>
        <color theme="1"/>
        <rFont val="微软雅黑"/>
        <family val="2"/>
        <charset val="134"/>
      </rPr>
      <t>云南省</t>
    </r>
    <r>
      <rPr>
        <sz val="10"/>
        <color theme="1"/>
        <rFont val="Microsoft YaHei UI"/>
        <family val="2"/>
        <charset val="134"/>
      </rPr>
      <t xml:space="preserve">
</t>
    </r>
    <r>
      <rPr>
        <sz val="10"/>
        <color theme="1"/>
        <rFont val="Calibri"/>
        <family val="2"/>
      </rPr>
      <t>Yunnan</t>
    </r>
    <phoneticPr fontId="3" type="noConversion"/>
  </si>
  <si>
    <r>
      <rPr>
        <sz val="10"/>
        <color theme="1"/>
        <rFont val="微软雅黑"/>
        <family val="2"/>
        <charset val="134"/>
      </rPr>
      <t>浙江省</t>
    </r>
    <r>
      <rPr>
        <sz val="10"/>
        <color theme="1"/>
        <rFont val="Microsoft YaHei UI"/>
        <family val="2"/>
        <charset val="134"/>
      </rPr>
      <t xml:space="preserve">
</t>
    </r>
    <r>
      <rPr>
        <sz val="10"/>
        <color theme="1"/>
        <rFont val="Calibri"/>
        <family val="2"/>
      </rPr>
      <t>Zhejiang</t>
    </r>
    <phoneticPr fontId="3" type="noConversion"/>
  </si>
  <si>
    <r>
      <rPr>
        <sz val="10"/>
        <color theme="1"/>
        <rFont val="微软雅黑"/>
        <family val="2"/>
        <charset val="134"/>
      </rPr>
      <t>芜湖市</t>
    </r>
    <r>
      <rPr>
        <sz val="10"/>
        <color theme="1"/>
        <rFont val="Microsoft YaHei UI"/>
        <family val="2"/>
        <charset val="134"/>
      </rPr>
      <t xml:space="preserve">
</t>
    </r>
    <r>
      <rPr>
        <sz val="10"/>
        <color theme="1"/>
        <rFont val="Calibri"/>
        <family val="2"/>
      </rPr>
      <t>Wuhu</t>
    </r>
    <phoneticPr fontId="3" type="noConversion"/>
  </si>
  <si>
    <r>
      <rPr>
        <sz val="10"/>
        <color theme="1"/>
        <rFont val="微软雅黑"/>
        <family val="2"/>
        <charset val="134"/>
      </rPr>
      <t>合肥市</t>
    </r>
    <r>
      <rPr>
        <sz val="10"/>
        <color theme="1"/>
        <rFont val="Microsoft YaHei UI"/>
        <family val="2"/>
        <charset val="134"/>
      </rPr>
      <t xml:space="preserve">
</t>
    </r>
    <r>
      <rPr>
        <sz val="10"/>
        <color theme="1"/>
        <rFont val="Calibri"/>
        <family val="2"/>
      </rPr>
      <t>Hefei</t>
    </r>
    <phoneticPr fontId="3" type="noConversion"/>
  </si>
  <si>
    <r>
      <rPr>
        <sz val="10"/>
        <color theme="1"/>
        <rFont val="微软雅黑"/>
        <family val="2"/>
        <charset val="134"/>
      </rPr>
      <t>福州市</t>
    </r>
    <r>
      <rPr>
        <sz val="10"/>
        <color theme="1"/>
        <rFont val="Microsoft YaHei UI"/>
        <family val="2"/>
        <charset val="134"/>
      </rPr>
      <t xml:space="preserve">
</t>
    </r>
    <r>
      <rPr>
        <sz val="10"/>
        <color theme="1"/>
        <rFont val="Calibri"/>
        <family val="2"/>
      </rPr>
      <t>Fuzhou</t>
    </r>
    <phoneticPr fontId="3" type="noConversion"/>
  </si>
  <si>
    <r>
      <rPr>
        <sz val="10"/>
        <color theme="1"/>
        <rFont val="微软雅黑"/>
        <family val="2"/>
        <charset val="134"/>
      </rPr>
      <t>厦门市</t>
    </r>
    <r>
      <rPr>
        <sz val="10"/>
        <color theme="1"/>
        <rFont val="Microsoft YaHei UI"/>
        <family val="2"/>
        <charset val="134"/>
      </rPr>
      <t xml:space="preserve">
</t>
    </r>
    <r>
      <rPr>
        <sz val="10"/>
        <color theme="1"/>
        <rFont val="Calibri"/>
        <family val="2"/>
      </rPr>
      <t>Xiamen</t>
    </r>
    <phoneticPr fontId="3" type="noConversion"/>
  </si>
  <si>
    <r>
      <rPr>
        <sz val="10"/>
        <color theme="1"/>
        <rFont val="微软雅黑"/>
        <family val="2"/>
        <charset val="134"/>
      </rPr>
      <t>广州市</t>
    </r>
    <r>
      <rPr>
        <sz val="10"/>
        <color theme="1"/>
        <rFont val="Microsoft YaHei UI"/>
        <family val="2"/>
        <charset val="134"/>
      </rPr>
      <t xml:space="preserve">
</t>
    </r>
    <r>
      <rPr>
        <sz val="10"/>
        <color theme="1"/>
        <rFont val="Calibri"/>
        <family val="2"/>
      </rPr>
      <t>Guangzhou</t>
    </r>
    <phoneticPr fontId="3" type="noConversion"/>
  </si>
  <si>
    <r>
      <rPr>
        <sz val="10"/>
        <color theme="1"/>
        <rFont val="微软雅黑"/>
        <family val="2"/>
        <charset val="134"/>
      </rPr>
      <t>深圳市</t>
    </r>
    <r>
      <rPr>
        <sz val="10"/>
        <color theme="1"/>
        <rFont val="Microsoft YaHei UI"/>
        <family val="2"/>
        <charset val="134"/>
      </rPr>
      <t xml:space="preserve">
</t>
    </r>
    <r>
      <rPr>
        <sz val="10"/>
        <color theme="1"/>
        <rFont val="Calibri"/>
        <family val="2"/>
      </rPr>
      <t>Shenzhen</t>
    </r>
    <phoneticPr fontId="3" type="noConversion"/>
  </si>
  <si>
    <r>
      <rPr>
        <sz val="10"/>
        <color theme="1"/>
        <rFont val="微软雅黑"/>
        <family val="2"/>
        <charset val="134"/>
      </rPr>
      <t>东莞市</t>
    </r>
    <r>
      <rPr>
        <sz val="10"/>
        <color theme="1"/>
        <rFont val="Microsoft YaHei UI"/>
        <family val="2"/>
        <charset val="134"/>
      </rPr>
      <t xml:space="preserve">
</t>
    </r>
    <r>
      <rPr>
        <sz val="10"/>
        <color theme="1"/>
        <rFont val="Calibri"/>
        <family val="2"/>
      </rPr>
      <t>Dongguan</t>
    </r>
    <phoneticPr fontId="3" type="noConversion"/>
  </si>
  <si>
    <r>
      <rPr>
        <sz val="10"/>
        <color theme="1"/>
        <rFont val="微软雅黑"/>
        <family val="2"/>
        <charset val="134"/>
      </rPr>
      <t>珠海市</t>
    </r>
    <r>
      <rPr>
        <sz val="10"/>
        <color theme="1"/>
        <rFont val="Microsoft YaHei UI"/>
        <family val="2"/>
        <charset val="134"/>
      </rPr>
      <t xml:space="preserve">
</t>
    </r>
    <r>
      <rPr>
        <sz val="10"/>
        <color theme="1"/>
        <rFont val="Calibri"/>
        <family val="2"/>
      </rPr>
      <t>Zhuhai</t>
    </r>
    <phoneticPr fontId="3" type="noConversion"/>
  </si>
  <si>
    <r>
      <rPr>
        <sz val="10"/>
        <color theme="1"/>
        <rFont val="微软雅黑"/>
        <family val="2"/>
        <charset val="134"/>
      </rPr>
      <t>佛山市</t>
    </r>
    <r>
      <rPr>
        <sz val="10"/>
        <color theme="1"/>
        <rFont val="Microsoft YaHei UI"/>
        <family val="2"/>
        <charset val="134"/>
      </rPr>
      <t xml:space="preserve">
</t>
    </r>
    <r>
      <rPr>
        <sz val="10"/>
        <color theme="1"/>
        <rFont val="Calibri"/>
        <family val="2"/>
      </rPr>
      <t>Foshan</t>
    </r>
    <phoneticPr fontId="3" type="noConversion"/>
  </si>
  <si>
    <r>
      <rPr>
        <sz val="10"/>
        <color theme="1"/>
        <rFont val="微软雅黑"/>
        <family val="2"/>
        <charset val="134"/>
      </rPr>
      <t>河源市</t>
    </r>
    <r>
      <rPr>
        <sz val="10"/>
        <color theme="1"/>
        <rFont val="Microsoft YaHei UI"/>
        <family val="2"/>
        <charset val="134"/>
      </rPr>
      <t xml:space="preserve">
</t>
    </r>
    <r>
      <rPr>
        <sz val="10"/>
        <color theme="1"/>
        <rFont val="Calibri"/>
        <family val="2"/>
      </rPr>
      <t>Heyuan</t>
    </r>
    <phoneticPr fontId="3" type="noConversion"/>
  </si>
  <si>
    <r>
      <rPr>
        <sz val="10"/>
        <color theme="1"/>
        <rFont val="微软雅黑"/>
        <family val="2"/>
        <charset val="134"/>
      </rPr>
      <t>贵阳市</t>
    </r>
    <r>
      <rPr>
        <sz val="10"/>
        <color theme="1"/>
        <rFont val="Microsoft YaHei UI"/>
        <family val="2"/>
        <charset val="134"/>
      </rPr>
      <t xml:space="preserve">
</t>
    </r>
    <r>
      <rPr>
        <sz val="10"/>
        <color theme="1"/>
        <rFont val="Calibri"/>
        <family val="2"/>
      </rPr>
      <t>Guiyang</t>
    </r>
    <phoneticPr fontId="3" type="noConversion"/>
  </si>
  <si>
    <r>
      <rPr>
        <sz val="10"/>
        <color theme="1"/>
        <rFont val="微软雅黑"/>
        <family val="2"/>
        <charset val="134"/>
      </rPr>
      <t>海口市</t>
    </r>
    <r>
      <rPr>
        <sz val="10"/>
        <color theme="1"/>
        <rFont val="Microsoft YaHei UI"/>
        <family val="2"/>
        <charset val="134"/>
      </rPr>
      <t xml:space="preserve">
</t>
    </r>
    <r>
      <rPr>
        <sz val="10"/>
        <color theme="1"/>
        <rFont val="Calibri"/>
        <family val="2"/>
      </rPr>
      <t>Haikou</t>
    </r>
    <phoneticPr fontId="3" type="noConversion"/>
  </si>
  <si>
    <r>
      <rPr>
        <sz val="10"/>
        <color theme="1"/>
        <rFont val="微软雅黑"/>
        <family val="2"/>
        <charset val="134"/>
      </rPr>
      <t>石家庄市</t>
    </r>
    <r>
      <rPr>
        <sz val="10"/>
        <color theme="1"/>
        <rFont val="Microsoft YaHei UI"/>
        <family val="2"/>
        <charset val="134"/>
      </rPr>
      <t xml:space="preserve">
</t>
    </r>
    <r>
      <rPr>
        <sz val="10"/>
        <color theme="1"/>
        <rFont val="Calibri"/>
        <family val="2"/>
      </rPr>
      <t>Shijiazhuang</t>
    </r>
    <phoneticPr fontId="3" type="noConversion"/>
  </si>
  <si>
    <r>
      <rPr>
        <sz val="10"/>
        <color theme="1"/>
        <rFont val="微软雅黑"/>
        <family val="2"/>
        <charset val="134"/>
      </rPr>
      <t>郑州市</t>
    </r>
    <r>
      <rPr>
        <sz val="10"/>
        <color theme="1"/>
        <rFont val="Microsoft YaHei UI"/>
        <family val="2"/>
        <charset val="134"/>
      </rPr>
      <t xml:space="preserve">
</t>
    </r>
    <r>
      <rPr>
        <sz val="10"/>
        <color theme="1"/>
        <rFont val="Calibri"/>
        <family val="2"/>
      </rPr>
      <t>Zhengzhou</t>
    </r>
    <phoneticPr fontId="3" type="noConversion"/>
  </si>
  <si>
    <r>
      <rPr>
        <sz val="10"/>
        <color theme="1"/>
        <rFont val="微软雅黑"/>
        <family val="2"/>
        <charset val="134"/>
      </rPr>
      <t>新乡市</t>
    </r>
    <r>
      <rPr>
        <sz val="10"/>
        <color theme="1"/>
        <rFont val="Microsoft YaHei UI"/>
        <family val="2"/>
        <charset val="134"/>
      </rPr>
      <t xml:space="preserve">
</t>
    </r>
    <r>
      <rPr>
        <sz val="10"/>
        <color theme="1"/>
        <rFont val="Calibri"/>
        <family val="2"/>
      </rPr>
      <t>Xinxiang</t>
    </r>
    <phoneticPr fontId="3" type="noConversion"/>
  </si>
  <si>
    <r>
      <rPr>
        <sz val="10"/>
        <color theme="1"/>
        <rFont val="微软雅黑"/>
        <family val="2"/>
        <charset val="134"/>
      </rPr>
      <t>洛阳市</t>
    </r>
    <r>
      <rPr>
        <sz val="10"/>
        <color theme="1"/>
        <rFont val="Microsoft YaHei UI"/>
        <family val="2"/>
        <charset val="134"/>
      </rPr>
      <t xml:space="preserve">
</t>
    </r>
    <r>
      <rPr>
        <sz val="10"/>
        <color theme="1"/>
        <rFont val="Calibri"/>
        <family val="2"/>
      </rPr>
      <t>Luoyang</t>
    </r>
    <phoneticPr fontId="3" type="noConversion"/>
  </si>
  <si>
    <r>
      <rPr>
        <sz val="10"/>
        <color theme="1"/>
        <rFont val="微软雅黑"/>
        <family val="2"/>
        <charset val="134"/>
      </rPr>
      <t>焦作市</t>
    </r>
    <r>
      <rPr>
        <sz val="10"/>
        <color theme="1"/>
        <rFont val="Microsoft YaHei UI"/>
        <family val="2"/>
        <charset val="134"/>
      </rPr>
      <t xml:space="preserve">
</t>
    </r>
    <r>
      <rPr>
        <sz val="10"/>
        <color theme="1"/>
        <rFont val="Calibri"/>
        <family val="2"/>
      </rPr>
      <t>Jiaozuo</t>
    </r>
    <phoneticPr fontId="3" type="noConversion"/>
  </si>
  <si>
    <r>
      <rPr>
        <sz val="10"/>
        <color theme="1"/>
        <rFont val="微软雅黑"/>
        <family val="2"/>
        <charset val="134"/>
      </rPr>
      <t>哈尔滨市</t>
    </r>
    <r>
      <rPr>
        <sz val="10"/>
        <color theme="1"/>
        <rFont val="Microsoft YaHei UI"/>
        <family val="2"/>
        <charset val="134"/>
      </rPr>
      <t xml:space="preserve">
</t>
    </r>
    <r>
      <rPr>
        <sz val="10"/>
        <color theme="1"/>
        <rFont val="Calibri"/>
        <family val="2"/>
      </rPr>
      <t>Haerbin</t>
    </r>
    <phoneticPr fontId="3" type="noConversion"/>
  </si>
  <si>
    <r>
      <rPr>
        <sz val="10"/>
        <color theme="1"/>
        <rFont val="微软雅黑"/>
        <family val="2"/>
        <charset val="134"/>
      </rPr>
      <t>武汉市</t>
    </r>
    <r>
      <rPr>
        <sz val="10"/>
        <color theme="1"/>
        <rFont val="Microsoft YaHei UI"/>
        <family val="2"/>
        <charset val="134"/>
      </rPr>
      <t xml:space="preserve">
</t>
    </r>
    <r>
      <rPr>
        <sz val="10"/>
        <color theme="1"/>
        <rFont val="Calibri"/>
        <family val="2"/>
      </rPr>
      <t>Wuhan</t>
    </r>
    <phoneticPr fontId="3" type="noConversion"/>
  </si>
  <si>
    <r>
      <rPr>
        <sz val="10"/>
        <color theme="1"/>
        <rFont val="微软雅黑"/>
        <family val="2"/>
        <charset val="134"/>
      </rPr>
      <t>随州市</t>
    </r>
    <r>
      <rPr>
        <sz val="10"/>
        <color theme="1"/>
        <rFont val="Microsoft YaHei UI"/>
        <family val="2"/>
        <charset val="134"/>
      </rPr>
      <t xml:space="preserve">
</t>
    </r>
    <r>
      <rPr>
        <sz val="10"/>
        <color theme="1"/>
        <rFont val="Calibri"/>
        <family val="2"/>
      </rPr>
      <t>Suizhou</t>
    </r>
    <phoneticPr fontId="3" type="noConversion"/>
  </si>
  <si>
    <r>
      <rPr>
        <sz val="10"/>
        <color theme="1"/>
        <rFont val="微软雅黑"/>
        <family val="2"/>
        <charset val="134"/>
      </rPr>
      <t>长沙市</t>
    </r>
    <r>
      <rPr>
        <sz val="10"/>
        <color theme="1"/>
        <rFont val="Microsoft YaHei UI"/>
        <family val="2"/>
        <charset val="134"/>
      </rPr>
      <t xml:space="preserve">
</t>
    </r>
    <r>
      <rPr>
        <sz val="10"/>
        <color theme="1"/>
        <rFont val="Calibri"/>
        <family val="2"/>
      </rPr>
      <t>Changsha</t>
    </r>
    <phoneticPr fontId="3" type="noConversion"/>
  </si>
  <si>
    <r>
      <rPr>
        <sz val="10"/>
        <color theme="1"/>
        <rFont val="微软雅黑"/>
        <family val="2"/>
        <charset val="134"/>
      </rPr>
      <t>长春市</t>
    </r>
    <r>
      <rPr>
        <sz val="10"/>
        <color theme="1"/>
        <rFont val="Microsoft YaHei UI"/>
        <family val="2"/>
        <charset val="134"/>
      </rPr>
      <t xml:space="preserve">
</t>
    </r>
    <r>
      <rPr>
        <sz val="10"/>
        <color theme="1"/>
        <rFont val="Calibri"/>
        <family val="2"/>
      </rPr>
      <t>Changchun</t>
    </r>
    <phoneticPr fontId="3" type="noConversion"/>
  </si>
  <si>
    <r>
      <rPr>
        <sz val="10"/>
        <color theme="1"/>
        <rFont val="微软雅黑"/>
        <family val="2"/>
        <charset val="134"/>
      </rPr>
      <t>吉林市</t>
    </r>
    <r>
      <rPr>
        <sz val="10"/>
        <color theme="1"/>
        <rFont val="Microsoft YaHei UI"/>
        <family val="2"/>
        <charset val="134"/>
      </rPr>
      <t xml:space="preserve">
</t>
    </r>
    <r>
      <rPr>
        <sz val="10"/>
        <color theme="1"/>
        <rFont val="Calibri"/>
        <family val="2"/>
      </rPr>
      <t>Jilin</t>
    </r>
    <phoneticPr fontId="3" type="noConversion"/>
  </si>
  <si>
    <r>
      <rPr>
        <sz val="10"/>
        <color theme="1"/>
        <rFont val="微软雅黑"/>
        <family val="2"/>
        <charset val="134"/>
      </rPr>
      <t>苏州市</t>
    </r>
    <r>
      <rPr>
        <sz val="10"/>
        <color theme="1"/>
        <rFont val="Microsoft YaHei UI"/>
        <family val="2"/>
        <charset val="134"/>
      </rPr>
      <t xml:space="preserve">
</t>
    </r>
    <r>
      <rPr>
        <sz val="10"/>
        <color theme="1"/>
        <rFont val="Calibri"/>
        <family val="2"/>
      </rPr>
      <t>Suzhou</t>
    </r>
    <phoneticPr fontId="3" type="noConversion"/>
  </si>
  <si>
    <r>
      <rPr>
        <sz val="10"/>
        <color theme="1"/>
        <rFont val="微软雅黑"/>
        <family val="2"/>
        <charset val="134"/>
      </rPr>
      <t>常州市</t>
    </r>
    <r>
      <rPr>
        <sz val="10"/>
        <color theme="1"/>
        <rFont val="Microsoft YaHei UI"/>
        <family val="2"/>
        <charset val="134"/>
      </rPr>
      <t xml:space="preserve">
</t>
    </r>
    <r>
      <rPr>
        <sz val="10"/>
        <color theme="1"/>
        <rFont val="Calibri"/>
        <family val="2"/>
      </rPr>
      <t>Changzhou</t>
    </r>
    <phoneticPr fontId="3" type="noConversion"/>
  </si>
  <si>
    <r>
      <rPr>
        <sz val="10"/>
        <color theme="1"/>
        <rFont val="微软雅黑"/>
        <family val="2"/>
        <charset val="134"/>
      </rPr>
      <t>无锡市</t>
    </r>
    <r>
      <rPr>
        <sz val="10"/>
        <color theme="1"/>
        <rFont val="Microsoft YaHei UI"/>
        <family val="2"/>
        <charset val="134"/>
      </rPr>
      <t xml:space="preserve">
</t>
    </r>
    <r>
      <rPr>
        <sz val="10"/>
        <color theme="1"/>
        <rFont val="Calibri"/>
        <family val="2"/>
      </rPr>
      <t>Wuxi</t>
    </r>
    <phoneticPr fontId="3" type="noConversion"/>
  </si>
  <si>
    <r>
      <rPr>
        <sz val="10"/>
        <color theme="1"/>
        <rFont val="微软雅黑"/>
        <family val="2"/>
        <charset val="134"/>
      </rPr>
      <t>镇江市</t>
    </r>
    <r>
      <rPr>
        <sz val="10"/>
        <color theme="1"/>
        <rFont val="Microsoft YaHei UI"/>
        <family val="2"/>
        <charset val="134"/>
      </rPr>
      <t xml:space="preserve">
</t>
    </r>
    <r>
      <rPr>
        <sz val="10"/>
        <color theme="1"/>
        <rFont val="Calibri"/>
        <family val="2"/>
      </rPr>
      <t>Zhenjiang</t>
    </r>
    <phoneticPr fontId="3" type="noConversion"/>
  </si>
  <si>
    <r>
      <rPr>
        <sz val="10"/>
        <color theme="1"/>
        <rFont val="微软雅黑"/>
        <family val="2"/>
        <charset val="134"/>
      </rPr>
      <t>泰州市</t>
    </r>
    <r>
      <rPr>
        <sz val="10"/>
        <color theme="1"/>
        <rFont val="Microsoft YaHei UI"/>
        <family val="2"/>
        <charset val="134"/>
      </rPr>
      <t xml:space="preserve">
</t>
    </r>
    <r>
      <rPr>
        <sz val="10"/>
        <color theme="1"/>
        <rFont val="Calibri"/>
        <family val="2"/>
      </rPr>
      <t>Taizhou</t>
    </r>
    <phoneticPr fontId="3" type="noConversion"/>
  </si>
  <si>
    <r>
      <rPr>
        <sz val="10"/>
        <color theme="1"/>
        <rFont val="微软雅黑"/>
        <family val="2"/>
        <charset val="134"/>
      </rPr>
      <t>盐城市</t>
    </r>
    <r>
      <rPr>
        <sz val="10"/>
        <color theme="1"/>
        <rFont val="Microsoft YaHei UI"/>
        <family val="2"/>
        <charset val="134"/>
      </rPr>
      <t xml:space="preserve">
</t>
    </r>
    <r>
      <rPr>
        <sz val="10"/>
        <color theme="1"/>
        <rFont val="Calibri"/>
        <family val="2"/>
      </rPr>
      <t xml:space="preserve">Yancheng </t>
    </r>
    <phoneticPr fontId="3" type="noConversion"/>
  </si>
  <si>
    <r>
      <rPr>
        <sz val="10"/>
        <color theme="1"/>
        <rFont val="微软雅黑"/>
        <family val="2"/>
        <charset val="134"/>
      </rPr>
      <t>南昌市</t>
    </r>
    <r>
      <rPr>
        <sz val="10"/>
        <color theme="1"/>
        <rFont val="Microsoft YaHei UI"/>
        <family val="2"/>
        <charset val="134"/>
      </rPr>
      <t xml:space="preserve">
</t>
    </r>
    <r>
      <rPr>
        <sz val="10"/>
        <color theme="1"/>
        <rFont val="Calibri"/>
        <family val="2"/>
      </rPr>
      <t>Nanchang</t>
    </r>
    <phoneticPr fontId="3" type="noConversion"/>
  </si>
  <si>
    <r>
      <rPr>
        <sz val="10"/>
        <color theme="1"/>
        <rFont val="微软雅黑"/>
        <family val="2"/>
        <charset val="134"/>
      </rPr>
      <t>宜春市</t>
    </r>
    <r>
      <rPr>
        <sz val="10"/>
        <color theme="1"/>
        <rFont val="Microsoft YaHei UI"/>
        <family val="2"/>
        <charset val="134"/>
      </rPr>
      <t xml:space="preserve">
</t>
    </r>
    <r>
      <rPr>
        <sz val="10"/>
        <color theme="1"/>
        <rFont val="Calibri"/>
        <family val="2"/>
      </rPr>
      <t>Yichun</t>
    </r>
    <phoneticPr fontId="3" type="noConversion"/>
  </si>
  <si>
    <r>
      <rPr>
        <sz val="10"/>
        <color theme="1"/>
        <rFont val="微软雅黑"/>
        <family val="2"/>
        <charset val="134"/>
      </rPr>
      <t>沈阳市</t>
    </r>
    <r>
      <rPr>
        <sz val="10"/>
        <color theme="1"/>
        <rFont val="Microsoft YaHei UI"/>
        <family val="2"/>
        <charset val="134"/>
      </rPr>
      <t xml:space="preserve">
</t>
    </r>
    <r>
      <rPr>
        <sz val="10"/>
        <color theme="1"/>
        <rFont val="Calibri"/>
        <family val="2"/>
      </rPr>
      <t>Shenyang</t>
    </r>
    <phoneticPr fontId="3" type="noConversion"/>
  </si>
  <si>
    <r>
      <rPr>
        <sz val="10"/>
        <color theme="1"/>
        <rFont val="微软雅黑"/>
        <family val="2"/>
        <charset val="134"/>
      </rPr>
      <t>大连市</t>
    </r>
    <r>
      <rPr>
        <sz val="10"/>
        <color theme="1"/>
        <rFont val="Microsoft YaHei UI"/>
        <family val="2"/>
        <charset val="134"/>
      </rPr>
      <t xml:space="preserve">
</t>
    </r>
    <r>
      <rPr>
        <sz val="10"/>
        <color theme="1"/>
        <rFont val="Calibri"/>
        <family val="2"/>
      </rPr>
      <t>Dalian</t>
    </r>
    <phoneticPr fontId="3" type="noConversion"/>
  </si>
  <si>
    <r>
      <rPr>
        <sz val="10"/>
        <color theme="1"/>
        <rFont val="微软雅黑"/>
        <family val="2"/>
        <charset val="134"/>
      </rPr>
      <t>固原市</t>
    </r>
    <r>
      <rPr>
        <sz val="10"/>
        <color theme="1"/>
        <rFont val="Microsoft YaHei UI"/>
        <family val="2"/>
        <charset val="134"/>
      </rPr>
      <t xml:space="preserve">
</t>
    </r>
    <r>
      <rPr>
        <sz val="10"/>
        <color theme="1"/>
        <rFont val="Calibri"/>
        <family val="2"/>
      </rPr>
      <t>Guyuan</t>
    </r>
    <phoneticPr fontId="3" type="noConversion"/>
  </si>
  <si>
    <r>
      <rPr>
        <sz val="10"/>
        <color theme="1"/>
        <rFont val="微软雅黑"/>
        <family val="2"/>
        <charset val="134"/>
      </rPr>
      <t>青岛市</t>
    </r>
    <r>
      <rPr>
        <sz val="10"/>
        <color theme="1"/>
        <rFont val="Microsoft YaHei UI"/>
        <family val="2"/>
        <charset val="134"/>
      </rPr>
      <t xml:space="preserve">
</t>
    </r>
    <r>
      <rPr>
        <sz val="10"/>
        <color theme="1"/>
        <rFont val="Calibri"/>
        <family val="2"/>
      </rPr>
      <t>Qingdao</t>
    </r>
    <phoneticPr fontId="3" type="noConversion"/>
  </si>
  <si>
    <r>
      <rPr>
        <sz val="10"/>
        <color theme="1"/>
        <rFont val="微软雅黑"/>
        <family val="2"/>
        <charset val="134"/>
      </rPr>
      <t>烟台市</t>
    </r>
    <r>
      <rPr>
        <sz val="10"/>
        <color theme="1"/>
        <rFont val="Microsoft YaHei UI"/>
        <family val="2"/>
        <charset val="134"/>
      </rPr>
      <t xml:space="preserve">
</t>
    </r>
    <r>
      <rPr>
        <sz val="10"/>
        <color theme="1"/>
        <rFont val="Calibri"/>
        <family val="2"/>
      </rPr>
      <t>yantai</t>
    </r>
    <phoneticPr fontId="3" type="noConversion"/>
  </si>
  <si>
    <r>
      <rPr>
        <sz val="10"/>
        <color theme="1"/>
        <rFont val="微软雅黑"/>
        <family val="2"/>
        <charset val="134"/>
      </rPr>
      <t>济南市</t>
    </r>
    <r>
      <rPr>
        <sz val="10"/>
        <color theme="1"/>
        <rFont val="Microsoft YaHei UI"/>
        <family val="2"/>
        <charset val="134"/>
      </rPr>
      <t xml:space="preserve">
</t>
    </r>
    <r>
      <rPr>
        <sz val="10"/>
        <color theme="1"/>
        <rFont val="Calibri"/>
        <family val="2"/>
      </rPr>
      <t>Jinan</t>
    </r>
    <phoneticPr fontId="3" type="noConversion"/>
  </si>
  <si>
    <r>
      <rPr>
        <sz val="10"/>
        <color theme="1" tint="4.9989318521683403E-2"/>
        <rFont val="微软雅黑"/>
        <family val="2"/>
        <charset val="134"/>
      </rPr>
      <t xml:space="preserve">太原市
</t>
    </r>
    <r>
      <rPr>
        <sz val="10"/>
        <color theme="1" tint="4.9989318521683403E-2"/>
        <rFont val="Calibri"/>
        <family val="2"/>
      </rPr>
      <t>Taiyuan</t>
    </r>
    <phoneticPr fontId="3" type="noConversion"/>
  </si>
  <si>
    <r>
      <rPr>
        <sz val="10"/>
        <color theme="1"/>
        <rFont val="微软雅黑"/>
        <family val="2"/>
        <charset val="134"/>
      </rPr>
      <t>西安市</t>
    </r>
    <r>
      <rPr>
        <sz val="10"/>
        <color theme="1"/>
        <rFont val="Microsoft YaHei UI"/>
        <family val="2"/>
        <charset val="134"/>
      </rPr>
      <t xml:space="preserve">
</t>
    </r>
    <r>
      <rPr>
        <sz val="10"/>
        <color theme="1"/>
        <rFont val="Calibri"/>
        <family val="2"/>
      </rPr>
      <t>Xi'an</t>
    </r>
    <phoneticPr fontId="3" type="noConversion"/>
  </si>
  <si>
    <r>
      <rPr>
        <sz val="10"/>
        <color theme="1" tint="4.9989318521683403E-2"/>
        <rFont val="微软雅黑"/>
        <family val="2"/>
        <charset val="134"/>
      </rPr>
      <t xml:space="preserve">成都市
</t>
    </r>
    <r>
      <rPr>
        <sz val="10"/>
        <color theme="1" tint="4.9989318521683403E-2"/>
        <rFont val="Calibri"/>
        <family val="2"/>
      </rPr>
      <t>Chengdu</t>
    </r>
    <phoneticPr fontId="3" type="noConversion"/>
  </si>
  <si>
    <r>
      <rPr>
        <sz val="10"/>
        <color theme="1"/>
        <rFont val="微软雅黑"/>
        <family val="2"/>
        <charset val="134"/>
      </rPr>
      <t>绵阳市</t>
    </r>
    <r>
      <rPr>
        <sz val="10"/>
        <color theme="1"/>
        <rFont val="Microsoft YaHei UI"/>
        <family val="2"/>
        <charset val="134"/>
      </rPr>
      <t xml:space="preserve">
</t>
    </r>
    <r>
      <rPr>
        <sz val="10"/>
        <color theme="1"/>
        <rFont val="Calibri"/>
        <family val="2"/>
      </rPr>
      <t>Mianyang</t>
    </r>
    <phoneticPr fontId="3" type="noConversion"/>
  </si>
  <si>
    <r>
      <rPr>
        <sz val="10"/>
        <color theme="1"/>
        <rFont val="微软雅黑"/>
        <family val="2"/>
        <charset val="134"/>
      </rPr>
      <t>眉山市</t>
    </r>
    <r>
      <rPr>
        <sz val="10"/>
        <color theme="1"/>
        <rFont val="Microsoft YaHei UI"/>
        <family val="2"/>
        <charset val="134"/>
      </rPr>
      <t xml:space="preserve">
</t>
    </r>
    <r>
      <rPr>
        <sz val="10"/>
        <color theme="1"/>
        <rFont val="Calibri"/>
        <family val="2"/>
      </rPr>
      <t>Meishan</t>
    </r>
    <phoneticPr fontId="3" type="noConversion"/>
  </si>
  <si>
    <r>
      <rPr>
        <sz val="10"/>
        <color theme="1"/>
        <rFont val="微软雅黑"/>
        <family val="2"/>
        <charset val="134"/>
      </rPr>
      <t>德阳市</t>
    </r>
    <r>
      <rPr>
        <sz val="10"/>
        <color theme="1"/>
        <rFont val="Microsoft YaHei UI"/>
        <family val="2"/>
        <charset val="134"/>
      </rPr>
      <t xml:space="preserve">
</t>
    </r>
    <r>
      <rPr>
        <sz val="10"/>
        <color theme="1"/>
        <rFont val="Calibri"/>
        <family val="2"/>
      </rPr>
      <t>Deyang</t>
    </r>
    <phoneticPr fontId="3" type="noConversion"/>
  </si>
  <si>
    <r>
      <rPr>
        <sz val="10"/>
        <color theme="1"/>
        <rFont val="微软雅黑"/>
        <family val="2"/>
        <charset val="134"/>
      </rPr>
      <t>天津市</t>
    </r>
    <r>
      <rPr>
        <sz val="10"/>
        <color theme="1"/>
        <rFont val="Microsoft YaHei UI"/>
        <family val="2"/>
        <charset val="134"/>
      </rPr>
      <t xml:space="preserve">
</t>
    </r>
    <r>
      <rPr>
        <sz val="10"/>
        <color theme="1"/>
        <rFont val="Calibri"/>
        <family val="2"/>
      </rPr>
      <t xml:space="preserve">Tianjin </t>
    </r>
    <phoneticPr fontId="3" type="noConversion"/>
  </si>
  <si>
    <r>
      <rPr>
        <sz val="10"/>
        <color theme="1"/>
        <rFont val="微软雅黑"/>
        <family val="2"/>
        <charset val="134"/>
      </rPr>
      <t>昆明市</t>
    </r>
    <r>
      <rPr>
        <sz val="10"/>
        <color theme="1"/>
        <rFont val="Microsoft YaHei UI"/>
        <family val="2"/>
        <charset val="134"/>
      </rPr>
      <t xml:space="preserve">
</t>
    </r>
    <r>
      <rPr>
        <sz val="10"/>
        <color theme="1"/>
        <rFont val="Calibri"/>
        <family val="2"/>
      </rPr>
      <t>Kunming</t>
    </r>
    <phoneticPr fontId="3" type="noConversion"/>
  </si>
  <si>
    <r>
      <rPr>
        <sz val="10"/>
        <color theme="1"/>
        <rFont val="微软雅黑"/>
        <family val="2"/>
        <charset val="134"/>
      </rPr>
      <t>重庆市</t>
    </r>
    <r>
      <rPr>
        <sz val="10"/>
        <color theme="1"/>
        <rFont val="Microsoft YaHei UI"/>
        <family val="2"/>
        <charset val="134"/>
      </rPr>
      <t xml:space="preserve">
</t>
    </r>
    <r>
      <rPr>
        <sz val="10"/>
        <color theme="1"/>
        <rFont val="Calibri"/>
        <family val="2"/>
      </rPr>
      <t>Chongqing</t>
    </r>
    <phoneticPr fontId="3" type="noConversion"/>
  </si>
  <si>
    <r>
      <rPr>
        <sz val="10"/>
        <color theme="1"/>
        <rFont val="微软雅黑"/>
        <family val="2"/>
        <charset val="134"/>
      </rPr>
      <t>江苏省</t>
    </r>
    <r>
      <rPr>
        <sz val="10"/>
        <color theme="1"/>
        <rFont val="Microsoft YaHei UI"/>
        <family val="2"/>
        <charset val="134"/>
      </rPr>
      <t xml:space="preserve">
</t>
    </r>
    <r>
      <rPr>
        <sz val="10"/>
        <color theme="1"/>
        <rFont val="Calibri"/>
        <family val="2"/>
      </rPr>
      <t>Jiangsu</t>
    </r>
    <phoneticPr fontId="3" type="noConversion"/>
  </si>
  <si>
    <r>
      <rPr>
        <sz val="10"/>
        <color theme="1"/>
        <rFont val="微软雅黑"/>
        <family val="2"/>
        <charset val="134"/>
      </rPr>
      <t>成都市</t>
    </r>
    <r>
      <rPr>
        <sz val="10"/>
        <color theme="1"/>
        <rFont val="Microsoft YaHei UI"/>
        <family val="2"/>
        <charset val="134"/>
      </rPr>
      <t xml:space="preserve">
</t>
    </r>
    <r>
      <rPr>
        <sz val="10"/>
        <color theme="1"/>
        <rFont val="Calibri"/>
        <family val="2"/>
      </rPr>
      <t>Chengdu</t>
    </r>
    <phoneticPr fontId="3" type="noConversion"/>
  </si>
  <si>
    <r>
      <rPr>
        <sz val="10"/>
        <color theme="1"/>
        <rFont val="微软雅黑"/>
        <family val="2"/>
        <charset val="134"/>
      </rPr>
      <t>杭州市</t>
    </r>
    <r>
      <rPr>
        <sz val="10"/>
        <color theme="1"/>
        <rFont val="Microsoft YaHei UI"/>
        <family val="2"/>
        <charset val="134"/>
      </rPr>
      <t xml:space="preserve">
</t>
    </r>
    <r>
      <rPr>
        <sz val="10"/>
        <color theme="1"/>
        <rFont val="Calibri"/>
        <family val="2"/>
      </rPr>
      <t>Hangzhou</t>
    </r>
    <phoneticPr fontId="3" type="noConversion"/>
  </si>
  <si>
    <r>
      <rPr>
        <sz val="10"/>
        <color theme="1"/>
        <rFont val="微软雅黑"/>
        <family val="2"/>
        <charset val="134"/>
      </rPr>
      <t>温州市</t>
    </r>
    <r>
      <rPr>
        <sz val="10"/>
        <color theme="1"/>
        <rFont val="Microsoft YaHei UI"/>
        <family val="2"/>
        <charset val="134"/>
      </rPr>
      <t xml:space="preserve">
</t>
    </r>
    <r>
      <rPr>
        <sz val="10"/>
        <color theme="1"/>
        <rFont val="Calibri"/>
        <family val="2"/>
      </rPr>
      <t>Wenzhou</t>
    </r>
    <phoneticPr fontId="3" type="noConversion"/>
  </si>
  <si>
    <r>
      <rPr>
        <sz val="10"/>
        <color theme="1"/>
        <rFont val="微软雅黑"/>
        <family val="2"/>
        <charset val="134"/>
      </rPr>
      <t>固瑞齿科固瑞矫正国贸门诊</t>
    </r>
    <r>
      <rPr>
        <sz val="10"/>
        <color theme="1"/>
        <rFont val="Microsoft YaHei UI"/>
        <family val="2"/>
        <charset val="134"/>
      </rPr>
      <t xml:space="preserve">
</t>
    </r>
    <r>
      <rPr>
        <sz val="10"/>
        <color theme="1"/>
        <rFont val="Calibri"/>
        <family val="2"/>
      </rPr>
      <t>SDM Dental-GuoMao Branch Clinc</t>
    </r>
    <phoneticPr fontId="4" type="noConversion"/>
  </si>
  <si>
    <r>
      <rPr>
        <sz val="10"/>
        <color theme="1" tint="4.9989318521683403E-2"/>
        <rFont val="微软雅黑"/>
        <family val="2"/>
        <charset val="134"/>
      </rPr>
      <t xml:space="preserve">深圳市
</t>
    </r>
    <r>
      <rPr>
        <sz val="10"/>
        <color theme="1" tint="4.9989318521683403E-2"/>
        <rFont val="Calibri"/>
        <family val="2"/>
      </rPr>
      <t>Shenzhen</t>
    </r>
    <phoneticPr fontId="3" type="noConversion"/>
  </si>
  <si>
    <r>
      <rPr>
        <sz val="10"/>
        <color theme="1"/>
        <rFont val="微软雅黑"/>
        <family val="2"/>
        <charset val="134"/>
      </rPr>
      <t>北京佳美口腔广渠路诊所</t>
    </r>
    <r>
      <rPr>
        <sz val="10"/>
        <color theme="1"/>
        <rFont val="Microsoft YaHei UI"/>
        <family val="2"/>
        <charset val="134"/>
      </rPr>
      <t xml:space="preserve">
</t>
    </r>
    <r>
      <rPr>
        <sz val="10"/>
        <color theme="1"/>
        <rFont val="Calibri"/>
        <family val="2"/>
      </rPr>
      <t>Jiamei Dental- Guangqulu Clinic</t>
    </r>
    <phoneticPr fontId="4" type="noConversion"/>
  </si>
  <si>
    <r>
      <rPr>
        <sz val="10"/>
        <color theme="1"/>
        <rFont val="微软雅黑"/>
        <family val="2"/>
        <charset val="134"/>
      </rPr>
      <t>北京瑞泰口腔-北苑总院（特诊部）</t>
    </r>
    <r>
      <rPr>
        <sz val="10"/>
        <color theme="1"/>
        <rFont val="Microsoft YaHei UI"/>
        <family val="2"/>
        <charset val="134"/>
      </rPr>
      <t xml:space="preserve">
</t>
    </r>
    <r>
      <rPr>
        <sz val="10"/>
        <color theme="1"/>
        <rFont val="Calibri"/>
        <family val="2"/>
      </rPr>
      <t>Rytime Dental- Beiyuan Hospital</t>
    </r>
    <r>
      <rPr>
        <sz val="10"/>
        <color theme="1"/>
        <rFont val="宋体"/>
        <family val="2"/>
        <charset val="134"/>
      </rPr>
      <t>（</t>
    </r>
    <r>
      <rPr>
        <sz val="10"/>
        <color theme="1"/>
        <rFont val="Calibri"/>
        <family val="2"/>
      </rPr>
      <t>VIP</t>
    </r>
    <r>
      <rPr>
        <sz val="10"/>
        <color theme="1"/>
        <rFont val="宋体"/>
        <family val="2"/>
        <charset val="134"/>
      </rPr>
      <t>）</t>
    </r>
    <phoneticPr fontId="4" type="noConversion"/>
  </si>
  <si>
    <r>
      <rPr>
        <sz val="10"/>
        <color theme="1"/>
        <rFont val="微软雅黑"/>
        <family val="2"/>
        <charset val="134"/>
      </rPr>
      <t>拜博口腔医疗集团——北京呼家楼门诊</t>
    </r>
    <r>
      <rPr>
        <sz val="10"/>
        <color theme="1"/>
        <rFont val="Microsoft YaHei UI"/>
        <family val="2"/>
        <charset val="134"/>
      </rPr>
      <t xml:space="preserve">
</t>
    </r>
    <r>
      <rPr>
        <sz val="10"/>
        <color theme="1"/>
        <rFont val="Calibri"/>
        <family val="2"/>
      </rPr>
      <t>Baibo Dental - Hujialou Clinicic</t>
    </r>
    <phoneticPr fontId="4" type="noConversion"/>
  </si>
  <si>
    <r>
      <rPr>
        <sz val="10"/>
        <color theme="1"/>
        <rFont val="微软雅黑"/>
        <family val="2"/>
        <charset val="134"/>
      </rPr>
      <t xml:space="preserve">北京斯迈尔华贸口腔门诊部
</t>
    </r>
    <r>
      <rPr>
        <sz val="10"/>
        <color theme="1"/>
        <rFont val="Calibri"/>
        <family val="2"/>
      </rPr>
      <t>Beijing Smile China Trade Dental Clinic</t>
    </r>
    <phoneticPr fontId="3" type="noConversion"/>
  </si>
  <si>
    <r>
      <rPr>
        <sz val="10"/>
        <color theme="1"/>
        <rFont val="微软雅黑"/>
        <family val="2"/>
        <charset val="134"/>
      </rPr>
      <t xml:space="preserve">北京斯迈尔口腔门诊部
</t>
    </r>
    <r>
      <rPr>
        <sz val="10"/>
        <color theme="1"/>
        <rFont val="Calibri"/>
        <family val="2"/>
      </rPr>
      <t>Beijing Smile Dental Clinic</t>
    </r>
    <phoneticPr fontId="3" type="noConversion"/>
  </si>
  <si>
    <r>
      <rPr>
        <sz val="10"/>
        <color theme="1"/>
        <rFont val="微软雅黑"/>
        <family val="2"/>
        <charset val="134"/>
      </rPr>
      <t>北京中央别墅区门诊部(北京尚德口腔门诊部)</t>
    </r>
    <r>
      <rPr>
        <sz val="10"/>
        <color theme="1"/>
        <rFont val="Calibri"/>
        <family val="2"/>
      </rPr>
      <t xml:space="preserve">
Beijing Central Villa District Clinic (Beijing Sunny Dental Clinic)</t>
    </r>
    <phoneticPr fontId="3" type="noConversion"/>
  </si>
  <si>
    <r>
      <rPr>
        <sz val="10"/>
        <color theme="1"/>
        <rFont val="微软雅黑"/>
        <family val="2"/>
        <charset val="134"/>
      </rPr>
      <t>北京瑞蕾宜道口腔门诊部</t>
    </r>
    <r>
      <rPr>
        <sz val="10"/>
        <color theme="1"/>
        <rFont val="Microsoft JhengHei"/>
        <family val="2"/>
        <charset val="136"/>
      </rPr>
      <t xml:space="preserve">
</t>
    </r>
    <r>
      <rPr>
        <sz val="10"/>
        <color theme="1"/>
        <rFont val="Calibri"/>
        <family val="2"/>
      </rPr>
      <t>Beijing Ruilei Yidao Dental Clinic</t>
    </r>
    <phoneticPr fontId="3" type="noConversion"/>
  </si>
  <si>
    <r>
      <rPr>
        <sz val="10"/>
        <color theme="1"/>
        <rFont val="微软雅黑"/>
        <family val="2"/>
        <charset val="134"/>
      </rPr>
      <t>北京瑞蕾齿科口腔诊所</t>
    </r>
    <r>
      <rPr>
        <sz val="10"/>
        <color theme="1"/>
        <rFont val="Microsoft YaHei UI"/>
        <family val="2"/>
        <charset val="134"/>
      </rPr>
      <t xml:space="preserve">
</t>
    </r>
    <r>
      <rPr>
        <sz val="10"/>
        <color theme="1"/>
        <rFont val="Calibri"/>
        <family val="2"/>
      </rPr>
      <t>Beijing Ruilei Dental Clinic</t>
    </r>
    <phoneticPr fontId="4" type="noConversion"/>
  </si>
  <si>
    <r>
      <rPr>
        <sz val="10"/>
        <color theme="1"/>
        <rFont val="微软雅黑"/>
        <family val="2"/>
        <charset val="134"/>
      </rPr>
      <t>北京奥运村CITY PARK分院 （北京成美口腔门诊部）</t>
    </r>
    <r>
      <rPr>
        <sz val="10"/>
        <color theme="1"/>
        <rFont val="Microsoft JhengHei"/>
        <family val="2"/>
        <charset val="136"/>
      </rPr>
      <t xml:space="preserve">
</t>
    </r>
    <r>
      <rPr>
        <sz val="10"/>
        <color theme="1"/>
        <rFont val="Calibri"/>
        <family val="2"/>
      </rPr>
      <t>Beijing Chengmei Dental Clinic</t>
    </r>
    <phoneticPr fontId="3" type="noConversion"/>
  </si>
  <si>
    <r>
      <rPr>
        <sz val="10"/>
        <color theme="1"/>
        <rFont val="微软雅黑"/>
        <family val="2"/>
        <charset val="134"/>
      </rPr>
      <t>北京阳光金融中心分院 （北京才德口腔门诊部）</t>
    </r>
    <r>
      <rPr>
        <sz val="10"/>
        <color theme="1"/>
        <rFont val="Microsoft JhengHei"/>
        <family val="2"/>
        <charset val="136"/>
      </rPr>
      <t xml:space="preserve">
</t>
    </r>
    <r>
      <rPr>
        <sz val="10"/>
        <color theme="1"/>
        <rFont val="Calibri"/>
        <family val="2"/>
      </rPr>
      <t>Beijing Caide Dental Clinic</t>
    </r>
    <phoneticPr fontId="3" type="noConversion"/>
  </si>
  <si>
    <r>
      <rPr>
        <sz val="10"/>
        <color theme="1"/>
        <rFont val="微软雅黑"/>
        <family val="2"/>
        <charset val="134"/>
      </rPr>
      <t>北京北辰门诊部 （北京众德口腔门诊部）</t>
    </r>
    <r>
      <rPr>
        <sz val="10"/>
        <color theme="1"/>
        <rFont val="Microsoft JhengHei"/>
        <family val="2"/>
        <charset val="136"/>
      </rPr>
      <t xml:space="preserve">
</t>
    </r>
    <r>
      <rPr>
        <sz val="10"/>
        <color theme="1"/>
        <rFont val="Calibri"/>
        <family val="2"/>
      </rPr>
      <t>Beijing Zhongde Dental Clinic</t>
    </r>
    <phoneticPr fontId="3" type="noConversion"/>
  </si>
  <si>
    <r>
      <rPr>
        <sz val="10"/>
        <color theme="1"/>
        <rFont val="微软雅黑"/>
        <family val="2"/>
        <charset val="134"/>
      </rPr>
      <t>重庆瑞泰口腔-华西口腔大学城门诊</t>
    </r>
    <r>
      <rPr>
        <sz val="10"/>
        <color theme="1"/>
        <rFont val="Microsoft YaHei UI"/>
        <family val="2"/>
        <charset val="134"/>
      </rPr>
      <t xml:space="preserve">
</t>
    </r>
    <r>
      <rPr>
        <sz val="10"/>
        <color theme="1"/>
        <rFont val="Calibri"/>
        <family val="2"/>
      </rPr>
      <t>Rytime Dental-Daxuecheng Clinic</t>
    </r>
    <phoneticPr fontId="4" type="noConversion"/>
  </si>
  <si>
    <r>
      <rPr>
        <sz val="10"/>
        <color theme="1"/>
        <rFont val="微软雅黑"/>
        <family val="2"/>
        <charset val="134"/>
      </rPr>
      <t>重庆瑞泰口腔-华西口腔江北门诊</t>
    </r>
    <r>
      <rPr>
        <sz val="10"/>
        <color theme="1"/>
        <rFont val="Microsoft YaHei UI"/>
        <family val="2"/>
        <charset val="134"/>
      </rPr>
      <t xml:space="preserve">
</t>
    </r>
    <r>
      <rPr>
        <sz val="10"/>
        <color theme="1"/>
        <rFont val="Calibri"/>
        <family val="2"/>
      </rPr>
      <t>Rytime Dental-Jiangbei Clinic</t>
    </r>
    <phoneticPr fontId="4" type="noConversion"/>
  </si>
  <si>
    <t>BW270</t>
    <phoneticPr fontId="3" type="noConversion"/>
  </si>
  <si>
    <r>
      <rPr>
        <sz val="10"/>
        <color theme="1"/>
        <rFont val="微软雅黑"/>
        <family val="2"/>
        <charset val="134"/>
      </rPr>
      <t>福州鼓楼诺啦综合门诊部（福州马泷医疗健康中心</t>
    </r>
    <r>
      <rPr>
        <sz val="10"/>
        <color theme="1"/>
        <rFont val="Microsoft YaHei UI"/>
        <family val="2"/>
        <charset val="134"/>
      </rPr>
      <t xml:space="preserve">）
</t>
    </r>
    <r>
      <rPr>
        <sz val="10"/>
        <color theme="1"/>
        <rFont val="Calibri"/>
        <family val="2"/>
      </rPr>
      <t>Fuzhou Nuola Comprehensive Outpatient</t>
    </r>
    <phoneticPr fontId="4" type="noConversion"/>
  </si>
  <si>
    <r>
      <rPr>
        <sz val="10"/>
        <color theme="1"/>
        <rFont val="微软雅黑"/>
        <family val="2"/>
        <charset val="134"/>
      </rPr>
      <t xml:space="preserve">广州彦博口腔门诊
</t>
    </r>
    <r>
      <rPr>
        <sz val="10"/>
        <color theme="1"/>
        <rFont val="Calibri"/>
        <family val="2"/>
      </rPr>
      <t>Guangzhou Yanbo Dental Clinic</t>
    </r>
    <phoneticPr fontId="3" type="noConversion"/>
  </si>
  <si>
    <r>
      <rPr>
        <sz val="10"/>
        <color theme="1"/>
        <rFont val="微软雅黑"/>
        <family val="2"/>
        <charset val="134"/>
      </rPr>
      <t>广州佑儿医疗门诊部（广州马泷医疗健康中心）</t>
    </r>
    <r>
      <rPr>
        <sz val="10"/>
        <color theme="1"/>
        <rFont val="Microsoft YaHei UI"/>
        <family val="2"/>
        <charset val="134"/>
      </rPr>
      <t xml:space="preserve">
</t>
    </r>
    <r>
      <rPr>
        <sz val="10"/>
        <color theme="1"/>
        <rFont val="Calibri"/>
        <family val="2"/>
      </rPr>
      <t>Guangzhou Youer Medical Clinic</t>
    </r>
    <phoneticPr fontId="4" type="noConversion"/>
  </si>
  <si>
    <r>
      <rPr>
        <sz val="10"/>
        <color theme="1"/>
        <rFont val="微软雅黑"/>
        <family val="2"/>
        <charset val="134"/>
      </rPr>
      <t>拜博口腔医疗集团——广东深圳财富门诊</t>
    </r>
    <r>
      <rPr>
        <sz val="10"/>
        <color theme="1"/>
        <rFont val="Microsoft YaHei UI"/>
        <family val="2"/>
        <charset val="134"/>
      </rPr>
      <t xml:space="preserve">
</t>
    </r>
    <r>
      <rPr>
        <sz val="10"/>
        <color theme="1"/>
        <rFont val="Calibri"/>
        <family val="2"/>
      </rPr>
      <t>Bybo dental clinic - Shenzhen Fortune Clinic</t>
    </r>
    <phoneticPr fontId="4" type="noConversion"/>
  </si>
  <si>
    <r>
      <rPr>
        <sz val="10"/>
        <color theme="1"/>
        <rFont val="微软雅黑"/>
        <family val="2"/>
        <charset val="134"/>
      </rPr>
      <t>深圳赛德口腔南山区门诊部</t>
    </r>
    <r>
      <rPr>
        <sz val="10"/>
        <color theme="1"/>
        <rFont val="Microsoft YaHei UI"/>
        <family val="2"/>
        <charset val="134"/>
      </rPr>
      <t xml:space="preserve">
</t>
    </r>
    <r>
      <rPr>
        <sz val="10"/>
        <color theme="1"/>
        <rFont val="Calibri"/>
        <family val="2"/>
      </rPr>
      <t>Shenzhen Sunny Dental Clinicic</t>
    </r>
    <phoneticPr fontId="4" type="noConversion"/>
  </si>
  <si>
    <r>
      <rPr>
        <sz val="10"/>
        <color theme="1"/>
        <rFont val="微软雅黑"/>
        <family val="2"/>
        <charset val="134"/>
      </rPr>
      <t>深圳车公庙门诊部 （深圳赛德阳光景时口腔门诊部）</t>
    </r>
    <r>
      <rPr>
        <sz val="10"/>
        <color theme="1"/>
        <rFont val="Microsoft YaHei UI"/>
        <family val="2"/>
        <charset val="134"/>
      </rPr>
      <t xml:space="preserve">
</t>
    </r>
    <r>
      <rPr>
        <sz val="10"/>
        <color theme="1"/>
        <rFont val="Calibri"/>
        <family val="2"/>
      </rPr>
      <t>Shenzhen Sunny dental Jingshi Clinic</t>
    </r>
    <phoneticPr fontId="4" type="noConversion"/>
  </si>
  <si>
    <r>
      <rPr>
        <sz val="10"/>
        <color theme="1"/>
        <rFont val="微软雅黑"/>
        <family val="2"/>
        <charset val="134"/>
      </rPr>
      <t>长沙国金中心门诊部</t>
    </r>
    <r>
      <rPr>
        <sz val="10"/>
        <color theme="1"/>
        <rFont val="Calibri"/>
        <family val="2"/>
      </rPr>
      <t xml:space="preserve"> </t>
    </r>
    <r>
      <rPr>
        <sz val="10"/>
        <color theme="1"/>
        <rFont val="微软雅黑"/>
        <family val="2"/>
        <charset val="134"/>
      </rPr>
      <t xml:space="preserve">（长沙赛德口腔门诊长沙芙蓉赛德口腔门诊部）
</t>
    </r>
    <r>
      <rPr>
        <sz val="10"/>
        <color theme="1"/>
        <rFont val="Calibri"/>
        <family val="2"/>
      </rPr>
      <t>Changsha Furong Sunny Dental Clinic</t>
    </r>
    <phoneticPr fontId="3" type="noConversion"/>
  </si>
  <si>
    <r>
      <t xml:space="preserve">南京德牙口腔联合医院                                               </t>
    </r>
    <r>
      <rPr>
        <sz val="10"/>
        <color theme="1" tint="4.9989318521683403E-2"/>
        <rFont val="Calibri"/>
        <family val="2"/>
      </rPr>
      <t>Nanjing Deutsch Dentist United Dental Hospita</t>
    </r>
    <phoneticPr fontId="4" type="noConversion"/>
  </si>
  <si>
    <r>
      <rPr>
        <sz val="10"/>
        <color theme="1"/>
        <rFont val="微软雅黑"/>
        <family val="2"/>
        <charset val="134"/>
      </rPr>
      <t xml:space="preserve">南京科雅口腔
</t>
    </r>
    <r>
      <rPr>
        <sz val="10"/>
        <color theme="1"/>
        <rFont val="Calibri"/>
        <family val="2"/>
      </rPr>
      <t>Nanjing Keya Dental Clinic</t>
    </r>
    <phoneticPr fontId="3" type="noConversion"/>
  </si>
  <si>
    <r>
      <rPr>
        <sz val="10"/>
        <color theme="1"/>
        <rFont val="微软雅黑"/>
        <family val="2"/>
        <charset val="134"/>
      </rPr>
      <t xml:space="preserve">苏州牙博士口腔门诊部（湖西）
</t>
    </r>
    <r>
      <rPr>
        <sz val="10"/>
        <color theme="1"/>
        <rFont val="Calibri"/>
        <family val="2"/>
      </rPr>
      <t>Suzhou Dental Docotr Clinic (Huxi)</t>
    </r>
    <phoneticPr fontId="3" type="noConversion"/>
  </si>
  <si>
    <r>
      <rPr>
        <sz val="10"/>
        <color theme="1"/>
        <rFont val="微软雅黑"/>
        <family val="2"/>
        <charset val="134"/>
      </rPr>
      <t>昆山金鹰牙博士口腔门诊部（昆山金鹰机构）</t>
    </r>
    <r>
      <rPr>
        <sz val="10"/>
        <color theme="1"/>
        <rFont val="Microsoft YaHei UI"/>
        <family val="2"/>
        <charset val="134"/>
      </rPr>
      <t xml:space="preserve">
</t>
    </r>
    <r>
      <rPr>
        <sz val="10"/>
        <color theme="1"/>
        <rFont val="Calibri"/>
        <family val="2"/>
      </rPr>
      <t>Kunshan Golden Eagle Dental Doctor Clinic</t>
    </r>
    <phoneticPr fontId="4" type="noConversion"/>
  </si>
  <si>
    <r>
      <rPr>
        <sz val="10"/>
        <color theme="1"/>
        <rFont val="微软雅黑"/>
        <family val="2"/>
        <charset val="134"/>
      </rPr>
      <t>昆山城西牙博士口腔门诊部（昆山城西机构）</t>
    </r>
    <r>
      <rPr>
        <sz val="10"/>
        <color theme="1"/>
        <rFont val="Microsoft YaHei UI"/>
        <family val="2"/>
        <charset val="134"/>
      </rPr>
      <t xml:space="preserve">
</t>
    </r>
    <r>
      <rPr>
        <sz val="10"/>
        <color theme="1"/>
        <rFont val="Calibri"/>
        <family val="2"/>
      </rPr>
      <t xml:space="preserve">Dental Doctor Kunshan Chengxi Dental Clinic </t>
    </r>
    <phoneticPr fontId="4" type="noConversion"/>
  </si>
  <si>
    <t xml:space="preserve"> </t>
    <phoneticPr fontId="3" type="noConversion"/>
  </si>
  <si>
    <r>
      <rPr>
        <sz val="10"/>
        <color theme="1"/>
        <rFont val="微软雅黑"/>
        <family val="2"/>
        <charset val="134"/>
      </rPr>
      <t>牙博士口腔品牌连锁昆山城北机构</t>
    </r>
    <r>
      <rPr>
        <sz val="10"/>
        <color theme="1"/>
        <rFont val="Microsoft YaHei UI"/>
        <family val="2"/>
        <charset val="134"/>
      </rPr>
      <t xml:space="preserve">
</t>
    </r>
    <r>
      <rPr>
        <sz val="10"/>
        <color theme="1"/>
        <rFont val="Calibri"/>
        <family val="2"/>
      </rPr>
      <t>Dental Doctor Clinic-Chengbei Clinic</t>
    </r>
    <phoneticPr fontId="4" type="noConversion"/>
  </si>
  <si>
    <r>
      <rPr>
        <sz val="10"/>
        <color theme="1"/>
        <rFont val="微软雅黑"/>
        <family val="2"/>
        <charset val="134"/>
      </rPr>
      <t>苏州卓悦门诊部</t>
    </r>
    <r>
      <rPr>
        <sz val="10"/>
        <color theme="1"/>
        <rFont val="Microsoft YaHei UI"/>
        <family val="2"/>
        <charset val="134"/>
      </rPr>
      <t xml:space="preserve">
</t>
    </r>
    <r>
      <rPr>
        <sz val="10"/>
        <color theme="1"/>
        <rFont val="Calibri"/>
        <family val="2"/>
      </rPr>
      <t>Suzhou Zhuoyue Clinic</t>
    </r>
    <phoneticPr fontId="4" type="noConversion"/>
  </si>
  <si>
    <r>
      <rPr>
        <sz val="10"/>
        <color theme="1"/>
        <rFont val="微软雅黑"/>
        <family val="2"/>
        <charset val="134"/>
      </rPr>
      <t>常州武进区康柏口腔门诊部（常州喜来登诊所）</t>
    </r>
    <r>
      <rPr>
        <sz val="10"/>
        <color theme="1"/>
        <rFont val="Microsoft YaHei UI"/>
        <family val="2"/>
        <charset val="134"/>
      </rPr>
      <t xml:space="preserve">
</t>
    </r>
    <r>
      <rPr>
        <sz val="10"/>
        <color theme="1"/>
        <rFont val="Calibri"/>
        <family val="2"/>
      </rPr>
      <t>Changzhou Wujin Kangbai Oral Clinic (Changzhou Sheraton Clinic)</t>
    </r>
    <phoneticPr fontId="4" type="noConversion"/>
  </si>
  <si>
    <r>
      <rPr>
        <sz val="10"/>
        <color theme="1"/>
        <rFont val="微软雅黑"/>
        <family val="2"/>
        <charset val="134"/>
      </rPr>
      <t>拜博口腔医疗集团——江西南昌尚东医院</t>
    </r>
    <r>
      <rPr>
        <sz val="10"/>
        <color theme="1"/>
        <rFont val="Microsoft YaHei UI"/>
        <family val="2"/>
        <charset val="134"/>
      </rPr>
      <t xml:space="preserve">
</t>
    </r>
    <r>
      <rPr>
        <sz val="10"/>
        <color theme="1"/>
        <rFont val="Calibri"/>
        <family val="2"/>
      </rPr>
      <t>Bybo dental hospital-Shangdong Clinic</t>
    </r>
    <phoneticPr fontId="4" type="noConversion"/>
  </si>
  <si>
    <r>
      <rPr>
        <sz val="10"/>
        <color theme="1"/>
        <rFont val="微软雅黑"/>
        <family val="2"/>
        <charset val="134"/>
      </rPr>
      <t>沈阳长白门诊部</t>
    </r>
    <r>
      <rPr>
        <sz val="10"/>
        <color theme="1"/>
        <rFont val="Calibri"/>
        <family val="2"/>
      </rPr>
      <t xml:space="preserve"> (</t>
    </r>
    <r>
      <rPr>
        <sz val="10"/>
        <color theme="1"/>
        <rFont val="微软雅黑"/>
        <family val="2"/>
        <charset val="134"/>
      </rPr>
      <t>沈阳和平华颐口腔门诊部</t>
    </r>
    <r>
      <rPr>
        <sz val="10"/>
        <color theme="1"/>
        <rFont val="Calibri"/>
        <family val="2"/>
      </rPr>
      <t>)
Shenyang Heping Huuayi Dental Clinic</t>
    </r>
    <phoneticPr fontId="3" type="noConversion"/>
  </si>
  <si>
    <r>
      <rPr>
        <sz val="10"/>
        <color theme="1"/>
        <rFont val="微软雅黑"/>
        <family val="2"/>
        <charset val="134"/>
      </rPr>
      <t>大连瑞泰口腔-三八广场分院</t>
    </r>
    <r>
      <rPr>
        <sz val="10"/>
        <color theme="1"/>
        <rFont val="Microsoft YaHei UI"/>
        <family val="2"/>
        <charset val="134"/>
      </rPr>
      <t xml:space="preserve">
</t>
    </r>
    <r>
      <rPr>
        <sz val="10"/>
        <color theme="1"/>
        <rFont val="Calibri"/>
        <family val="2"/>
      </rPr>
      <t>Rytime Dental-Guangchang Clinic</t>
    </r>
    <phoneticPr fontId="4" type="noConversion"/>
  </si>
  <si>
    <r>
      <rPr>
        <sz val="10"/>
        <color theme="1" tint="4.9989318521683403E-2"/>
        <rFont val="微软雅黑"/>
        <family val="2"/>
        <charset val="134"/>
      </rPr>
      <t xml:space="preserve">太原市迎泽口腔医院
</t>
    </r>
    <r>
      <rPr>
        <sz val="10"/>
        <color theme="1" tint="4.9989318521683403E-2"/>
        <rFont val="Calibri"/>
        <family val="2"/>
      </rPr>
      <t>Malon Dental-Taiyuan Clinic</t>
    </r>
    <phoneticPr fontId="3" type="noConversion"/>
  </si>
  <si>
    <r>
      <rPr>
        <sz val="10"/>
        <color theme="1"/>
        <rFont val="微软雅黑"/>
        <family val="2"/>
        <charset val="134"/>
      </rPr>
      <t>西安未央门诊部 （北京赛德阳光口腔门诊部西安未央门诊部）</t>
    </r>
    <r>
      <rPr>
        <sz val="10"/>
        <color theme="1"/>
        <rFont val="Microsoft JhengHei"/>
        <family val="2"/>
        <charset val="136"/>
      </rPr>
      <t xml:space="preserve">
</t>
    </r>
    <r>
      <rPr>
        <sz val="10"/>
        <color theme="1"/>
        <rFont val="Calibri"/>
        <family val="2"/>
      </rPr>
      <t>Xi’an Weiyang Clinic (Beijing Saide Sunshine Dental)</t>
    </r>
    <phoneticPr fontId="3" type="noConversion"/>
  </si>
  <si>
    <r>
      <rPr>
        <sz val="10"/>
        <color theme="1"/>
        <rFont val="微软雅黑"/>
        <family val="2"/>
        <charset val="134"/>
      </rPr>
      <t>西安高新门诊部  （西安高新区赛德阳光口腔门诊部）</t>
    </r>
    <r>
      <rPr>
        <sz val="10"/>
        <color theme="1"/>
        <rFont val="Microsoft JhengHei"/>
        <family val="2"/>
        <charset val="136"/>
      </rPr>
      <t xml:space="preserve">
</t>
    </r>
    <r>
      <rPr>
        <sz val="10"/>
        <color theme="1"/>
        <rFont val="Calibri"/>
        <family val="2"/>
      </rPr>
      <t>Xi’an High-tech District Sunny Dental Clinic</t>
    </r>
    <phoneticPr fontId="3" type="noConversion"/>
  </si>
  <si>
    <r>
      <rPr>
        <sz val="10"/>
        <color theme="1"/>
        <rFont val="微软雅黑"/>
        <family val="2"/>
        <charset val="134"/>
      </rPr>
      <t>上海牙博士恒兴口腔门诊部（上海恒兴机构）</t>
    </r>
    <r>
      <rPr>
        <sz val="10"/>
        <color theme="1"/>
        <rFont val="Microsoft YaHei UI"/>
        <family val="2"/>
        <charset val="134"/>
      </rPr>
      <t xml:space="preserve">
</t>
    </r>
    <r>
      <rPr>
        <sz val="10"/>
        <color theme="1"/>
        <rFont val="Calibri"/>
        <family val="2"/>
      </rPr>
      <t>Shanghai Dental Doctor Hengxing Dental Clinic</t>
    </r>
    <phoneticPr fontId="4" type="noConversion"/>
  </si>
  <si>
    <r>
      <rPr>
        <sz val="10"/>
        <color theme="1"/>
        <rFont val="微软雅黑"/>
        <family val="2"/>
        <charset val="134"/>
      </rPr>
      <t>上海牙博士南洲口腔门诊部（上海杨浦机构）</t>
    </r>
    <r>
      <rPr>
        <sz val="10"/>
        <color theme="1"/>
        <rFont val="Microsoft JhengHei"/>
        <family val="2"/>
        <charset val="136"/>
      </rPr>
      <t xml:space="preserve">
</t>
    </r>
    <r>
      <rPr>
        <sz val="10"/>
        <color theme="1"/>
        <rFont val="Calibri"/>
        <family val="2"/>
      </rPr>
      <t>Shanghai Dental Doctor Nanzhou Dental Clinic</t>
    </r>
    <phoneticPr fontId="3" type="noConversion"/>
  </si>
  <si>
    <r>
      <rPr>
        <sz val="10"/>
        <color theme="1"/>
        <rFont val="微软雅黑"/>
        <family val="2"/>
        <charset val="134"/>
      </rPr>
      <t>上海瑞尔齿科-静安公园店(原：恒隆广场店）</t>
    </r>
    <r>
      <rPr>
        <sz val="10"/>
        <color theme="1"/>
        <rFont val="Microsoft YaHei UI"/>
        <family val="2"/>
        <charset val="134"/>
      </rPr>
      <t xml:space="preserve">
</t>
    </r>
    <r>
      <rPr>
        <sz val="10"/>
        <color theme="1"/>
        <rFont val="Calibri"/>
        <family val="2"/>
      </rPr>
      <t>Shanghai ARRAIL Dental Clinic-Citic square Clinic</t>
    </r>
    <phoneticPr fontId="4" type="noConversion"/>
  </si>
  <si>
    <r>
      <rPr>
        <sz val="10"/>
        <color theme="1"/>
        <rFont val="微软雅黑"/>
        <family val="2"/>
        <charset val="134"/>
      </rPr>
      <t>德真会齿科集团-金桥诊所</t>
    </r>
    <r>
      <rPr>
        <sz val="10"/>
        <color theme="1"/>
        <rFont val="Microsoft YaHei UI"/>
        <family val="2"/>
        <charset val="134"/>
      </rPr>
      <t xml:space="preserve">
</t>
    </r>
    <r>
      <rPr>
        <sz val="10"/>
        <color theme="1"/>
        <rFont val="Calibri"/>
        <family val="2"/>
      </rPr>
      <t>Tokushinkai Dental Clinic-Jinqiao Clini</t>
    </r>
    <phoneticPr fontId="4" type="noConversion"/>
  </si>
  <si>
    <r>
      <rPr>
        <sz val="10"/>
        <color theme="1" tint="4.9989318521683403E-2"/>
        <rFont val="微软雅黑"/>
        <family val="2"/>
        <charset val="134"/>
      </rPr>
      <t xml:space="preserve">赛德阳光口腔上海建国西路分院
</t>
    </r>
    <r>
      <rPr>
        <sz val="10"/>
        <color theme="1" tint="4.9989318521683403E-2"/>
        <rFont val="Calibri"/>
        <family val="2"/>
      </rPr>
      <t>Sunny Dental Shanghai West Jianguo Road</t>
    </r>
    <phoneticPr fontId="4" type="noConversion"/>
  </si>
  <si>
    <r>
      <rPr>
        <sz val="10"/>
        <color theme="1"/>
        <rFont val="微软雅黑"/>
        <family val="2"/>
        <charset val="134"/>
      </rPr>
      <t>上海爱齿口腔</t>
    </r>
    <r>
      <rPr>
        <sz val="10"/>
        <color theme="1"/>
        <rFont val="Calibri"/>
        <family val="2"/>
      </rPr>
      <t xml:space="preserve">	
Huachi Dental-Aichi Clinic</t>
    </r>
    <phoneticPr fontId="4" type="noConversion"/>
  </si>
  <si>
    <t>CF795</t>
    <phoneticPr fontId="3" type="noConversion"/>
  </si>
  <si>
    <r>
      <rPr>
        <sz val="10"/>
        <color theme="1"/>
        <rFont val="微软雅黑"/>
        <family val="2"/>
        <charset val="134"/>
      </rPr>
      <t>上海新天地广场DS门诊部  （上海德时口腔门诊部）</t>
    </r>
    <r>
      <rPr>
        <sz val="10"/>
        <color theme="1"/>
        <rFont val="Microsoft JhengHei"/>
        <family val="2"/>
        <charset val="136"/>
      </rPr>
      <t xml:space="preserve">
</t>
    </r>
    <r>
      <rPr>
        <sz val="10"/>
        <color theme="1"/>
        <rFont val="Calibri"/>
        <family val="2"/>
      </rPr>
      <t>Shanghai Deshi Dental Clinic</t>
    </r>
    <phoneticPr fontId="3" type="noConversion"/>
  </si>
  <si>
    <r>
      <rPr>
        <sz val="10"/>
        <color theme="1"/>
        <rFont val="微软雅黑"/>
        <family val="2"/>
        <charset val="134"/>
      </rPr>
      <t>上海南京西路门诊部 (上海伟德口腔门诊部）</t>
    </r>
    <r>
      <rPr>
        <sz val="10"/>
        <color theme="1"/>
        <rFont val="Microsoft JhengHei"/>
        <family val="2"/>
        <charset val="136"/>
      </rPr>
      <t xml:space="preserve">
</t>
    </r>
    <r>
      <rPr>
        <sz val="10"/>
        <color theme="1"/>
        <rFont val="Calibri"/>
        <family val="2"/>
      </rPr>
      <t>Shanghai Weide Dental Clinic</t>
    </r>
    <phoneticPr fontId="3" type="noConversion"/>
  </si>
  <si>
    <r>
      <rPr>
        <sz val="10"/>
        <color theme="1"/>
        <rFont val="微软雅黑"/>
        <family val="2"/>
        <charset val="134"/>
      </rPr>
      <t>上海市松江区泗泾医院</t>
    </r>
    <r>
      <rPr>
        <sz val="10"/>
        <color theme="1"/>
        <rFont val="Microsoft YaHei UI"/>
        <family val="2"/>
        <charset val="134"/>
      </rPr>
      <t xml:space="preserve">
</t>
    </r>
    <r>
      <rPr>
        <sz val="10"/>
        <color theme="1"/>
        <rFont val="Calibri"/>
        <family val="2"/>
      </rPr>
      <t>Shanghai Songjiang District Sijing Hospital</t>
    </r>
    <phoneticPr fontId="4" type="noConversion"/>
  </si>
  <si>
    <r>
      <rPr>
        <sz val="10"/>
        <color theme="1"/>
        <rFont val="微软雅黑"/>
        <family val="2"/>
        <charset val="134"/>
      </rPr>
      <t xml:space="preserve">上海永致口腔门诊部
</t>
    </r>
    <r>
      <rPr>
        <sz val="10"/>
        <color theme="1"/>
        <rFont val="Calibri"/>
        <family val="2"/>
      </rPr>
      <t>Shanghai Yongzhi  Dental Clinic</t>
    </r>
    <phoneticPr fontId="3" type="noConversion"/>
  </si>
  <si>
    <r>
      <rPr>
        <sz val="10"/>
        <color theme="1"/>
        <rFont val="微软雅黑"/>
        <family val="2"/>
        <charset val="134"/>
      </rPr>
      <t xml:space="preserve">上海一番口腔门诊部   </t>
    </r>
    <r>
      <rPr>
        <sz val="10"/>
        <color theme="1"/>
        <rFont val="Calibri"/>
        <family val="2"/>
      </rPr>
      <t xml:space="preserve">                                                                      YIFAN DENTAL CLINIC</t>
    </r>
    <phoneticPr fontId="4" type="noConversion"/>
  </si>
  <si>
    <r>
      <rPr>
        <sz val="10"/>
        <color theme="1"/>
        <rFont val="微软雅黑"/>
        <family val="2"/>
        <charset val="134"/>
      </rPr>
      <t>成都高新马泷睦康口腔门诊部（成都银泰in99诊所）</t>
    </r>
    <r>
      <rPr>
        <sz val="10"/>
        <color theme="1"/>
        <rFont val="Microsoft YaHei UI"/>
        <family val="2"/>
        <charset val="134"/>
      </rPr>
      <t xml:space="preserve">
</t>
    </r>
    <r>
      <rPr>
        <sz val="10"/>
        <color theme="1"/>
        <rFont val="Calibri"/>
        <family val="2"/>
      </rPr>
      <t>Chengdu Gaoxin Malong Mukang Oral Clinic</t>
    </r>
    <phoneticPr fontId="4" type="noConversion"/>
  </si>
  <si>
    <r>
      <rPr>
        <sz val="10"/>
        <color theme="1"/>
        <rFont val="微软雅黑"/>
        <family val="2"/>
        <charset val="134"/>
      </rPr>
      <t>云南泰康拜博世纪城口腔门诊部</t>
    </r>
    <r>
      <rPr>
        <sz val="10"/>
        <color theme="1"/>
        <rFont val="Microsoft JhengHei"/>
        <family val="2"/>
        <charset val="136"/>
      </rPr>
      <t xml:space="preserve">
</t>
    </r>
    <r>
      <rPr>
        <sz val="10"/>
        <color theme="1"/>
        <rFont val="Calibri"/>
        <family val="2"/>
      </rPr>
      <t>Baibo Dental -Shijicheng Clinic</t>
    </r>
    <phoneticPr fontId="3" type="noConversion"/>
  </si>
  <si>
    <r>
      <rPr>
        <sz val="10"/>
        <color theme="1"/>
        <rFont val="微软雅黑"/>
        <family val="2"/>
        <charset val="134"/>
      </rPr>
      <t>云南泰康拜博官渡国贸路口腔门诊部</t>
    </r>
    <r>
      <rPr>
        <sz val="10"/>
        <color theme="1"/>
        <rFont val="Microsoft JhengHei"/>
        <family val="2"/>
        <charset val="136"/>
      </rPr>
      <t xml:space="preserve">
</t>
    </r>
    <r>
      <rPr>
        <sz val="10"/>
        <color theme="1"/>
        <rFont val="Calibri"/>
        <family val="2"/>
      </rPr>
      <t>Baibo Dental -Guomao Clinic</t>
    </r>
    <phoneticPr fontId="3" type="noConversion"/>
  </si>
  <si>
    <r>
      <rPr>
        <sz val="10"/>
        <color theme="1"/>
        <rFont val="微软雅黑"/>
        <family val="2"/>
        <charset val="134"/>
      </rPr>
      <t>云南泰康拜博五华西城时代口腔门诊部</t>
    </r>
    <r>
      <rPr>
        <sz val="10"/>
        <color theme="1"/>
        <rFont val="Microsoft JhengHei"/>
        <family val="2"/>
        <charset val="136"/>
      </rPr>
      <t xml:space="preserve">
</t>
    </r>
    <r>
      <rPr>
        <sz val="10"/>
        <color theme="1"/>
        <rFont val="Calibri"/>
        <family val="2"/>
      </rPr>
      <t>Baibo Dental -Wuhua Clinic</t>
    </r>
    <phoneticPr fontId="3" type="noConversion"/>
  </si>
  <si>
    <r>
      <rPr>
        <sz val="10"/>
        <color theme="1" tint="4.9989318521683403E-2"/>
        <rFont val="微软雅黑"/>
        <family val="2"/>
        <charset val="134"/>
      </rPr>
      <t xml:space="preserve">杭州牙科医院
</t>
    </r>
    <r>
      <rPr>
        <sz val="10"/>
        <color theme="1" tint="4.9989318521683403E-2"/>
        <rFont val="Calibri"/>
        <family val="2"/>
      </rPr>
      <t>Hangzhou Dental Hospitalal</t>
    </r>
    <phoneticPr fontId="4" type="noConversion"/>
  </si>
  <si>
    <r>
      <rPr>
        <sz val="10"/>
        <color theme="1"/>
        <rFont val="微软雅黑"/>
        <family val="2"/>
        <charset val="134"/>
      </rPr>
      <t>温州市鹿城牙博士口腔门诊部（温州银泰）</t>
    </r>
    <r>
      <rPr>
        <sz val="10"/>
        <color theme="1"/>
        <rFont val="Microsoft JhengHei"/>
        <family val="2"/>
        <charset val="136"/>
      </rPr>
      <t xml:space="preserve">
</t>
    </r>
    <r>
      <rPr>
        <sz val="10"/>
        <color theme="1"/>
        <rFont val="Calibri"/>
        <family val="2"/>
      </rPr>
      <t>Wenzhou Lucheng Dental Doctor Clinic</t>
    </r>
    <phoneticPr fontId="3" type="noConversion"/>
  </si>
  <si>
    <r>
      <rPr>
        <sz val="10"/>
        <color theme="1"/>
        <rFont val="Microsoft YaHei UI"/>
        <family val="2"/>
        <charset val="134"/>
      </rPr>
      <t>拜博口腔医疗集团</t>
    </r>
    <r>
      <rPr>
        <sz val="10"/>
        <color theme="1"/>
        <rFont val="等线"/>
        <family val="2"/>
        <charset val="134"/>
      </rPr>
      <t>——</t>
    </r>
    <r>
      <rPr>
        <sz val="10"/>
        <color theme="1"/>
        <rFont val="Microsoft YaHei UI"/>
        <family val="2"/>
        <charset val="134"/>
      </rPr>
      <t xml:space="preserve">浙江台州椒江医院
</t>
    </r>
    <r>
      <rPr>
        <sz val="10"/>
        <color theme="1"/>
        <rFont val="Calibri"/>
        <family val="2"/>
      </rPr>
      <t>Baibo Dental -Jiaojiang Clinic</t>
    </r>
    <phoneticPr fontId="4" type="noConversion"/>
  </si>
  <si>
    <r>
      <rPr>
        <sz val="10"/>
        <color theme="1"/>
        <rFont val="微软雅黑"/>
        <family val="2"/>
        <charset val="134"/>
      </rPr>
      <t>爱康卓悦武汉亚贸分院-体检</t>
    </r>
    <r>
      <rPr>
        <sz val="10"/>
        <color theme="1"/>
        <rFont val="Microsoft YaHei UI"/>
        <family val="2"/>
        <charset val="134"/>
      </rPr>
      <t xml:space="preserve">
</t>
    </r>
    <r>
      <rPr>
        <sz val="10"/>
        <color theme="1"/>
        <rFont val="Calibri"/>
        <family val="2"/>
      </rPr>
      <t>IKANG Joy Wuhan Asian Trade Branch</t>
    </r>
    <phoneticPr fontId="4" type="noConversion"/>
  </si>
  <si>
    <r>
      <rPr>
        <sz val="10"/>
        <color theme="1"/>
        <rFont val="微软雅黑"/>
        <family val="2"/>
        <charset val="134"/>
      </rPr>
      <t>爱康卓悦武汉汉街总部国际分院-体检</t>
    </r>
    <r>
      <rPr>
        <sz val="10"/>
        <color theme="1"/>
        <rFont val="Microsoft YaHei UI"/>
        <family val="2"/>
        <charset val="134"/>
      </rPr>
      <t xml:space="preserve">
</t>
    </r>
    <r>
      <rPr>
        <sz val="10"/>
        <color theme="1"/>
        <rFont val="Calibri"/>
        <family val="2"/>
      </rPr>
      <t>IKANG Joy Wuhan Hanjie Headquarter International Branch</t>
    </r>
    <phoneticPr fontId="4" type="noConversion"/>
  </si>
  <si>
    <r>
      <rPr>
        <sz val="10"/>
        <color theme="1"/>
        <rFont val="微软雅黑"/>
        <family val="2"/>
        <charset val="134"/>
      </rPr>
      <t>爱康卓悦（文化艺术中心）-体检</t>
    </r>
    <r>
      <rPr>
        <sz val="10"/>
        <color theme="1"/>
        <rFont val="Microsoft YaHei UI"/>
        <family val="2"/>
        <charset val="134"/>
      </rPr>
      <t xml:space="preserve">
</t>
    </r>
    <r>
      <rPr>
        <sz val="10"/>
        <color theme="1"/>
        <rFont val="Calibri"/>
        <family val="2"/>
      </rPr>
      <t xml:space="preserve">IKANG Joy (Cultural Arts Center) </t>
    </r>
    <phoneticPr fontId="4" type="noConversion"/>
  </si>
  <si>
    <r>
      <rPr>
        <sz val="10"/>
        <color theme="1"/>
        <rFont val="微软雅黑"/>
        <family val="2"/>
        <charset val="134"/>
      </rPr>
      <t>爱康卓悦上海望族分院-体检中心</t>
    </r>
    <r>
      <rPr>
        <sz val="10"/>
        <color theme="1"/>
        <rFont val="Microsoft YaHei UI"/>
        <family val="2"/>
        <charset val="134"/>
      </rPr>
      <t xml:space="preserve">
</t>
    </r>
    <r>
      <rPr>
        <sz val="10"/>
        <color theme="1"/>
        <rFont val="Calibri"/>
        <family val="2"/>
      </rPr>
      <t xml:space="preserve">IKANG Joy Shanghai Wang Zu Branch </t>
    </r>
    <phoneticPr fontId="4" type="noConversion"/>
  </si>
  <si>
    <r>
      <rPr>
        <sz val="10"/>
        <color theme="1"/>
        <rFont val="微软雅黑"/>
        <family val="2"/>
        <charset val="134"/>
      </rPr>
      <t>杭州全景医学影像诊断</t>
    </r>
    <r>
      <rPr>
        <sz val="10"/>
        <color theme="1"/>
        <rFont val="Microsoft JhengHei"/>
        <family val="2"/>
        <charset val="136"/>
      </rPr>
      <t xml:space="preserve">
</t>
    </r>
    <r>
      <rPr>
        <sz val="10"/>
        <color theme="1"/>
        <rFont val="Calibri"/>
        <family val="2"/>
      </rPr>
      <t>Hangzhou Universal Medical Imaging Center</t>
    </r>
    <phoneticPr fontId="3" type="noConversion"/>
  </si>
  <si>
    <r>
      <rPr>
        <sz val="10"/>
        <color theme="1"/>
        <rFont val="微软雅黑"/>
        <family val="2"/>
        <charset val="134"/>
      </rPr>
      <t>温州颐影健诊医院</t>
    </r>
    <r>
      <rPr>
        <sz val="10"/>
        <color theme="1"/>
        <rFont val="Microsoft JhengHei"/>
        <family val="2"/>
        <charset val="136"/>
      </rPr>
      <t xml:space="preserve">
</t>
    </r>
    <r>
      <rPr>
        <sz val="10"/>
        <color theme="1"/>
        <rFont val="Calibri"/>
        <family val="2"/>
      </rPr>
      <t>Wenzhou Y.ing Health Diagnosis Hospital</t>
    </r>
    <phoneticPr fontId="3" type="noConversion"/>
  </si>
  <si>
    <r>
      <rPr>
        <sz val="10"/>
        <color theme="1" tint="4.9989318521683403E-2"/>
        <rFont val="微软雅黑"/>
        <family val="2"/>
        <charset val="134"/>
      </rPr>
      <t>北京按摩医院-特需门诊部</t>
    </r>
    <r>
      <rPr>
        <sz val="10"/>
        <color theme="1" tint="4.9989318521683403E-2"/>
        <rFont val="Microsoft JhengHei"/>
        <family val="2"/>
        <charset val="136"/>
      </rPr>
      <t xml:space="preserve">
</t>
    </r>
    <r>
      <rPr>
        <sz val="10"/>
        <color theme="1" tint="4.9989318521683403E-2"/>
        <rFont val="Calibri"/>
        <family val="2"/>
      </rPr>
      <t>Beijing Massage Hospital-Clinic</t>
    </r>
    <phoneticPr fontId="3" type="noConversion"/>
  </si>
  <si>
    <r>
      <rPr>
        <sz val="10"/>
        <color theme="1" tint="4.9989318521683403E-2"/>
        <rFont val="微软雅黑"/>
        <family val="2"/>
        <charset val="134"/>
      </rPr>
      <t>海南国爱近视治疗中心三亚眼科分院</t>
    </r>
    <r>
      <rPr>
        <sz val="10"/>
        <color theme="1" tint="4.9989318521683403E-2"/>
        <rFont val="Microsoft JhengHei"/>
        <family val="2"/>
        <charset val="136"/>
      </rPr>
      <t xml:space="preserve">
</t>
    </r>
    <r>
      <rPr>
        <sz val="10"/>
        <color theme="1" tint="4.9989318521683403E-2"/>
        <rFont val="Calibri"/>
        <family val="2"/>
      </rPr>
      <t>Hainan Guoai Myopia Treatment Center Sanya Ophthalmology Branch</t>
    </r>
    <phoneticPr fontId="3" type="noConversion"/>
  </si>
  <si>
    <r>
      <rPr>
        <sz val="10"/>
        <color theme="1" tint="4.9989318521683403E-2"/>
        <rFont val="微软雅黑"/>
        <family val="2"/>
        <charset val="134"/>
      </rPr>
      <t>北京恒瓴诊所</t>
    </r>
    <r>
      <rPr>
        <sz val="10"/>
        <color theme="1" tint="4.9989318521683403E-2"/>
        <rFont val="Microsoft JhengHei"/>
        <family val="2"/>
        <charset val="136"/>
      </rPr>
      <t xml:space="preserve">
</t>
    </r>
    <r>
      <rPr>
        <sz val="10"/>
        <color theme="1" tint="4.9989318521683403E-2"/>
        <rFont val="Calibri"/>
        <family val="2"/>
      </rPr>
      <t>Hinge Healing Rehabilitation Clinic</t>
    </r>
    <phoneticPr fontId="3" type="noConversion"/>
  </si>
  <si>
    <r>
      <rPr>
        <sz val="10"/>
        <color theme="1" tint="4.9989318521683403E-2"/>
        <rFont val="微软雅黑"/>
        <family val="2"/>
        <charset val="134"/>
      </rPr>
      <t>北京碧朗湾双井诊所</t>
    </r>
    <r>
      <rPr>
        <sz val="10"/>
        <color theme="1" tint="4.9989318521683403E-2"/>
        <rFont val="Microsoft JhengHei"/>
        <family val="2"/>
        <charset val="136"/>
      </rPr>
      <t xml:space="preserve">
</t>
    </r>
    <r>
      <rPr>
        <sz val="10"/>
        <color theme="1" tint="4.9989318521683403E-2"/>
        <rFont val="Calibri"/>
        <family val="2"/>
      </rPr>
      <t>Beijing Sunny Care Shuangjing Clinic</t>
    </r>
    <phoneticPr fontId="3" type="noConversion"/>
  </si>
  <si>
    <r>
      <rPr>
        <sz val="10"/>
        <color theme="1" tint="4.9989318521683403E-2"/>
        <rFont val="微软雅黑"/>
        <family val="2"/>
        <charset val="134"/>
      </rPr>
      <t>北京君诊门诊部</t>
    </r>
    <r>
      <rPr>
        <sz val="10"/>
        <color theme="1" tint="4.9989318521683403E-2"/>
        <rFont val="Microsoft JhengHei"/>
        <family val="2"/>
        <charset val="136"/>
      </rPr>
      <t xml:space="preserve">
</t>
    </r>
    <r>
      <rPr>
        <sz val="10"/>
        <color theme="1" tint="4.9989318521683403E-2"/>
        <rFont val="Calibri"/>
        <family val="2"/>
      </rPr>
      <t>Clivia Clinic</t>
    </r>
    <phoneticPr fontId="3" type="noConversion"/>
  </si>
  <si>
    <r>
      <rPr>
        <sz val="10"/>
        <color theme="1" tint="4.9989318521683403E-2"/>
        <rFont val="微软雅黑"/>
        <family val="2"/>
        <charset val="134"/>
      </rPr>
      <t>北京将台素兰医疗诊所</t>
    </r>
    <r>
      <rPr>
        <sz val="10"/>
        <color theme="1" tint="4.9989318521683403E-2"/>
        <rFont val="Calibri"/>
        <family val="2"/>
      </rPr>
      <t xml:space="preserve"> </t>
    </r>
    <r>
      <rPr>
        <sz val="10"/>
        <color theme="1" tint="4.9989318521683403E-2"/>
        <rFont val="Microsoft JhengHei"/>
        <family val="2"/>
        <charset val="136"/>
      </rPr>
      <t xml:space="preserve">
</t>
    </r>
    <r>
      <rPr>
        <sz val="10"/>
        <color theme="1" tint="4.9989318521683403E-2"/>
        <rFont val="Calibri"/>
        <family val="2"/>
      </rPr>
      <t>Beijing Jiangtai SuLan Medical Clinic</t>
    </r>
    <phoneticPr fontId="3" type="noConversion"/>
  </si>
  <si>
    <r>
      <rPr>
        <sz val="10"/>
        <color theme="1" tint="4.9989318521683403E-2"/>
        <rFont val="微软雅黑"/>
        <family val="2"/>
        <charset val="134"/>
      </rPr>
      <t>上海曜佳门诊部</t>
    </r>
    <r>
      <rPr>
        <sz val="10"/>
        <color theme="1" tint="4.9989318521683403E-2"/>
        <rFont val="Microsoft JhengHei"/>
        <family val="2"/>
        <charset val="136"/>
      </rPr>
      <t xml:space="preserve">
</t>
    </r>
    <r>
      <rPr>
        <sz val="10"/>
        <color theme="1" tint="4.9989318521683403E-2"/>
        <rFont val="Calibri"/>
        <family val="2"/>
      </rPr>
      <t>SinoUnited Health Lujiazui Clinic</t>
    </r>
    <phoneticPr fontId="3" type="noConversion"/>
  </si>
  <si>
    <r>
      <rPr>
        <sz val="10"/>
        <color theme="1" tint="4.9989318521683403E-2"/>
        <rFont val="微软雅黑"/>
        <family val="2"/>
        <charset val="134"/>
      </rPr>
      <t>北京同仁堂中医医院</t>
    </r>
    <r>
      <rPr>
        <sz val="10"/>
        <color theme="1" tint="4.9989318521683403E-2"/>
        <rFont val="Calibri"/>
        <family val="2"/>
        <charset val="134"/>
      </rPr>
      <t xml:space="preserve"> </t>
    </r>
    <r>
      <rPr>
        <sz val="10"/>
        <color theme="1" tint="4.9989318521683403E-2"/>
        <rFont val="Microsoft JhengHei"/>
        <family val="2"/>
        <charset val="136"/>
      </rPr>
      <t xml:space="preserve">
</t>
    </r>
    <r>
      <rPr>
        <sz val="10"/>
        <color theme="1" tint="4.9989318521683403E-2"/>
        <rFont val="Calibri"/>
        <family val="2"/>
        <charset val="134"/>
      </rPr>
      <t>Beijing Tongrentang TCM Hospital</t>
    </r>
    <phoneticPr fontId="3" type="noConversion"/>
  </si>
  <si>
    <r>
      <rPr>
        <sz val="10"/>
        <color theme="1" tint="4.9989318521683403E-2"/>
        <rFont val="微软雅黑"/>
        <family val="2"/>
        <charset val="134"/>
      </rPr>
      <t>白云分院（原三元里分院）</t>
    </r>
    <r>
      <rPr>
        <sz val="10"/>
        <color theme="1" tint="4.9989318521683403E-2"/>
        <rFont val="Microsoft JhengHei"/>
        <family val="2"/>
        <charset val="136"/>
      </rPr>
      <t xml:space="preserve">
</t>
    </r>
    <r>
      <rPr>
        <sz val="10"/>
        <color theme="1" tint="4.9989318521683403E-2"/>
        <rFont val="Calibri"/>
        <family val="2"/>
      </rPr>
      <t>Gushengtang TCM-Baiyun Clinic</t>
    </r>
    <phoneticPr fontId="3" type="noConversion"/>
  </si>
  <si>
    <r>
      <rPr>
        <sz val="10"/>
        <color theme="1" tint="4.9989318521683403E-2"/>
        <rFont val="微软雅黑"/>
        <family val="2"/>
        <charset val="134"/>
      </rPr>
      <t>北京素兰医疗诊所</t>
    </r>
    <r>
      <rPr>
        <sz val="10"/>
        <color theme="1" tint="4.9989318521683403E-2"/>
        <rFont val="Microsoft JhengHei"/>
        <family val="2"/>
        <charset val="136"/>
      </rPr>
      <t xml:space="preserve">
</t>
    </r>
    <r>
      <rPr>
        <sz val="10"/>
        <color theme="1" tint="4.9989318521683403E-2"/>
        <rFont val="Calibri"/>
        <family val="2"/>
      </rPr>
      <t>Beijing SuLan Medical Clinic</t>
    </r>
    <phoneticPr fontId="3" type="noConversion"/>
  </si>
  <si>
    <r>
      <rPr>
        <sz val="10"/>
        <color theme="1" tint="4.9989318521683403E-2"/>
        <rFont val="微软雅黑"/>
        <family val="2"/>
        <charset val="134"/>
      </rPr>
      <t>北京迦华诊所</t>
    </r>
    <r>
      <rPr>
        <sz val="10"/>
        <color theme="1" tint="4.9989318521683403E-2"/>
        <rFont val="Microsoft JhengHei"/>
        <family val="2"/>
        <charset val="136"/>
      </rPr>
      <t xml:space="preserve">
</t>
    </r>
    <r>
      <rPr>
        <sz val="10"/>
        <color theme="1" tint="4.9989318521683403E-2"/>
        <rFont val="Calibri"/>
        <family val="2"/>
      </rPr>
      <t>J Healthcare</t>
    </r>
    <phoneticPr fontId="3" type="noConversion"/>
  </si>
  <si>
    <r>
      <rPr>
        <sz val="10"/>
        <color theme="1" tint="4.9989318521683403E-2"/>
        <rFont val="微软雅黑"/>
        <family val="2"/>
        <charset val="134"/>
      </rPr>
      <t>北京优联医院</t>
    </r>
    <r>
      <rPr>
        <sz val="10"/>
        <color theme="1" tint="4.9989318521683403E-2"/>
        <rFont val="Microsoft JhengHei"/>
        <family val="2"/>
        <charset val="136"/>
      </rPr>
      <t xml:space="preserve">
</t>
    </r>
    <r>
      <rPr>
        <sz val="10"/>
        <color theme="1" tint="4.9989318521683403E-2"/>
        <rFont val="Calibri"/>
        <family val="2"/>
      </rPr>
      <t>Anhui Zhong Ke Geng Jiu Hospital</t>
    </r>
    <phoneticPr fontId="3" type="noConversion"/>
  </si>
  <si>
    <r>
      <rPr>
        <sz val="10"/>
        <color theme="1" tint="4.9989318521683403E-2"/>
        <rFont val="微软雅黑"/>
        <family val="2"/>
        <charset val="134"/>
      </rPr>
      <t>北京杏园正心国医医院</t>
    </r>
    <r>
      <rPr>
        <sz val="10"/>
        <color theme="1" tint="4.9989318521683403E-2"/>
        <rFont val="Microsoft JhengHei"/>
        <family val="2"/>
        <charset val="136"/>
      </rPr>
      <t xml:space="preserve">
</t>
    </r>
    <r>
      <rPr>
        <sz val="10"/>
        <color theme="1" tint="4.9989318521683403E-2"/>
        <rFont val="Calibri"/>
        <family val="2"/>
      </rPr>
      <t>Beijing Xingyuan Zhengxin Traditional Chinese Medicine</t>
    </r>
    <phoneticPr fontId="3" type="noConversion"/>
  </si>
  <si>
    <r>
      <rPr>
        <sz val="10"/>
        <color theme="1" tint="4.9989318521683403E-2"/>
        <rFont val="微软雅黑"/>
        <family val="2"/>
        <charset val="134"/>
      </rPr>
      <t>北京杏园金方祥云诊所</t>
    </r>
    <r>
      <rPr>
        <sz val="10"/>
        <color theme="1" tint="4.9989318521683403E-2"/>
        <rFont val="Microsoft JhengHei"/>
        <family val="2"/>
        <charset val="136"/>
      </rPr>
      <t xml:space="preserve">
</t>
    </r>
    <r>
      <rPr>
        <sz val="10"/>
        <color theme="1" tint="4.9989318521683403E-2"/>
        <rFont val="Calibri"/>
        <family val="2"/>
      </rPr>
      <t>Beijing Xingyuan Jinfang Xiangyun Clinic</t>
    </r>
    <phoneticPr fontId="3" type="noConversion"/>
  </si>
  <si>
    <r>
      <rPr>
        <sz val="10"/>
        <color theme="1" tint="4.9989318521683403E-2"/>
        <rFont val="微软雅黑"/>
        <family val="2"/>
        <charset val="134"/>
      </rPr>
      <t>北京杏园金方国医医院</t>
    </r>
    <r>
      <rPr>
        <sz val="10"/>
        <color theme="1" tint="4.9989318521683403E-2"/>
        <rFont val="Microsoft JhengHei"/>
        <family val="2"/>
        <charset val="136"/>
      </rPr>
      <t xml:space="preserve">
</t>
    </r>
    <r>
      <rPr>
        <sz val="10"/>
        <color theme="1" tint="4.9989318521683403E-2"/>
        <rFont val="Calibri"/>
        <family val="2"/>
      </rPr>
      <t>Beijing Xingyuan Jinfang Traditional Chinese Medicine Hospital</t>
    </r>
    <phoneticPr fontId="3" type="noConversion"/>
  </si>
  <si>
    <r>
      <rPr>
        <sz val="10"/>
        <color theme="1" tint="4.9989318521683403E-2"/>
        <rFont val="微软雅黑"/>
        <family val="2"/>
        <charset val="134"/>
      </rPr>
      <t>佛山复星禅诚医院</t>
    </r>
    <r>
      <rPr>
        <sz val="10"/>
        <color theme="1" tint="4.9989318521683403E-2"/>
        <rFont val="Microsoft JhengHei"/>
        <family val="2"/>
        <charset val="136"/>
      </rPr>
      <t xml:space="preserve">
</t>
    </r>
    <r>
      <rPr>
        <sz val="10"/>
        <color theme="1" tint="4.9989318521683403E-2"/>
        <rFont val="Calibri"/>
        <family val="2"/>
      </rPr>
      <t>Foshan Fosun Chancheng Hospital</t>
    </r>
    <phoneticPr fontId="3" type="noConversion"/>
  </si>
  <si>
    <r>
      <rPr>
        <sz val="10"/>
        <color theme="1" tint="4.9989318521683403E-2"/>
        <rFont val="微软雅黑"/>
        <family val="2"/>
        <charset val="134"/>
      </rPr>
      <t>佛山诺亚医疗门诊部</t>
    </r>
    <r>
      <rPr>
        <sz val="10"/>
        <color theme="1" tint="4.9989318521683403E-2"/>
        <rFont val="Microsoft JhengHei"/>
        <family val="2"/>
        <charset val="136"/>
      </rPr>
      <t xml:space="preserve">
</t>
    </r>
    <r>
      <rPr>
        <sz val="10"/>
        <color theme="1" tint="4.9989318521683403E-2"/>
        <rFont val="Calibri"/>
        <family val="2"/>
      </rPr>
      <t>Foshan Noah Medical</t>
    </r>
    <phoneticPr fontId="3" type="noConversion"/>
  </si>
  <si>
    <r>
      <rPr>
        <sz val="10"/>
        <color theme="1" tint="4.9989318521683403E-2"/>
        <rFont val="微软雅黑"/>
        <family val="2"/>
        <charset val="134"/>
      </rPr>
      <t>大连市友谊医院</t>
    </r>
    <r>
      <rPr>
        <sz val="10"/>
        <color theme="1" tint="4.9989318521683403E-2"/>
        <rFont val="Microsoft JhengHei"/>
        <family val="2"/>
        <charset val="136"/>
      </rPr>
      <t xml:space="preserve">
</t>
    </r>
    <r>
      <rPr>
        <sz val="10"/>
        <color theme="1" tint="4.9989318521683403E-2"/>
        <rFont val="Calibri"/>
        <family val="2"/>
      </rPr>
      <t>Dalian Friendship Hospital</t>
    </r>
    <phoneticPr fontId="3" type="noConversion"/>
  </si>
  <si>
    <r>
      <rPr>
        <sz val="10"/>
        <color theme="1" tint="4.9989318521683403E-2"/>
        <rFont val="微软雅黑"/>
        <family val="2"/>
        <charset val="134"/>
      </rPr>
      <t>复旦大学附属华山医院</t>
    </r>
    <r>
      <rPr>
        <sz val="10"/>
        <color theme="1" tint="4.9989318521683403E-2"/>
        <rFont val="Calibri"/>
        <family val="2"/>
      </rPr>
      <t>-</t>
    </r>
    <r>
      <rPr>
        <sz val="10"/>
        <color theme="1" tint="4.9989318521683403E-2"/>
        <rFont val="宋体"/>
        <family val="2"/>
        <charset val="134"/>
      </rPr>
      <t>西院</t>
    </r>
    <r>
      <rPr>
        <sz val="10"/>
        <color theme="1" tint="4.9989318521683403E-2"/>
        <rFont val="Microsoft JhengHei"/>
        <family val="2"/>
        <charset val="136"/>
      </rPr>
      <t xml:space="preserve">
</t>
    </r>
    <r>
      <rPr>
        <sz val="10"/>
        <color theme="1" tint="4.9989318521683403E-2"/>
        <rFont val="Calibri"/>
        <family val="2"/>
      </rPr>
      <t>Huashan Hospital Affiliated to Fudan University - West Campus</t>
    </r>
    <phoneticPr fontId="3" type="noConversion"/>
  </si>
  <si>
    <r>
      <rPr>
        <sz val="10"/>
        <color theme="1" tint="4.9989318521683403E-2"/>
        <rFont val="微软雅黑"/>
        <family val="2"/>
        <charset val="134"/>
      </rPr>
      <t>复旦大学附属眼耳鼻喉科医院汾阳院区</t>
    </r>
    <r>
      <rPr>
        <sz val="10"/>
        <color theme="1" tint="4.9989318521683403E-2"/>
        <rFont val="Microsoft JhengHei"/>
        <family val="2"/>
        <charset val="136"/>
      </rPr>
      <t xml:space="preserve">
</t>
    </r>
    <r>
      <rPr>
        <sz val="10"/>
        <color theme="1" tint="4.9989318521683403E-2"/>
        <rFont val="Calibri"/>
        <family val="2"/>
      </rPr>
      <t>Eye&amp;ENT Hospital of Fudan University - Fenyang Branch VIP Department</t>
    </r>
    <phoneticPr fontId="3" type="noConversion"/>
  </si>
  <si>
    <r>
      <rPr>
        <sz val="10"/>
        <color theme="1" tint="4.9989318521683403E-2"/>
        <rFont val="微软雅黑"/>
        <family val="2"/>
        <charset val="134"/>
      </rPr>
      <t>成都循上鹏瑞利医院</t>
    </r>
    <r>
      <rPr>
        <sz val="10"/>
        <color theme="1" tint="4.9989318521683403E-2"/>
        <rFont val="Microsoft JhengHei"/>
        <family val="2"/>
        <charset val="136"/>
      </rPr>
      <t xml:space="preserve">
</t>
    </r>
    <r>
      <rPr>
        <sz val="10"/>
        <color theme="1" tint="4.9989318521683403E-2"/>
        <rFont val="Calibri"/>
        <family val="2"/>
      </rPr>
      <t>Eye&amp;ENT Hospital of Fudan University - Fenyang Branch VIP Department</t>
    </r>
    <phoneticPr fontId="3" type="noConversion"/>
  </si>
  <si>
    <r>
      <rPr>
        <sz val="10"/>
        <color theme="1" tint="4.9989318521683403E-2"/>
        <rFont val="微软雅黑"/>
        <family val="2"/>
        <charset val="134"/>
      </rPr>
      <t>北京熙仁医院</t>
    </r>
    <r>
      <rPr>
        <sz val="10"/>
        <color theme="1" tint="4.9989318521683403E-2"/>
        <rFont val="Microsoft JhengHei"/>
        <family val="2"/>
        <charset val="136"/>
      </rPr>
      <t xml:space="preserve">
</t>
    </r>
    <r>
      <rPr>
        <sz val="10"/>
        <color theme="1" tint="4.9989318521683403E-2"/>
        <rFont val="Calibri"/>
        <family val="2"/>
      </rPr>
      <t>Beijing Xiren Hospital</t>
    </r>
    <phoneticPr fontId="3" type="noConversion"/>
  </si>
  <si>
    <r>
      <rPr>
        <sz val="10"/>
        <color theme="1" tint="4.9989318521683403E-2"/>
        <rFont val="微软雅黑"/>
        <family val="2"/>
        <charset val="134"/>
      </rPr>
      <t>成都全景德康医学影像诊断中心</t>
    </r>
    <r>
      <rPr>
        <sz val="10"/>
        <color theme="1" tint="4.9989318521683403E-2"/>
        <rFont val="Microsoft JhengHei"/>
        <family val="2"/>
        <charset val="136"/>
      </rPr>
      <t xml:space="preserve">
</t>
    </r>
    <r>
      <rPr>
        <sz val="10"/>
        <color theme="1" tint="4.9989318521683403E-2"/>
        <rFont val="Calibri"/>
        <family val="2"/>
      </rPr>
      <t>Chengdu Universal Medical Imaging Center</t>
    </r>
    <phoneticPr fontId="3" type="noConversion"/>
  </si>
  <si>
    <r>
      <rPr>
        <sz val="10"/>
        <color theme="1" tint="4.9989318521683403E-2"/>
        <rFont val="微软雅黑"/>
        <family val="2"/>
        <charset val="134"/>
      </rPr>
      <t>卓正医疗深圳湾诊所</t>
    </r>
    <r>
      <rPr>
        <sz val="10"/>
        <color theme="1" tint="4.9989318521683403E-2"/>
        <rFont val="Calibri"/>
        <family val="2"/>
      </rPr>
      <t>-</t>
    </r>
    <r>
      <rPr>
        <sz val="10"/>
        <color theme="1" tint="4.9989318521683403E-2"/>
        <rFont val="宋体"/>
        <family val="2"/>
        <charset val="134"/>
      </rPr>
      <t>深圳卓正门诊部</t>
    </r>
    <r>
      <rPr>
        <sz val="10"/>
        <color theme="1" tint="4.9989318521683403E-2"/>
        <rFont val="Microsoft JhengHei"/>
        <family val="2"/>
        <charset val="136"/>
      </rPr>
      <t xml:space="preserve">
</t>
    </r>
    <r>
      <rPr>
        <sz val="10"/>
        <color theme="1" tint="4.9989318521683403E-2"/>
        <rFont val="Calibri"/>
        <family val="2"/>
      </rPr>
      <t>Shenzhen Bay Clinic, Distinct HealthCare</t>
    </r>
    <phoneticPr fontId="3" type="noConversion"/>
  </si>
  <si>
    <r>
      <rPr>
        <sz val="10"/>
        <color theme="1" tint="4.9989318521683403E-2"/>
        <rFont val="微软雅黑"/>
        <family val="2"/>
        <charset val="134"/>
      </rPr>
      <t>珠海医诺云门诊部（诺亚医疗珠海门诊部）</t>
    </r>
    <r>
      <rPr>
        <sz val="10"/>
        <color theme="1" tint="4.9989318521683403E-2"/>
        <rFont val="Microsoft JhengHei"/>
        <family val="2"/>
        <charset val="136"/>
      </rPr>
      <t xml:space="preserve">
</t>
    </r>
    <r>
      <rPr>
        <sz val="10"/>
        <color theme="1" tint="4.9989318521683403E-2"/>
        <rFont val="Calibri"/>
        <family val="2"/>
      </rPr>
      <t>Noah Healthcare Ningxi Clinic</t>
    </r>
    <phoneticPr fontId="3" type="noConversion"/>
  </si>
  <si>
    <r>
      <rPr>
        <sz val="10"/>
        <color theme="1" tint="4.9989318521683403E-2"/>
        <rFont val="微软雅黑"/>
        <family val="2"/>
        <charset val="134"/>
      </rPr>
      <t>东莞东城诺亚厚众门诊部（诺亚医疗东莞厚众门诊部）</t>
    </r>
    <r>
      <rPr>
        <sz val="10"/>
        <color theme="1" tint="4.9989318521683403E-2"/>
        <rFont val="Microsoft JhengHei"/>
        <family val="2"/>
        <charset val="136"/>
      </rPr>
      <t xml:space="preserve">
</t>
    </r>
    <r>
      <rPr>
        <sz val="10"/>
        <color theme="1" tint="4.9989318521683403E-2"/>
        <rFont val="Calibri"/>
        <family val="2"/>
      </rPr>
      <t>Noah Healthcare Dongguan Clinic</t>
    </r>
    <phoneticPr fontId="3" type="noConversion"/>
  </si>
  <si>
    <r>
      <rPr>
        <sz val="10"/>
        <color theme="1" tint="4.9989318521683403E-2"/>
        <rFont val="微软雅黑"/>
        <family val="2"/>
        <charset val="134"/>
      </rPr>
      <t>泰康拜博</t>
    </r>
    <r>
      <rPr>
        <sz val="10"/>
        <color theme="1" tint="4.9989318521683403E-2"/>
        <rFont val="Calibri"/>
        <family val="2"/>
      </rPr>
      <t>-</t>
    </r>
    <r>
      <rPr>
        <sz val="10"/>
        <color theme="1" tint="4.9989318521683403E-2"/>
        <rFont val="宋体"/>
        <family val="2"/>
        <charset val="134"/>
      </rPr>
      <t>北京融科门诊部</t>
    </r>
    <r>
      <rPr>
        <sz val="10"/>
        <color theme="1" tint="4.9989318521683403E-2"/>
        <rFont val="Calibri"/>
        <family val="2"/>
      </rPr>
      <t xml:space="preserve"> </t>
    </r>
    <r>
      <rPr>
        <sz val="10"/>
        <color theme="1" tint="4.9989318521683403E-2"/>
        <rFont val="Microsoft JhengHei"/>
        <family val="2"/>
        <charset val="136"/>
      </rPr>
      <t xml:space="preserve">
</t>
    </r>
    <r>
      <rPr>
        <sz val="10"/>
        <color theme="1" tint="4.9989318521683403E-2"/>
        <rFont val="Calibri"/>
        <family val="2"/>
      </rPr>
      <t>Taikang bybo-Beijing rongchuang Clinic</t>
    </r>
    <phoneticPr fontId="3" type="noConversion"/>
  </si>
  <si>
    <r>
      <rPr>
        <sz val="10"/>
        <color theme="1" tint="4.9989318521683403E-2"/>
        <rFont val="微软雅黑"/>
        <family val="2"/>
        <charset val="134"/>
      </rPr>
      <t>福建医科大学附属第一医院 - 国际医疗部（复旦大学附属华山医院福建医院）</t>
    </r>
    <r>
      <rPr>
        <sz val="10"/>
        <color theme="1" tint="4.9989318521683403E-2"/>
        <rFont val="Microsoft JhengHei"/>
        <family val="2"/>
        <charset val="136"/>
      </rPr>
      <t xml:space="preserve">
</t>
    </r>
    <r>
      <rPr>
        <sz val="10"/>
        <color theme="1" tint="4.9989318521683403E-2"/>
        <rFont val="Calibri"/>
        <family val="2"/>
      </rPr>
      <t>The First Affiliated Hospital of Fujian Medical University - International Medical Center</t>
    </r>
    <phoneticPr fontId="3" type="noConversion"/>
  </si>
  <si>
    <r>
      <rPr>
        <sz val="10"/>
        <color theme="1" tint="4.9989318521683403E-2"/>
        <rFont val="微软雅黑"/>
        <family val="2"/>
        <charset val="134"/>
      </rPr>
      <t>成都市中西医结合医院 （成都市第一人民医院）</t>
    </r>
    <r>
      <rPr>
        <sz val="10"/>
        <color theme="1" tint="4.9989318521683403E-2"/>
        <rFont val="Microsoft JhengHei"/>
        <family val="2"/>
        <charset val="136"/>
      </rPr>
      <t xml:space="preserve">
</t>
    </r>
    <r>
      <rPr>
        <sz val="10"/>
        <color theme="1" tint="4.9989318521683403E-2"/>
        <rFont val="Calibri"/>
        <family val="2"/>
      </rPr>
      <t>Chengdu Integrated TCM&amp;Western Medicine Hospital(Chengdu First People’s Hospital)</t>
    </r>
    <phoneticPr fontId="3" type="noConversion"/>
  </si>
  <si>
    <r>
      <rPr>
        <sz val="10"/>
        <color theme="1" tint="4.9989318521683403E-2"/>
        <rFont val="微软雅黑"/>
        <family val="2"/>
        <charset val="134"/>
      </rPr>
      <t>复旦大学附属眼耳鼻喉科医院——浦江院区</t>
    </r>
    <r>
      <rPr>
        <sz val="10"/>
        <color theme="1" tint="4.9989318521683403E-2"/>
        <rFont val="Microsoft JhengHei"/>
        <family val="2"/>
        <charset val="136"/>
      </rPr>
      <t xml:space="preserve">
</t>
    </r>
    <r>
      <rPr>
        <sz val="10"/>
        <color theme="1" tint="4.9989318521683403E-2"/>
        <rFont val="Calibri"/>
        <family val="2"/>
      </rPr>
      <t>Eye and Otolaryngology Hospital Affiliated to Fudan University - Pujiang Campus</t>
    </r>
    <phoneticPr fontId="3" type="noConversion"/>
  </si>
  <si>
    <r>
      <rPr>
        <sz val="10"/>
        <color theme="1" tint="4.9989318521683403E-2"/>
        <rFont val="微软雅黑"/>
        <family val="2"/>
        <charset val="134"/>
      </rPr>
      <t>广东医科大学附属医院</t>
    </r>
    <r>
      <rPr>
        <sz val="10"/>
        <color theme="1" tint="4.9989318521683403E-2"/>
        <rFont val="Microsoft JhengHei"/>
        <family val="2"/>
        <charset val="136"/>
      </rPr>
      <t xml:space="preserve">
</t>
    </r>
    <r>
      <rPr>
        <sz val="10"/>
        <color theme="1" tint="4.9989318521683403E-2"/>
        <rFont val="Calibri"/>
        <family val="2"/>
      </rPr>
      <t>Affiliated Hospital of Guangdong Medical University</t>
    </r>
    <phoneticPr fontId="3" type="noConversion"/>
  </si>
  <si>
    <r>
      <rPr>
        <sz val="10"/>
        <color theme="1" tint="4.9989318521683403E-2"/>
        <rFont val="微软雅黑"/>
        <family val="2"/>
        <charset val="134"/>
      </rPr>
      <t>国际和平妇幼保健院-奉贤院区</t>
    </r>
    <r>
      <rPr>
        <sz val="10"/>
        <color theme="1" tint="4.9989318521683403E-2"/>
        <rFont val="Microsoft JhengHei"/>
        <family val="2"/>
        <charset val="136"/>
      </rPr>
      <t xml:space="preserve">
</t>
    </r>
    <r>
      <rPr>
        <sz val="10"/>
        <color theme="1" tint="4.9989318521683403E-2"/>
        <rFont val="Calibri"/>
        <family val="2"/>
      </rPr>
      <t>China Welfare Institute</t>
    </r>
    <r>
      <rPr>
        <sz val="10"/>
        <color theme="1" tint="4.9989318521683403E-2"/>
        <rFont val="等线"/>
        <family val="2"/>
        <charset val="134"/>
      </rPr>
      <t>（</t>
    </r>
    <r>
      <rPr>
        <sz val="10"/>
        <color theme="1" tint="4.9989318521683403E-2"/>
        <rFont val="Calibri"/>
        <family val="2"/>
      </rPr>
      <t>Fengxian Campus)</t>
    </r>
    <phoneticPr fontId="3" type="noConversion"/>
  </si>
  <si>
    <r>
      <rPr>
        <sz val="10"/>
        <color theme="1" tint="4.9989318521683403E-2"/>
        <rFont val="微软雅黑"/>
        <family val="2"/>
        <charset val="134"/>
      </rPr>
      <t>杭州市中医院</t>
    </r>
    <r>
      <rPr>
        <sz val="10"/>
        <color theme="1" tint="4.9989318521683403E-2"/>
        <rFont val="Microsoft JhengHei"/>
        <family val="2"/>
        <charset val="136"/>
      </rPr>
      <t xml:space="preserve">
</t>
    </r>
    <r>
      <rPr>
        <sz val="10"/>
        <color theme="1" tint="4.9989318521683403E-2"/>
        <rFont val="Calibri"/>
        <family val="2"/>
      </rPr>
      <t>Hangzhou TCM Hospital</t>
    </r>
    <phoneticPr fontId="3" type="noConversion"/>
  </si>
  <si>
    <r>
      <rPr>
        <sz val="10"/>
        <color theme="1" tint="4.9989318521683403E-2"/>
        <rFont val="微软雅黑"/>
        <family val="2"/>
        <charset val="134"/>
      </rPr>
      <t>民航上海医院</t>
    </r>
    <r>
      <rPr>
        <sz val="10"/>
        <color theme="1" tint="4.9989318521683403E-2"/>
        <rFont val="Microsoft JhengHei"/>
        <family val="2"/>
        <charset val="136"/>
      </rPr>
      <t xml:space="preserve">
</t>
    </r>
    <r>
      <rPr>
        <sz val="10"/>
        <color theme="1" tint="4.9989318521683403E-2"/>
        <rFont val="Calibri"/>
        <family val="2"/>
      </rPr>
      <t>Minghang Shanghai Hospital</t>
    </r>
    <phoneticPr fontId="3" type="noConversion"/>
  </si>
  <si>
    <r>
      <rPr>
        <sz val="10"/>
        <color theme="1" tint="4.9989318521683403E-2"/>
        <rFont val="微软雅黑"/>
        <family val="2"/>
        <charset val="134"/>
      </rPr>
      <t>华中科技大学同济医学院附属同济医院</t>
    </r>
    <r>
      <rPr>
        <sz val="10"/>
        <color theme="1" tint="4.9989318521683403E-2"/>
        <rFont val="Microsoft JhengHei"/>
        <family val="2"/>
        <charset val="136"/>
      </rPr>
      <t xml:space="preserve">
</t>
    </r>
    <r>
      <rPr>
        <sz val="10"/>
        <color theme="1" tint="4.9989318521683403E-2"/>
        <rFont val="Calibri"/>
        <family val="2"/>
      </rPr>
      <t>Tongji Medical College of Huazhong University of Science &amp; Technology</t>
    </r>
    <phoneticPr fontId="3" type="noConversion"/>
  </si>
  <si>
    <r>
      <rPr>
        <sz val="10"/>
        <color theme="1" tint="4.9989318521683403E-2"/>
        <rFont val="微软雅黑"/>
        <family val="2"/>
        <charset val="134"/>
      </rPr>
      <t>华中科技大学同济医学院附属同济医院-光谷院区</t>
    </r>
    <r>
      <rPr>
        <sz val="10"/>
        <color theme="1" tint="4.9989318521683403E-2"/>
        <rFont val="Microsoft JhengHei"/>
        <family val="2"/>
        <charset val="136"/>
      </rPr>
      <t xml:space="preserve">
</t>
    </r>
    <r>
      <rPr>
        <sz val="10"/>
        <color theme="1" tint="4.9989318521683403E-2"/>
        <rFont val="Calibri"/>
        <family val="2"/>
      </rPr>
      <t>Tongji Medical College of Huazhong University of Science &amp; Technology--Optical Valley Branch</t>
    </r>
    <phoneticPr fontId="3" type="noConversion"/>
  </si>
  <si>
    <r>
      <rPr>
        <sz val="10"/>
        <color theme="1" tint="4.9989318521683403E-2"/>
        <rFont val="微软雅黑"/>
        <family val="2"/>
        <charset val="134"/>
      </rPr>
      <t>上海交通大学医学院附属第九人民医院（南部院区）</t>
    </r>
    <r>
      <rPr>
        <sz val="10"/>
        <color theme="1" tint="4.9989318521683403E-2"/>
        <rFont val="Microsoft JhengHei"/>
        <family val="2"/>
        <charset val="136"/>
      </rPr>
      <t xml:space="preserve">
</t>
    </r>
    <r>
      <rPr>
        <sz val="10"/>
        <color theme="1" tint="4.9989318521683403E-2"/>
        <rFont val="Calibri"/>
        <family val="2"/>
      </rPr>
      <t>Shanghai Ninth People’s Hospital</t>
    </r>
    <r>
      <rPr>
        <sz val="10"/>
        <color theme="1" tint="4.9989318521683403E-2"/>
        <rFont val="等线"/>
        <family val="2"/>
        <charset val="134"/>
      </rPr>
      <t>，</t>
    </r>
    <r>
      <rPr>
        <sz val="10"/>
        <color theme="1" tint="4.9989318521683403E-2"/>
        <rFont val="Calibri"/>
        <family val="2"/>
      </rPr>
      <t>Shanghai JiaoTong University of Medicine(Southern Campus)</t>
    </r>
    <phoneticPr fontId="3" type="noConversion"/>
  </si>
  <si>
    <r>
      <rPr>
        <sz val="10"/>
        <color theme="1" tint="4.9989318521683403E-2"/>
        <rFont val="微软雅黑"/>
        <family val="2"/>
        <charset val="134"/>
      </rPr>
      <t>上海交通大学医学院附属第九人民医院（北部院区）</t>
    </r>
    <r>
      <rPr>
        <sz val="10"/>
        <color theme="1" tint="4.9989318521683403E-2"/>
        <rFont val="Microsoft JhengHei"/>
        <family val="2"/>
        <charset val="136"/>
      </rPr>
      <t xml:space="preserve">
</t>
    </r>
    <r>
      <rPr>
        <sz val="10"/>
        <color theme="1" tint="4.9989318521683403E-2"/>
        <rFont val="Calibri"/>
        <family val="2"/>
      </rPr>
      <t>Shanghai Ninth People’s Hospital</t>
    </r>
    <r>
      <rPr>
        <sz val="10"/>
        <color theme="1" tint="4.9989318521683403E-2"/>
        <rFont val="等线"/>
        <family val="2"/>
        <charset val="134"/>
      </rPr>
      <t>，</t>
    </r>
    <r>
      <rPr>
        <sz val="10"/>
        <color theme="1" tint="4.9989318521683403E-2"/>
        <rFont val="Calibri"/>
        <family val="2"/>
      </rPr>
      <t>Shanghai JiaoTong University of Medicine(Northern Campus)</t>
    </r>
    <phoneticPr fontId="3" type="noConversion"/>
  </si>
  <si>
    <r>
      <rPr>
        <sz val="10"/>
        <color theme="1" tint="4.9989318521683403E-2"/>
        <rFont val="微软雅黑"/>
        <family val="2"/>
        <charset val="134"/>
      </rPr>
      <t>上海交通大学医学院附属第九人民医院（浦东国际医疗部）</t>
    </r>
    <r>
      <rPr>
        <sz val="10"/>
        <color theme="1" tint="4.9989318521683403E-2"/>
        <rFont val="Microsoft JhengHei"/>
        <family val="2"/>
        <charset val="136"/>
      </rPr>
      <t xml:space="preserve">
</t>
    </r>
    <r>
      <rPr>
        <sz val="10"/>
        <color theme="1" tint="4.9989318521683403E-2"/>
        <rFont val="Calibri"/>
        <family val="2"/>
      </rPr>
      <t>Shanghai Ninth People’s Hospital</t>
    </r>
    <r>
      <rPr>
        <sz val="10"/>
        <color theme="1" tint="4.9989318521683403E-2"/>
        <rFont val="等线"/>
        <family val="2"/>
        <charset val="134"/>
      </rPr>
      <t>，</t>
    </r>
    <r>
      <rPr>
        <sz val="10"/>
        <color theme="1" tint="4.9989318521683403E-2"/>
        <rFont val="Calibri"/>
        <family val="2"/>
      </rPr>
      <t>Shanghai JiaoTong University of Medicine (Pudong International Medical Department)</t>
    </r>
    <phoneticPr fontId="3" type="noConversion"/>
  </si>
  <si>
    <r>
      <rPr>
        <sz val="10"/>
        <color theme="1" tint="4.9989318521683403E-2"/>
        <rFont val="微软雅黑"/>
        <family val="2"/>
        <charset val="134"/>
      </rPr>
      <t>上海市第六人民医院临港院区</t>
    </r>
    <r>
      <rPr>
        <sz val="10"/>
        <color theme="1" tint="4.9989318521683403E-2"/>
        <rFont val="Microsoft JhengHei"/>
        <family val="2"/>
        <charset val="136"/>
      </rPr>
      <t xml:space="preserve">
</t>
    </r>
    <r>
      <rPr>
        <sz val="10"/>
        <color theme="1" tint="4.9989318521683403E-2"/>
        <rFont val="Calibri"/>
        <family val="2"/>
      </rPr>
      <t>Shanghai Sixth People’s Hospital(Lingang Campus)</t>
    </r>
    <phoneticPr fontId="3" type="noConversion"/>
  </si>
  <si>
    <r>
      <rPr>
        <sz val="10"/>
        <color theme="1" tint="4.9989318521683403E-2"/>
        <rFont val="微软雅黑"/>
        <family val="2"/>
        <charset val="134"/>
      </rPr>
      <t>上海市第七人民医院国际部</t>
    </r>
    <r>
      <rPr>
        <sz val="10"/>
        <color theme="1" tint="4.9989318521683403E-2"/>
        <rFont val="Microsoft JhengHei"/>
        <family val="2"/>
        <charset val="136"/>
      </rPr>
      <t xml:space="preserve">
</t>
    </r>
    <r>
      <rPr>
        <sz val="10"/>
        <color theme="1" tint="4.9989318521683403E-2"/>
        <rFont val="Calibri"/>
        <family val="2"/>
      </rPr>
      <t>Shanghai Seventh People’s Hospital International Medical Department</t>
    </r>
    <phoneticPr fontId="3" type="noConversion"/>
  </si>
  <si>
    <r>
      <rPr>
        <sz val="10"/>
        <color theme="1" tint="4.9989318521683403E-2"/>
        <rFont val="微软雅黑"/>
        <family val="2"/>
        <charset val="134"/>
      </rPr>
      <t>上海市浦东新区周浦医院</t>
    </r>
    <r>
      <rPr>
        <sz val="10"/>
        <color theme="1" tint="4.9989318521683403E-2"/>
        <rFont val="Calibri"/>
        <family val="2"/>
      </rPr>
      <t xml:space="preserve"> </t>
    </r>
    <r>
      <rPr>
        <sz val="10"/>
        <color theme="1" tint="4.9989318521683403E-2"/>
        <rFont val="Microsoft JhengHei"/>
        <family val="2"/>
        <charset val="136"/>
      </rPr>
      <t xml:space="preserve">
</t>
    </r>
    <r>
      <rPr>
        <sz val="10"/>
        <color theme="1" tint="4.9989318521683403E-2"/>
        <rFont val="Calibri"/>
        <family val="2"/>
      </rPr>
      <t>hanghai Pudong New District Zhoupu Hospital</t>
    </r>
    <phoneticPr fontId="3" type="noConversion"/>
  </si>
  <si>
    <r>
      <rPr>
        <sz val="10"/>
        <color theme="1" tint="4.9989318521683403E-2"/>
        <rFont val="微软雅黑"/>
        <family val="2"/>
        <charset val="134"/>
      </rPr>
      <t>上海市浦东新区公利医院</t>
    </r>
    <r>
      <rPr>
        <sz val="10"/>
        <color theme="1" tint="4.9989318521683403E-2"/>
        <rFont val="Microsoft JhengHei"/>
        <family val="2"/>
        <charset val="136"/>
      </rPr>
      <t xml:space="preserve">
</t>
    </r>
    <r>
      <rPr>
        <sz val="10"/>
        <color theme="1" tint="4.9989318521683403E-2"/>
        <rFont val="Calibri"/>
        <family val="2"/>
      </rPr>
      <t>Shanghai Gongli Hospital</t>
    </r>
    <phoneticPr fontId="3" type="noConversion"/>
  </si>
  <si>
    <r>
      <rPr>
        <sz val="10"/>
        <color theme="1" tint="4.9989318521683403E-2"/>
        <rFont val="微软雅黑"/>
        <family val="2"/>
        <charset val="134"/>
      </rPr>
      <t>首都医科大学附属北京积水潭医院国际医疗部</t>
    </r>
    <r>
      <rPr>
        <sz val="10"/>
        <color theme="1" tint="4.9989318521683403E-2"/>
        <rFont val="Microsoft JhengHei"/>
        <family val="2"/>
        <charset val="136"/>
      </rPr>
      <t xml:space="preserve">
</t>
    </r>
    <r>
      <rPr>
        <sz val="10"/>
        <color theme="1" tint="4.9989318521683403E-2"/>
        <rFont val="Calibri"/>
        <family val="2"/>
      </rPr>
      <t>Beijing Jishuitan Hospital  VIP Department</t>
    </r>
    <phoneticPr fontId="3" type="noConversion"/>
  </si>
  <si>
    <r>
      <rPr>
        <sz val="10"/>
        <color theme="1" tint="4.9989318521683403E-2"/>
        <rFont val="微软雅黑"/>
        <family val="2"/>
        <charset val="134"/>
      </rPr>
      <t>首都医科大学附属北京积水潭医院（西城院区）</t>
    </r>
    <r>
      <rPr>
        <sz val="10"/>
        <color theme="1" tint="4.9989318521683403E-2"/>
        <rFont val="Microsoft JhengHei"/>
        <family val="2"/>
        <charset val="136"/>
      </rPr>
      <t xml:space="preserve">
</t>
    </r>
    <r>
      <rPr>
        <sz val="10"/>
        <color theme="1" tint="4.9989318521683403E-2"/>
        <rFont val="Calibri"/>
        <family val="2"/>
      </rPr>
      <t>Beijing Jishuitan Hospital</t>
    </r>
    <r>
      <rPr>
        <sz val="10"/>
        <color theme="1" tint="4.9989318521683403E-2"/>
        <rFont val="微软雅黑"/>
        <family val="2"/>
        <charset val="134"/>
      </rPr>
      <t>（</t>
    </r>
    <r>
      <rPr>
        <sz val="10"/>
        <color theme="1" tint="4.9989318521683403E-2"/>
        <rFont val="Calibri"/>
        <family val="2"/>
      </rPr>
      <t>West Campus</t>
    </r>
    <r>
      <rPr>
        <sz val="10"/>
        <color theme="1" tint="4.9989318521683403E-2"/>
        <rFont val="微软雅黑"/>
        <family val="2"/>
        <charset val="134"/>
      </rPr>
      <t>）</t>
    </r>
    <phoneticPr fontId="3" type="noConversion"/>
  </si>
  <si>
    <r>
      <rPr>
        <sz val="10"/>
        <color theme="1" tint="4.9989318521683403E-2"/>
        <rFont val="微软雅黑"/>
        <family val="2"/>
        <charset val="134"/>
      </rPr>
      <t>深圳市龙岗区人民医院</t>
    </r>
    <r>
      <rPr>
        <sz val="10"/>
        <color theme="1" tint="4.9989318521683403E-2"/>
        <rFont val="Microsoft JhengHei"/>
        <family val="2"/>
        <charset val="136"/>
      </rPr>
      <t xml:space="preserve">
</t>
    </r>
    <r>
      <rPr>
        <sz val="10"/>
        <color theme="1" tint="4.9989318521683403E-2"/>
        <rFont val="Calibri"/>
        <family val="2"/>
      </rPr>
      <t>Shenzhen Longgang District People’s Hospital</t>
    </r>
    <phoneticPr fontId="3" type="noConversion"/>
  </si>
  <si>
    <r>
      <rPr>
        <sz val="10"/>
        <color theme="1" tint="4.9989318521683403E-2"/>
        <rFont val="微软雅黑"/>
        <family val="2"/>
        <charset val="134"/>
      </rPr>
      <t>同济大学附属上海市第四人民医院</t>
    </r>
    <r>
      <rPr>
        <sz val="10"/>
        <color theme="1" tint="4.9989318521683403E-2"/>
        <rFont val="Microsoft JhengHei"/>
        <family val="2"/>
        <charset val="136"/>
      </rPr>
      <t xml:space="preserve">
</t>
    </r>
    <r>
      <rPr>
        <sz val="10"/>
        <color theme="1" tint="4.9989318521683403E-2"/>
        <rFont val="Calibri"/>
        <family val="2"/>
      </rPr>
      <t>Tongji University Affiliated Shanghai Fourth People’s Hospital</t>
    </r>
    <phoneticPr fontId="3" type="noConversion"/>
  </si>
  <si>
    <r>
      <rPr>
        <sz val="10"/>
        <color theme="1" tint="4.9989318521683403E-2"/>
        <rFont val="微软雅黑"/>
        <family val="2"/>
        <charset val="134"/>
      </rPr>
      <t>香港大学深圳医院</t>
    </r>
    <r>
      <rPr>
        <sz val="10"/>
        <color theme="1" tint="4.9989318521683403E-2"/>
        <rFont val="Microsoft JhengHei"/>
        <family val="2"/>
        <charset val="136"/>
      </rPr>
      <t xml:space="preserve">
</t>
    </r>
    <r>
      <rPr>
        <sz val="10"/>
        <color theme="1" tint="4.9989318521683403E-2"/>
        <rFont val="Calibri"/>
        <family val="2"/>
      </rPr>
      <t>The University of Hong Kong-Shenzhen Hospital</t>
    </r>
    <phoneticPr fontId="3" type="noConversion"/>
  </si>
  <si>
    <r>
      <rPr>
        <sz val="10"/>
        <color theme="1" tint="4.9989318521683403E-2"/>
        <rFont val="微软雅黑"/>
        <family val="2"/>
        <charset val="134"/>
      </rPr>
      <t>首都医科大学附属北京友谊医院</t>
    </r>
    <r>
      <rPr>
        <sz val="10"/>
        <color theme="1" tint="4.9989318521683403E-2"/>
        <rFont val="Calibri"/>
        <family val="2"/>
      </rPr>
      <t>-</t>
    </r>
    <r>
      <rPr>
        <sz val="10"/>
        <color theme="1" tint="4.9989318521683403E-2"/>
        <rFont val="微软雅黑"/>
        <family val="2"/>
        <charset val="134"/>
      </rPr>
      <t xml:space="preserve">通州院区国际医疗部
</t>
    </r>
    <r>
      <rPr>
        <sz val="10"/>
        <color theme="1" tint="4.9989318521683403E-2"/>
        <rFont val="Calibri"/>
        <family val="2"/>
      </rPr>
      <t>Beijing Friendship Hospital International Medical CenterBeijing Friendship Hospital -Tongzhou Hospital</t>
    </r>
    <phoneticPr fontId="3" type="noConversion"/>
  </si>
  <si>
    <r>
      <rPr>
        <sz val="10"/>
        <color theme="1" tint="4.9989318521683403E-2"/>
        <rFont val="微软雅黑"/>
        <family val="2"/>
        <charset val="134"/>
      </rPr>
      <t>北京按摩医院-朝阳院区</t>
    </r>
    <r>
      <rPr>
        <sz val="10"/>
        <color theme="1" tint="4.9989318521683403E-2"/>
        <rFont val="Microsoft JhengHei"/>
        <family val="2"/>
        <charset val="136"/>
      </rPr>
      <t xml:space="preserve">
</t>
    </r>
    <r>
      <rPr>
        <sz val="10"/>
        <color theme="1" tint="4.9989318521683403E-2"/>
        <rFont val="Calibri"/>
        <family val="2"/>
      </rPr>
      <t>Beijing Massage Hospital-Chaoyang Campus</t>
    </r>
    <phoneticPr fontId="3" type="noConversion"/>
  </si>
  <si>
    <r>
      <rPr>
        <sz val="10"/>
        <color theme="1" tint="4.9989318521683403E-2"/>
        <rFont val="微软雅黑"/>
        <family val="2"/>
        <charset val="134"/>
      </rPr>
      <t>北京市朝阳区武圣北路</t>
    </r>
    <r>
      <rPr>
        <sz val="10"/>
        <color theme="1" tint="4.9989318521683403E-2"/>
        <rFont val="Calibri"/>
        <family val="2"/>
      </rPr>
      <t>10</t>
    </r>
    <r>
      <rPr>
        <sz val="10"/>
        <color theme="1" tint="4.9989318521683403E-2"/>
        <rFont val="微软雅黑"/>
        <family val="2"/>
        <charset val="134"/>
      </rPr>
      <t xml:space="preserve">号
</t>
    </r>
    <r>
      <rPr>
        <sz val="10"/>
        <color theme="1" tint="4.9989318521683403E-2"/>
        <rFont val="Calibri"/>
        <family val="2"/>
      </rPr>
      <t>No. 10 Wu Sheng Bei Lu,Chao Yang District</t>
    </r>
    <phoneticPr fontId="3" type="noConversion"/>
  </si>
  <si>
    <r>
      <rPr>
        <sz val="10"/>
        <color theme="1" tint="4.9989318521683403E-2"/>
        <rFont val="微软雅黑"/>
        <family val="2"/>
        <charset val="134"/>
      </rPr>
      <t>北京市昌平区回龙观镇龙域环路</t>
    </r>
    <r>
      <rPr>
        <sz val="10"/>
        <color theme="1" tint="4.9989318521683403E-2"/>
        <rFont val="Calibri"/>
        <family val="2"/>
      </rPr>
      <t>38</t>
    </r>
    <r>
      <rPr>
        <sz val="10"/>
        <color theme="1" tint="4.9989318521683403E-2"/>
        <rFont val="微软雅黑"/>
        <family val="2"/>
        <charset val="134"/>
      </rPr>
      <t xml:space="preserve">号院门诊楼二层国际医疗部
</t>
    </r>
    <r>
      <rPr>
        <sz val="10"/>
        <color theme="1" tint="4.9989318521683403E-2"/>
        <rFont val="Calibri"/>
        <family val="2"/>
      </rPr>
      <t>VIP Department  2nd Floor, Outpatient Building, No. 38 Longyu Ring Road, Huilongguan Town, Changping District, Beijing</t>
    </r>
    <phoneticPr fontId="3" type="noConversion"/>
  </si>
  <si>
    <r>
      <rPr>
        <sz val="10"/>
        <color theme="1" tint="4.9989318521683403E-2"/>
        <rFont val="微软雅黑"/>
        <family val="2"/>
        <charset val="134"/>
      </rPr>
      <t>北京市西城区新街口东街</t>
    </r>
    <r>
      <rPr>
        <sz val="10"/>
        <color theme="1" tint="4.9989318521683403E-2"/>
        <rFont val="Calibri"/>
        <family val="2"/>
      </rPr>
      <t>31</t>
    </r>
    <r>
      <rPr>
        <sz val="10"/>
        <color theme="1" tint="4.9989318521683403E-2"/>
        <rFont val="微软雅黑"/>
        <family val="2"/>
        <charset val="134"/>
      </rPr>
      <t xml:space="preserve">号
</t>
    </r>
    <r>
      <rPr>
        <sz val="10"/>
        <color theme="1" tint="4.9989318521683403E-2"/>
        <rFont val="Calibri"/>
        <family val="2"/>
      </rPr>
      <t>No31 Xinjiekou East Street Xicheng District</t>
    </r>
    <r>
      <rPr>
        <sz val="10"/>
        <color theme="1" tint="4.9989318521683403E-2"/>
        <rFont val="微软雅黑"/>
        <family val="2"/>
        <charset val="134"/>
      </rPr>
      <t>，</t>
    </r>
    <r>
      <rPr>
        <sz val="10"/>
        <color theme="1" tint="4.9989318521683403E-2"/>
        <rFont val="Calibri"/>
        <family val="2"/>
      </rPr>
      <t>Beijing</t>
    </r>
    <phoneticPr fontId="3" type="noConversion"/>
  </si>
  <si>
    <r>
      <rPr>
        <sz val="10"/>
        <color theme="1" tint="4.9989318521683403E-2"/>
        <rFont val="微软雅黑"/>
        <family val="2"/>
        <charset val="134"/>
      </rPr>
      <t>广东省深圳市福田区海园一路</t>
    </r>
    <r>
      <rPr>
        <sz val="10"/>
        <color theme="1" tint="4.9989318521683403E-2"/>
        <rFont val="Calibri"/>
        <family val="2"/>
      </rPr>
      <t>1</t>
    </r>
    <r>
      <rPr>
        <sz val="10"/>
        <color theme="1" tint="4.9989318521683403E-2"/>
        <rFont val="微软雅黑"/>
        <family val="2"/>
        <charset val="134"/>
      </rPr>
      <t>号</t>
    </r>
    <r>
      <rPr>
        <sz val="10"/>
        <color theme="1" tint="4.9989318521683403E-2"/>
        <rFont val="Calibri"/>
        <family val="2"/>
      </rPr>
      <t>v</t>
    </r>
    <r>
      <rPr>
        <sz val="10"/>
        <color theme="1" tint="4.9989318521683403E-2"/>
        <rFont val="微软雅黑"/>
        <family val="2"/>
        <charset val="134"/>
      </rPr>
      <t xml:space="preserve">栋
</t>
    </r>
    <r>
      <rPr>
        <sz val="10"/>
        <color theme="1" tint="4.9989318521683403E-2"/>
        <rFont val="Calibri"/>
        <family val="2"/>
      </rPr>
      <t>No. 1 Haiyuan Yi Lu, Futian District, Shenzhen City, Guangdong Province</t>
    </r>
    <phoneticPr fontId="3" type="noConversion"/>
  </si>
  <si>
    <r>
      <rPr>
        <sz val="10"/>
        <color theme="1" tint="4.9989318521683403E-2"/>
        <rFont val="微软雅黑"/>
        <family val="2"/>
        <charset val="134"/>
      </rPr>
      <t>广东省深圳市龙岗区中心城爱心路</t>
    </r>
    <r>
      <rPr>
        <sz val="10"/>
        <color theme="1" tint="4.9989318521683403E-2"/>
        <rFont val="Calibri"/>
        <family val="2"/>
      </rPr>
      <t>53</t>
    </r>
    <r>
      <rPr>
        <sz val="10"/>
        <color theme="1" tint="4.9989318521683403E-2"/>
        <rFont val="微软雅黑"/>
        <family val="2"/>
        <charset val="134"/>
      </rPr>
      <t xml:space="preserve">号
</t>
    </r>
    <r>
      <rPr>
        <sz val="10"/>
        <color theme="1" tint="4.9989318521683403E-2"/>
        <rFont val="Calibri"/>
        <family val="2"/>
      </rPr>
      <t>No.53 Aixin Road,Longcheng Steet,Longgang District,Shenzhen City,Guangdong Province</t>
    </r>
    <phoneticPr fontId="3" type="noConversion"/>
  </si>
  <si>
    <r>
      <rPr>
        <sz val="10"/>
        <color theme="1" tint="4.9989318521683403E-2"/>
        <rFont val="微软雅黑"/>
        <family val="2"/>
        <charset val="134"/>
      </rPr>
      <t>湖北省武汉市东湖新技术开发区高新大道</t>
    </r>
    <r>
      <rPr>
        <sz val="10"/>
        <color theme="1" tint="4.9989318521683403E-2"/>
        <rFont val="Calibri"/>
        <family val="2"/>
      </rPr>
      <t xml:space="preserve"> 501</t>
    </r>
    <r>
      <rPr>
        <sz val="10"/>
        <color theme="1" tint="4.9989318521683403E-2"/>
        <rFont val="微软雅黑"/>
        <family val="2"/>
        <charset val="134"/>
      </rPr>
      <t xml:space="preserve">号
</t>
    </r>
    <r>
      <rPr>
        <sz val="10"/>
        <color theme="1" tint="4.9989318521683403E-2"/>
        <rFont val="Calibri"/>
        <family val="2"/>
      </rPr>
      <t>501 Gaoxin Avenue, Donghu New Technology Development Zone, Wuhan</t>
    </r>
    <phoneticPr fontId="3" type="noConversion"/>
  </si>
  <si>
    <r>
      <rPr>
        <sz val="10"/>
        <color theme="1" tint="4.9989318521683403E-2"/>
        <rFont val="微软雅黑"/>
        <family val="2"/>
        <charset val="134"/>
      </rPr>
      <t>湖南省长沙市人民中路</t>
    </r>
    <r>
      <rPr>
        <sz val="10"/>
        <color theme="1" tint="4.9989318521683403E-2"/>
        <rFont val="Calibri"/>
        <family val="2"/>
      </rPr>
      <t>139</t>
    </r>
    <r>
      <rPr>
        <sz val="10"/>
        <color theme="1" tint="4.9989318521683403E-2"/>
        <rFont val="微软雅黑"/>
        <family val="2"/>
        <charset val="134"/>
      </rPr>
      <t xml:space="preserve">号
</t>
    </r>
    <r>
      <rPr>
        <sz val="10"/>
        <color theme="1" tint="4.9989318521683403E-2"/>
        <rFont val="Calibri"/>
        <family val="2"/>
      </rPr>
      <t>No. 139, Renmin Middle Road, Changsha City, Hunan Province</t>
    </r>
    <phoneticPr fontId="3" type="noConversion"/>
  </si>
  <si>
    <r>
      <rPr>
        <sz val="10"/>
        <color theme="1" tint="4.9989318521683403E-2"/>
        <rFont val="微软雅黑"/>
        <family val="2"/>
        <charset val="134"/>
      </rPr>
      <t>浦瑞路</t>
    </r>
    <r>
      <rPr>
        <sz val="10"/>
        <color theme="1" tint="4.9989318521683403E-2"/>
        <rFont val="Calibri"/>
        <family val="2"/>
      </rPr>
      <t>699</t>
    </r>
    <r>
      <rPr>
        <sz val="10"/>
        <color theme="1" tint="4.9989318521683403E-2"/>
        <rFont val="微软雅黑"/>
        <family val="2"/>
        <charset val="134"/>
      </rPr>
      <t>号（步行入院）江月路</t>
    </r>
    <r>
      <rPr>
        <sz val="10"/>
        <color theme="1" tint="4.9989318521683403E-2"/>
        <rFont val="Calibri"/>
        <family val="2"/>
      </rPr>
      <t>2600</t>
    </r>
    <r>
      <rPr>
        <sz val="10"/>
        <color theme="1" tint="4.9989318521683403E-2"/>
        <rFont val="微软雅黑"/>
        <family val="2"/>
        <charset val="134"/>
      </rPr>
      <t xml:space="preserve">号（开车）
</t>
    </r>
    <r>
      <rPr>
        <sz val="10"/>
        <color theme="1" tint="4.9989318521683403E-2"/>
        <rFont val="Calibri"/>
        <family val="2"/>
      </rPr>
      <t>No. 699 Purui Road (Walk to the hospital) No. 2600 Jiangyue Road (by car)</t>
    </r>
    <phoneticPr fontId="3" type="noConversion"/>
  </si>
  <si>
    <r>
      <rPr>
        <sz val="10"/>
        <color theme="1" tint="4.9989318521683403E-2"/>
        <rFont val="微软雅黑"/>
        <family val="2"/>
        <charset val="134"/>
      </rPr>
      <t>上海市虹口区三门路</t>
    </r>
    <r>
      <rPr>
        <sz val="10"/>
        <color theme="1" tint="4.9989318521683403E-2"/>
        <rFont val="Calibri"/>
        <family val="2"/>
      </rPr>
      <t>1279</t>
    </r>
    <r>
      <rPr>
        <sz val="10"/>
        <color theme="1" tint="4.9989318521683403E-2"/>
        <rFont val="微软雅黑"/>
        <family val="2"/>
        <charset val="134"/>
      </rPr>
      <t xml:space="preserve">号
</t>
    </r>
    <r>
      <rPr>
        <sz val="10"/>
        <color theme="1" tint="4.9989318521683403E-2"/>
        <rFont val="Calibri"/>
        <family val="2"/>
      </rPr>
      <t>1279 Sanmen Road, Hongkou District, Shanghai</t>
    </r>
    <phoneticPr fontId="3" type="noConversion"/>
  </si>
  <si>
    <r>
      <rPr>
        <sz val="10"/>
        <color theme="1" tint="4.9989318521683403E-2"/>
        <rFont val="微软雅黑"/>
        <family val="2"/>
        <charset val="134"/>
      </rPr>
      <t>上海市宝山区漠河路</t>
    </r>
    <r>
      <rPr>
        <sz val="10"/>
        <color theme="1" tint="4.9989318521683403E-2"/>
        <rFont val="Calibri"/>
        <family val="2"/>
      </rPr>
      <t>280</t>
    </r>
    <r>
      <rPr>
        <sz val="10"/>
        <color theme="1" tint="4.9989318521683403E-2"/>
        <rFont val="微软雅黑"/>
        <family val="2"/>
        <charset val="134"/>
      </rPr>
      <t xml:space="preserve">号
</t>
    </r>
    <r>
      <rPr>
        <sz val="10"/>
        <color theme="1" tint="4.9989318521683403E-2"/>
        <rFont val="Calibri"/>
        <family val="2"/>
      </rPr>
      <t>280 Mohe Road, Baoshan District, Shanghai (Northern Campus)</t>
    </r>
    <phoneticPr fontId="3" type="noConversion"/>
  </si>
  <si>
    <r>
      <rPr>
        <sz val="10"/>
        <color theme="1" tint="4.9989318521683403E-2"/>
        <rFont val="Calibri"/>
        <family val="2"/>
      </rPr>
      <t xml:space="preserve"> </t>
    </r>
    <r>
      <rPr>
        <sz val="10"/>
        <color theme="1" tint="4.9989318521683403E-2"/>
        <rFont val="微软雅黑"/>
        <family val="2"/>
        <charset val="134"/>
      </rPr>
      <t>武汉市硚口区解放大道</t>
    </r>
    <r>
      <rPr>
        <sz val="10"/>
        <color theme="1" tint="4.9989318521683403E-2"/>
        <rFont val="Calibri"/>
        <family val="2"/>
      </rPr>
      <t>1095</t>
    </r>
    <r>
      <rPr>
        <sz val="10"/>
        <color theme="1" tint="4.9989318521683403E-2"/>
        <rFont val="微软雅黑"/>
        <family val="2"/>
        <charset val="134"/>
      </rPr>
      <t xml:space="preserve">号
</t>
    </r>
    <r>
      <rPr>
        <sz val="10"/>
        <color theme="1" tint="4.9989318521683403E-2"/>
        <rFont val="Calibri"/>
        <family val="2"/>
      </rPr>
      <t>1095 Jiefang Avenue, Wuhan City, Hubei Province</t>
    </r>
    <phoneticPr fontId="3" type="noConversion"/>
  </si>
  <si>
    <r>
      <rPr>
        <sz val="10"/>
        <color theme="1" tint="4.9989318521683403E-2"/>
        <rFont val="微软雅黑"/>
        <family val="2"/>
        <charset val="134"/>
      </rPr>
      <t>上海市黄浦区制造局路</t>
    </r>
    <r>
      <rPr>
        <sz val="10"/>
        <color theme="1" tint="4.9989318521683403E-2"/>
        <rFont val="Calibri"/>
        <family val="2"/>
      </rPr>
      <t>639</t>
    </r>
    <r>
      <rPr>
        <sz val="10"/>
        <color theme="1" tint="4.9989318521683403E-2"/>
        <rFont val="微软雅黑"/>
        <family val="2"/>
        <charset val="134"/>
      </rPr>
      <t xml:space="preserve">号
</t>
    </r>
    <r>
      <rPr>
        <sz val="10"/>
        <color theme="1" tint="4.9989318521683403E-2"/>
        <rFont val="Calibri"/>
        <family val="2"/>
      </rPr>
      <t>639 Manufacturing Bureau Road, Huangpu District, Shanghai (Southern Campus)</t>
    </r>
    <phoneticPr fontId="3" type="noConversion"/>
  </si>
  <si>
    <r>
      <rPr>
        <sz val="10"/>
        <color theme="1" tint="4.9989318521683403E-2"/>
        <rFont val="微软雅黑"/>
        <family val="2"/>
        <charset val="134"/>
      </rPr>
      <t>上海市闵行区金光路</t>
    </r>
    <r>
      <rPr>
        <sz val="10"/>
        <color theme="1" tint="4.9989318521683403E-2"/>
        <rFont val="Calibri"/>
        <family val="2"/>
      </rPr>
      <t>958</t>
    </r>
    <r>
      <rPr>
        <sz val="10"/>
        <color theme="1" tint="4.9989318521683403E-2"/>
        <rFont val="微软雅黑"/>
        <family val="2"/>
        <charset val="134"/>
      </rPr>
      <t xml:space="preserve">号
</t>
    </r>
    <r>
      <rPr>
        <sz val="10"/>
        <color theme="1" tint="4.9989318521683403E-2"/>
        <rFont val="Calibri"/>
        <family val="2"/>
      </rPr>
      <t>No. 958, Jinguang Road, Minhang District, Shanghai</t>
    </r>
    <phoneticPr fontId="3" type="noConversion"/>
  </si>
  <si>
    <r>
      <rPr>
        <sz val="10"/>
        <color theme="1" tint="4.9989318521683403E-2"/>
        <rFont val="微软雅黑"/>
        <family val="2"/>
        <charset val="134"/>
      </rPr>
      <t>上海市浦东新区大同路</t>
    </r>
    <r>
      <rPr>
        <sz val="10"/>
        <color theme="1" tint="4.9989318521683403E-2"/>
        <rFont val="Calibri"/>
        <family val="2"/>
      </rPr>
      <t>358</t>
    </r>
    <r>
      <rPr>
        <sz val="10"/>
        <color theme="1" tint="4.9989318521683403E-2"/>
        <rFont val="微软雅黑"/>
        <family val="2"/>
        <charset val="134"/>
      </rPr>
      <t>号</t>
    </r>
    <r>
      <rPr>
        <sz val="10"/>
        <color theme="1" tint="4.9989318521683403E-2"/>
        <rFont val="Calibri"/>
        <family val="2"/>
      </rPr>
      <t>2</t>
    </r>
    <r>
      <rPr>
        <sz val="10"/>
        <color theme="1" tint="4.9989318521683403E-2"/>
        <rFont val="微软雅黑"/>
        <family val="2"/>
        <charset val="134"/>
      </rPr>
      <t xml:space="preserve">号楼
</t>
    </r>
    <r>
      <rPr>
        <sz val="10"/>
        <color theme="1" tint="4.9989318521683403E-2"/>
        <rFont val="Calibri"/>
        <family val="2"/>
      </rPr>
      <t>Shanghai Seventh People’s Hospital International Medical Department</t>
    </r>
    <phoneticPr fontId="3" type="noConversion"/>
  </si>
  <si>
    <r>
      <rPr>
        <sz val="10"/>
        <color theme="1" tint="4.9989318521683403E-2"/>
        <rFont val="微软雅黑"/>
        <family val="2"/>
        <charset val="134"/>
      </rPr>
      <t>上海市浦东新区高科西路</t>
    </r>
    <r>
      <rPr>
        <sz val="10"/>
        <color theme="1" tint="4.9989318521683403E-2"/>
        <rFont val="Calibri"/>
        <family val="2"/>
      </rPr>
      <t>1908</t>
    </r>
    <r>
      <rPr>
        <sz val="10"/>
        <color theme="1" tint="4.9989318521683403E-2"/>
        <rFont val="微软雅黑"/>
        <family val="2"/>
        <charset val="134"/>
      </rPr>
      <t xml:space="preserve">号
</t>
    </r>
    <r>
      <rPr>
        <sz val="10"/>
        <color theme="1" tint="4.9989318521683403E-2"/>
        <rFont val="Calibri"/>
        <family val="2"/>
      </rPr>
      <t>Shanghai Ninth People’s Hospital</t>
    </r>
    <r>
      <rPr>
        <sz val="10"/>
        <color theme="1" tint="4.9989318521683403E-2"/>
        <rFont val="微软雅黑"/>
        <family val="2"/>
        <charset val="134"/>
      </rPr>
      <t>，</t>
    </r>
    <r>
      <rPr>
        <sz val="10"/>
        <color theme="1" tint="4.9989318521683403E-2"/>
        <rFont val="Calibri"/>
        <family val="2"/>
      </rPr>
      <t>Shanghai JiaoTong University of Medicine (Pudong International Medical Department)</t>
    </r>
    <phoneticPr fontId="3" type="noConversion"/>
  </si>
  <si>
    <r>
      <rPr>
        <sz val="10"/>
        <color theme="1" tint="4.9989318521683403E-2"/>
        <rFont val="微软雅黑"/>
        <family val="2"/>
        <charset val="134"/>
      </rPr>
      <t>上海市浦东新区浦东南路</t>
    </r>
    <r>
      <rPr>
        <sz val="10"/>
        <color theme="1" tint="4.9989318521683403E-2"/>
        <rFont val="Calibri"/>
        <family val="2"/>
      </rPr>
      <t>2400</t>
    </r>
    <r>
      <rPr>
        <sz val="10"/>
        <color theme="1" tint="4.9989318521683403E-2"/>
        <rFont val="微软雅黑"/>
        <family val="2"/>
        <charset val="134"/>
      </rPr>
      <t>号</t>
    </r>
    <r>
      <rPr>
        <sz val="10"/>
        <color theme="1" tint="4.9989318521683403E-2"/>
        <rFont val="Calibri"/>
        <family val="2"/>
      </rPr>
      <t>3</t>
    </r>
    <r>
      <rPr>
        <sz val="10"/>
        <color theme="1" tint="4.9989318521683403E-2"/>
        <rFont val="微软雅黑"/>
        <family val="2"/>
        <charset val="134"/>
      </rPr>
      <t xml:space="preserve">楼
</t>
    </r>
    <r>
      <rPr>
        <sz val="10"/>
        <color theme="1" tint="4.9989318521683403E-2"/>
        <rFont val="Calibri"/>
        <family val="2"/>
      </rPr>
      <t xml:space="preserve">3F,NO.2400,Pudongnan Road, Pudong Disctrict, Shanghai </t>
    </r>
    <phoneticPr fontId="3" type="noConversion"/>
  </si>
  <si>
    <r>
      <rPr>
        <sz val="10"/>
        <color theme="1" tint="4.9989318521683403E-2"/>
        <rFont val="微软雅黑"/>
        <family val="2"/>
        <charset val="134"/>
      </rPr>
      <t>上海市浦东新区周园路</t>
    </r>
    <r>
      <rPr>
        <sz val="10"/>
        <color theme="1" tint="4.9989318521683403E-2"/>
        <rFont val="Calibri"/>
        <family val="2"/>
      </rPr>
      <t>1500</t>
    </r>
    <r>
      <rPr>
        <sz val="10"/>
        <color theme="1" tint="4.9989318521683403E-2"/>
        <rFont val="微软雅黑"/>
        <family val="2"/>
        <charset val="134"/>
      </rPr>
      <t xml:space="preserve">号
</t>
    </r>
    <r>
      <rPr>
        <sz val="10"/>
        <color theme="1" tint="4.9989318521683403E-2"/>
        <rFont val="Calibri"/>
        <family val="2"/>
      </rPr>
      <t>No.1500, Zhouyuan Road, Pudong New District, Shanghai</t>
    </r>
    <phoneticPr fontId="3" type="noConversion"/>
  </si>
  <si>
    <r>
      <rPr>
        <sz val="10"/>
        <color theme="1" tint="4.9989318521683403E-2"/>
        <rFont val="微软雅黑"/>
        <family val="2"/>
        <charset val="134"/>
      </rPr>
      <t>上海市徐汇区汾阳路</t>
    </r>
    <r>
      <rPr>
        <sz val="10"/>
        <color theme="1" tint="4.9989318521683403E-2"/>
        <rFont val="Calibri"/>
        <family val="2"/>
      </rPr>
      <t>83</t>
    </r>
    <r>
      <rPr>
        <sz val="10"/>
        <color theme="1" tint="4.9989318521683403E-2"/>
        <rFont val="微软雅黑"/>
        <family val="2"/>
        <charset val="134"/>
      </rPr>
      <t>号</t>
    </r>
    <r>
      <rPr>
        <sz val="10"/>
        <color theme="1" tint="4.9989318521683403E-2"/>
        <rFont val="Calibri"/>
        <family val="2"/>
      </rPr>
      <t>10</t>
    </r>
    <r>
      <rPr>
        <sz val="10"/>
        <color theme="1" tint="4.9989318521683403E-2"/>
        <rFont val="微软雅黑"/>
        <family val="2"/>
        <charset val="134"/>
      </rPr>
      <t>号楼</t>
    </r>
    <r>
      <rPr>
        <sz val="10"/>
        <color theme="1" tint="4.9989318521683403E-2"/>
        <rFont val="Calibri"/>
        <family val="2"/>
      </rPr>
      <t>4</t>
    </r>
    <r>
      <rPr>
        <sz val="10"/>
        <color theme="1" tint="4.9989318521683403E-2"/>
        <rFont val="微软雅黑"/>
        <family val="2"/>
        <charset val="134"/>
      </rPr>
      <t xml:space="preserve">楼
</t>
    </r>
    <r>
      <rPr>
        <sz val="10"/>
        <color theme="1" tint="4.9989318521683403E-2"/>
        <rFont val="Calibri"/>
        <family val="2"/>
      </rPr>
      <t>4F building10 No.83 Fenyang Road</t>
    </r>
    <r>
      <rPr>
        <sz val="10"/>
        <color theme="1" tint="4.9989318521683403E-2"/>
        <rFont val="微软雅黑"/>
        <family val="2"/>
        <charset val="134"/>
      </rPr>
      <t>，</t>
    </r>
    <r>
      <rPr>
        <sz val="10"/>
        <color theme="1" tint="4.9989318521683403E-2"/>
        <rFont val="Calibri"/>
        <family val="2"/>
      </rPr>
      <t xml:space="preserve"> Xuhui District Shanghai</t>
    </r>
    <phoneticPr fontId="3" type="noConversion"/>
  </si>
  <si>
    <t>二级甲等
2A</t>
    <phoneticPr fontId="3" type="noConversion"/>
  </si>
  <si>
    <t>三级甲等
3A</t>
    <phoneticPr fontId="3" type="noConversion"/>
  </si>
  <si>
    <r>
      <rPr>
        <sz val="10"/>
        <color theme="1" tint="4.9989318521683403E-2"/>
        <rFont val="微软雅黑"/>
        <family val="2"/>
        <charset val="134"/>
      </rPr>
      <t>北京市朝阳路将台路乙</t>
    </r>
    <r>
      <rPr>
        <sz val="10"/>
        <color theme="1" tint="4.9989318521683403E-2"/>
        <rFont val="Calibri"/>
        <family val="2"/>
      </rPr>
      <t>1-20</t>
    </r>
    <r>
      <rPr>
        <sz val="10"/>
        <color theme="1" tint="4.9989318521683403E-2"/>
        <rFont val="微软雅黑"/>
        <family val="2"/>
        <charset val="134"/>
      </rPr>
      <t xml:space="preserve">素兰医疗诊所
</t>
    </r>
    <r>
      <rPr>
        <sz val="10"/>
        <color theme="1" tint="4.9989318521683403E-2"/>
        <rFont val="Calibri"/>
        <family val="2"/>
      </rPr>
      <t>c, Yi1-20 Jiangtai Road, Chaoyang District, Beijing</t>
    </r>
    <phoneticPr fontId="3" type="noConversion"/>
  </si>
  <si>
    <r>
      <rPr>
        <sz val="10"/>
        <color theme="1" tint="4.9989318521683403E-2"/>
        <rFont val="微软雅黑"/>
        <family val="2"/>
        <charset val="134"/>
      </rPr>
      <t>北京市朝阳区海隆石油大厦商业</t>
    </r>
    <r>
      <rPr>
        <sz val="10"/>
        <color theme="1" tint="4.9989318521683403E-2"/>
        <rFont val="Calibri"/>
        <family val="2"/>
      </rPr>
      <t>2</t>
    </r>
    <r>
      <rPr>
        <sz val="10"/>
        <color theme="1" tint="4.9989318521683403E-2"/>
        <rFont val="微软雅黑"/>
        <family val="2"/>
        <charset val="134"/>
      </rPr>
      <t>层</t>
    </r>
    <r>
      <rPr>
        <sz val="10"/>
        <color theme="1" tint="4.9989318521683403E-2"/>
        <rFont val="Calibri"/>
        <family val="2"/>
      </rPr>
      <t>-11</t>
    </r>
    <r>
      <rPr>
        <sz val="10"/>
        <color theme="1" tint="4.9989318521683403E-2"/>
        <rFont val="微软雅黑"/>
        <family val="2"/>
        <charset val="134"/>
      </rPr>
      <t xml:space="preserve">
</t>
    </r>
    <r>
      <rPr>
        <sz val="10"/>
        <color theme="1" tint="4.9989318521683403E-2"/>
        <rFont val="Calibri"/>
        <family val="2"/>
      </rPr>
      <t>2-11 Hailong Petroleum Buildind Chaoyang District, Beijing</t>
    </r>
    <phoneticPr fontId="3" type="noConversion"/>
  </si>
  <si>
    <r>
      <rPr>
        <sz val="10"/>
        <color theme="1" tint="4.9989318521683403E-2"/>
        <rFont val="微软雅黑"/>
        <family val="2"/>
        <charset val="134"/>
      </rPr>
      <t>北京市东城区西打磨厂街</t>
    </r>
    <r>
      <rPr>
        <sz val="10"/>
        <color theme="1" tint="4.9989318521683403E-2"/>
        <rFont val="Calibri"/>
        <family val="2"/>
      </rPr>
      <t>46</t>
    </r>
    <r>
      <rPr>
        <sz val="10"/>
        <color theme="1" tint="4.9989318521683403E-2"/>
        <rFont val="微软雅黑"/>
        <family val="2"/>
        <charset val="134"/>
      </rPr>
      <t xml:space="preserve">号
</t>
    </r>
    <r>
      <rPr>
        <sz val="10"/>
        <color theme="1" tint="4.9989318521683403E-2"/>
        <rFont val="Calibri"/>
        <family val="2"/>
      </rPr>
      <t>No.46,Xi Damo Chang Street,Dongcheng, District,Beijing</t>
    </r>
    <phoneticPr fontId="3" type="noConversion"/>
  </si>
  <si>
    <r>
      <rPr>
        <sz val="10"/>
        <color theme="1" tint="4.9989318521683403E-2"/>
        <rFont val="微软雅黑"/>
        <family val="2"/>
        <charset val="134"/>
      </rPr>
      <t>成都高新区吉泰五路</t>
    </r>
    <r>
      <rPr>
        <sz val="10"/>
        <color theme="1" tint="4.9989318521683403E-2"/>
        <rFont val="Calibri"/>
        <family val="2"/>
      </rPr>
      <t>750</t>
    </r>
    <r>
      <rPr>
        <sz val="10"/>
        <color theme="1" tint="4.9989318521683403E-2"/>
        <rFont val="微软雅黑"/>
        <family val="2"/>
        <charset val="134"/>
      </rPr>
      <t xml:space="preserve">号
</t>
    </r>
    <r>
      <rPr>
        <sz val="10"/>
        <color theme="1" tint="4.9989318521683403E-2"/>
        <rFont val="Calibri"/>
        <family val="2"/>
      </rPr>
      <t>No.750 Fifth JiTai Road GaoXin District Chengdu</t>
    </r>
    <phoneticPr fontId="3" type="noConversion"/>
  </si>
  <si>
    <r>
      <rPr>
        <sz val="10"/>
        <color theme="1" tint="4.9989318521683403E-2"/>
        <rFont val="微软雅黑"/>
        <family val="2"/>
        <charset val="134"/>
      </rPr>
      <t xml:space="preserve">滨州市滨城区黄河十路渤海九路
</t>
    </r>
    <r>
      <rPr>
        <sz val="10"/>
        <color theme="1" tint="4.9989318521683403E-2"/>
        <rFont val="Calibri"/>
        <family val="2"/>
      </rPr>
      <t xml:space="preserve"> Huanghe Shi Road,  Bincheng District</t>
    </r>
    <phoneticPr fontId="3" type="noConversion"/>
  </si>
  <si>
    <r>
      <rPr>
        <sz val="10"/>
        <color theme="1" tint="4.9989318521683403E-2"/>
        <rFont val="微软雅黑"/>
        <family val="2"/>
        <charset val="134"/>
      </rPr>
      <t>广东省广州市番禺区兴南大道</t>
    </r>
    <r>
      <rPr>
        <sz val="10"/>
        <color theme="1" tint="4.9989318521683403E-2"/>
        <rFont val="Calibri"/>
        <family val="2"/>
      </rPr>
      <t>421</t>
    </r>
    <r>
      <rPr>
        <sz val="10"/>
        <color theme="1" tint="4.9989318521683403E-2"/>
        <rFont val="微软雅黑"/>
        <family val="2"/>
        <charset val="134"/>
      </rPr>
      <t>号</t>
    </r>
    <r>
      <rPr>
        <sz val="10"/>
        <color theme="1" tint="4.9989318521683403E-2"/>
        <rFont val="Calibri"/>
        <family val="2"/>
      </rPr>
      <t>1</t>
    </r>
    <r>
      <rPr>
        <sz val="10"/>
        <color theme="1" tint="4.9989318521683403E-2"/>
        <rFont val="微软雅黑"/>
        <family val="2"/>
        <charset val="134"/>
      </rPr>
      <t xml:space="preserve">楼
</t>
    </r>
    <r>
      <rPr>
        <sz val="10"/>
        <color theme="1" tint="4.9989318521683403E-2"/>
        <rFont val="Calibri"/>
        <family val="2"/>
      </rPr>
      <t>1F,421 Xingnan avenue,Panyu District,Guangzhou ,Guangdong</t>
    </r>
    <phoneticPr fontId="3" type="noConversion"/>
  </si>
  <si>
    <r>
      <rPr>
        <sz val="10"/>
        <color theme="1" tint="4.9989318521683403E-2"/>
        <rFont val="微软雅黑"/>
        <family val="2"/>
        <charset val="134"/>
      </rPr>
      <t>广东省广州市海珠区西滘西街</t>
    </r>
    <r>
      <rPr>
        <sz val="10"/>
        <color theme="1" tint="4.9989318521683403E-2"/>
        <rFont val="Calibri"/>
        <family val="2"/>
      </rPr>
      <t>18</t>
    </r>
    <r>
      <rPr>
        <sz val="10"/>
        <color theme="1" tint="4.9989318521683403E-2"/>
        <rFont val="微软雅黑"/>
        <family val="2"/>
        <charset val="134"/>
      </rPr>
      <t>号</t>
    </r>
    <r>
      <rPr>
        <sz val="10"/>
        <color theme="1" tint="4.9989318521683403E-2"/>
        <rFont val="Calibri"/>
        <family val="2"/>
      </rPr>
      <t>502</t>
    </r>
    <r>
      <rPr>
        <sz val="10"/>
        <color theme="1" tint="4.9989318521683403E-2"/>
        <rFont val="微软雅黑"/>
        <family val="2"/>
        <charset val="134"/>
      </rPr>
      <t xml:space="preserve">房
</t>
    </r>
    <r>
      <rPr>
        <sz val="10"/>
        <color theme="1" tint="4.9989318521683403E-2"/>
        <rFont val="Calibri"/>
        <family val="2"/>
      </rPr>
      <t>502,18 Xijiao West Street, Haizhu District,Guangzhou,Guangdong</t>
    </r>
    <phoneticPr fontId="3" type="noConversion"/>
  </si>
  <si>
    <r>
      <rPr>
        <sz val="10"/>
        <color theme="1" tint="4.9989318521683403E-2"/>
        <rFont val="微软雅黑"/>
        <family val="2"/>
        <charset val="134"/>
      </rPr>
      <t>广东省深圳市宝安区德弘基创客居</t>
    </r>
    <r>
      <rPr>
        <sz val="10"/>
        <color theme="1" tint="4.9989318521683403E-2"/>
        <rFont val="Calibri"/>
        <family val="2"/>
      </rPr>
      <t>1</t>
    </r>
    <r>
      <rPr>
        <sz val="10"/>
        <color theme="1" tint="4.9989318521683403E-2"/>
        <rFont val="微软雅黑"/>
        <family val="2"/>
        <charset val="134"/>
      </rPr>
      <t>栋</t>
    </r>
    <r>
      <rPr>
        <sz val="10"/>
        <color theme="1" tint="4.9989318521683403E-2"/>
        <rFont val="Calibri"/>
        <family val="2"/>
      </rPr>
      <t>B</t>
    </r>
    <r>
      <rPr>
        <sz val="10"/>
        <color theme="1" tint="4.9989318521683403E-2"/>
        <rFont val="微软雅黑"/>
        <family val="2"/>
        <charset val="134"/>
      </rPr>
      <t>座</t>
    </r>
    <r>
      <rPr>
        <sz val="10"/>
        <color theme="1" tint="4.9989318521683403E-2"/>
        <rFont val="Calibri"/>
        <family val="2"/>
      </rPr>
      <t>3</t>
    </r>
    <r>
      <rPr>
        <sz val="10"/>
        <color theme="1" tint="4.9989318521683403E-2"/>
        <rFont val="微软雅黑"/>
        <family val="2"/>
        <charset val="134"/>
      </rPr>
      <t xml:space="preserve">楼
</t>
    </r>
    <r>
      <rPr>
        <sz val="10"/>
        <color theme="1" tint="4.9989318521683403E-2"/>
        <rFont val="Calibri"/>
        <family val="2"/>
      </rPr>
      <t>3F, Building B, DeHongji Chuangke House, Bao’an District</t>
    </r>
    <r>
      <rPr>
        <sz val="10"/>
        <color theme="1" tint="4.9989318521683403E-2"/>
        <rFont val="微软雅黑"/>
        <family val="2"/>
        <charset val="134"/>
      </rPr>
      <t>，</t>
    </r>
    <r>
      <rPr>
        <sz val="10"/>
        <color theme="1" tint="4.9989318521683403E-2"/>
        <rFont val="Calibri"/>
        <family val="2"/>
      </rPr>
      <t>Shenzhen,Guangdong</t>
    </r>
    <phoneticPr fontId="3" type="noConversion"/>
  </si>
  <si>
    <r>
      <rPr>
        <sz val="10"/>
        <color theme="1" tint="4.9989318521683403E-2"/>
        <rFont val="微软雅黑"/>
        <family val="2"/>
        <charset val="134"/>
      </rPr>
      <t>北京市顺义区临空经济核心区空港融慧园</t>
    </r>
    <r>
      <rPr>
        <sz val="10"/>
        <color theme="1" tint="4.9989318521683403E-2"/>
        <rFont val="Calibri"/>
        <family val="2"/>
      </rPr>
      <t>23</t>
    </r>
    <r>
      <rPr>
        <sz val="10"/>
        <color theme="1" tint="4.9989318521683403E-2"/>
        <rFont val="微软雅黑"/>
        <family val="2"/>
        <charset val="134"/>
      </rPr>
      <t>号楼</t>
    </r>
    <r>
      <rPr>
        <sz val="10"/>
        <color theme="1" tint="4.9989318521683403E-2"/>
        <rFont val="Calibri"/>
        <family val="2"/>
      </rPr>
      <t>23-1</t>
    </r>
    <r>
      <rPr>
        <sz val="10"/>
        <color theme="1" tint="4.9989318521683403E-2"/>
        <rFont val="微软雅黑"/>
        <family val="2"/>
        <charset val="134"/>
      </rPr>
      <t>内</t>
    </r>
    <r>
      <rPr>
        <sz val="10"/>
        <color theme="1" tint="4.9989318521683403E-2"/>
        <rFont val="Calibri"/>
        <family val="2"/>
      </rPr>
      <t>1</t>
    </r>
    <r>
      <rPr>
        <sz val="10"/>
        <color theme="1" tint="4.9989318521683403E-2"/>
        <rFont val="微软雅黑"/>
        <family val="2"/>
        <charset val="134"/>
      </rPr>
      <t xml:space="preserve">层
</t>
    </r>
    <r>
      <rPr>
        <sz val="10"/>
        <color theme="1" tint="4.9989318521683403E-2"/>
        <rFont val="Calibri"/>
        <family val="2"/>
      </rPr>
      <t>23-2, Floors 1-2, Building 23, Konggang Ronghuiyuan, Shunyi  District, Beijing</t>
    </r>
    <phoneticPr fontId="3" type="noConversion"/>
  </si>
  <si>
    <r>
      <rPr>
        <sz val="10"/>
        <color theme="1" tint="4.9989318521683403E-2"/>
        <rFont val="微软雅黑"/>
        <family val="2"/>
        <charset val="134"/>
      </rPr>
      <t>北京市顺义区后沙峪镇京密公路后沙峪段</t>
    </r>
    <r>
      <rPr>
        <sz val="10"/>
        <color theme="1" tint="4.9989318521683403E-2"/>
        <rFont val="Calibri"/>
        <family val="2"/>
      </rPr>
      <t>5</t>
    </r>
    <r>
      <rPr>
        <sz val="10"/>
        <color theme="1" tint="4.9989318521683403E-2"/>
        <rFont val="微软雅黑"/>
        <family val="2"/>
        <charset val="134"/>
      </rPr>
      <t xml:space="preserve">号
</t>
    </r>
    <r>
      <rPr>
        <sz val="10"/>
        <color theme="1" tint="4.9989318521683403E-2"/>
        <rFont val="Calibri"/>
        <family val="2"/>
      </rPr>
      <t>No. 5, Houshayu Section, Jingmi Road, Houshayu Town, Shunyi District, Beijing</t>
    </r>
    <phoneticPr fontId="3" type="noConversion"/>
  </si>
  <si>
    <r>
      <rPr>
        <sz val="10"/>
        <color theme="1" tint="4.9989318521683403E-2"/>
        <rFont val="微软雅黑"/>
        <family val="2"/>
        <charset val="134"/>
      </rPr>
      <t>北京市海淀区中关村南三街</t>
    </r>
    <r>
      <rPr>
        <sz val="10"/>
        <color theme="1" tint="4.9989318521683403E-2"/>
        <rFont val="Calibri"/>
        <family val="2"/>
      </rPr>
      <t>6</t>
    </r>
    <r>
      <rPr>
        <sz val="10"/>
        <color theme="1" tint="4.9989318521683403E-2"/>
        <rFont val="微软雅黑"/>
        <family val="2"/>
        <charset val="134"/>
      </rPr>
      <t>号中科资源大厦裙楼一层</t>
    </r>
    <r>
      <rPr>
        <sz val="10"/>
        <color theme="1" tint="4.9989318521683403E-2"/>
        <rFont val="Calibri"/>
        <family val="2"/>
      </rPr>
      <t>101</t>
    </r>
    <r>
      <rPr>
        <sz val="10"/>
        <color theme="1" tint="4.9989318521683403E-2"/>
        <rFont val="微软雅黑"/>
        <family val="2"/>
        <charset val="134"/>
      </rPr>
      <t>（融科</t>
    </r>
    <r>
      <rPr>
        <sz val="10"/>
        <color theme="1" tint="4.9989318521683403E-2"/>
        <rFont val="Calibri"/>
        <family val="2"/>
      </rPr>
      <t>B</t>
    </r>
    <r>
      <rPr>
        <sz val="10"/>
        <color theme="1" tint="4.9989318521683403E-2"/>
        <rFont val="微软雅黑"/>
        <family val="2"/>
        <charset val="134"/>
      </rPr>
      <t xml:space="preserve">座喜茶马路对面）
</t>
    </r>
    <r>
      <rPr>
        <sz val="10"/>
        <color theme="1" tint="4.9989318521683403E-2"/>
        <rFont val="Calibri"/>
        <family val="2"/>
      </rPr>
      <t>101, 1st Floor,  Zhongke Resources Building, No.6 South 3rd Street, Zhongguancun, Haidian District, Beijing</t>
    </r>
    <phoneticPr fontId="3" type="noConversion"/>
  </si>
  <si>
    <r>
      <rPr>
        <sz val="10"/>
        <color theme="1" tint="4.9989318521683403E-2"/>
        <rFont val="微软雅黑"/>
        <family val="2"/>
        <charset val="134"/>
      </rPr>
      <t>广东省深圳市南山区南头街道大汪山社区桃园路</t>
    </r>
    <r>
      <rPr>
        <sz val="10"/>
        <color theme="1" tint="4.9989318521683403E-2"/>
        <rFont val="Calibri"/>
        <family val="2"/>
      </rPr>
      <t>8</t>
    </r>
    <r>
      <rPr>
        <sz val="10"/>
        <color theme="1" tint="4.9989318521683403E-2"/>
        <rFont val="微软雅黑"/>
        <family val="2"/>
        <charset val="134"/>
      </rPr>
      <t>号田厦金牛广场</t>
    </r>
    <r>
      <rPr>
        <sz val="10"/>
        <color theme="1" tint="4.9989318521683403E-2"/>
        <rFont val="Calibri"/>
        <family val="2"/>
      </rPr>
      <t>A</t>
    </r>
    <r>
      <rPr>
        <sz val="10"/>
        <color theme="1" tint="4.9989318521683403E-2"/>
        <rFont val="微软雅黑"/>
        <family val="2"/>
        <charset val="134"/>
      </rPr>
      <t>座</t>
    </r>
    <r>
      <rPr>
        <sz val="10"/>
        <color theme="1" tint="4.9989318521683403E-2"/>
        <rFont val="Calibri"/>
        <family val="2"/>
      </rPr>
      <t>1301</t>
    </r>
    <r>
      <rPr>
        <sz val="10"/>
        <color theme="1" tint="4.9989318521683403E-2"/>
        <rFont val="微软雅黑"/>
        <family val="2"/>
        <charset val="134"/>
      </rPr>
      <t xml:space="preserve">
</t>
    </r>
    <r>
      <rPr>
        <sz val="10"/>
        <color theme="1" tint="4.9989318521683403E-2"/>
        <rFont val="Calibri"/>
        <family val="2"/>
      </rPr>
      <t>Room 1301, Building A, Tianxia Jinniu Plaza, No.8 Taoyuan Road, Dawangshan Community, Nantou Street, Nanshan District, Shenzhen, Guangdong</t>
    </r>
    <phoneticPr fontId="3" type="noConversion"/>
  </si>
  <si>
    <r>
      <rPr>
        <sz val="10"/>
        <color theme="1" tint="4.9989318521683403E-2"/>
        <rFont val="微软雅黑"/>
        <family val="2"/>
        <charset val="134"/>
      </rPr>
      <t>广东省珠海市香洲区兴业路</t>
    </r>
    <r>
      <rPr>
        <sz val="10"/>
        <color theme="1" tint="4.9989318521683403E-2"/>
        <rFont val="Calibri"/>
        <family val="2"/>
      </rPr>
      <t>8</t>
    </r>
    <r>
      <rPr>
        <sz val="10"/>
        <color theme="1" tint="4.9989318521683403E-2"/>
        <rFont val="微软雅黑"/>
        <family val="2"/>
        <charset val="134"/>
      </rPr>
      <t xml:space="preserve">号二楼
</t>
    </r>
    <r>
      <rPr>
        <sz val="10"/>
        <color theme="1" tint="4.9989318521683403E-2"/>
        <rFont val="Calibri"/>
        <family val="2"/>
      </rPr>
      <t>2F</t>
    </r>
    <r>
      <rPr>
        <sz val="10"/>
        <color theme="1" tint="4.9989318521683403E-2"/>
        <rFont val="微软雅黑"/>
        <family val="2"/>
        <charset val="134"/>
      </rPr>
      <t>，</t>
    </r>
    <r>
      <rPr>
        <sz val="10"/>
        <color theme="1" tint="4.9989318521683403E-2"/>
        <rFont val="Calibri"/>
        <family val="2"/>
      </rPr>
      <t>A1 Building</t>
    </r>
    <r>
      <rPr>
        <sz val="10"/>
        <color theme="1" tint="4.9989318521683403E-2"/>
        <rFont val="微软雅黑"/>
        <family val="2"/>
        <charset val="134"/>
      </rPr>
      <t>，</t>
    </r>
    <r>
      <rPr>
        <sz val="10"/>
        <color theme="1" tint="4.9989318521683403E-2"/>
        <rFont val="Calibri"/>
        <family val="2"/>
      </rPr>
      <t>8 Xingye Road</t>
    </r>
    <r>
      <rPr>
        <sz val="10"/>
        <color theme="1" tint="4.9989318521683403E-2"/>
        <rFont val="微软雅黑"/>
        <family val="2"/>
        <charset val="134"/>
      </rPr>
      <t>，</t>
    </r>
    <r>
      <rPr>
        <sz val="10"/>
        <color theme="1" tint="4.9989318521683403E-2"/>
        <rFont val="Calibri"/>
        <family val="2"/>
      </rPr>
      <t>Xiangzhou District</t>
    </r>
    <r>
      <rPr>
        <sz val="10"/>
        <color theme="1" tint="4.9989318521683403E-2"/>
        <rFont val="微软雅黑"/>
        <family val="2"/>
        <charset val="134"/>
      </rPr>
      <t>，</t>
    </r>
    <r>
      <rPr>
        <sz val="10"/>
        <color theme="1" tint="4.9989318521683403E-2"/>
        <rFont val="Calibri"/>
        <family val="2"/>
      </rPr>
      <t>Zhuhai, Guangdong</t>
    </r>
    <phoneticPr fontId="3" type="noConversion"/>
  </si>
  <si>
    <r>
      <rPr>
        <sz val="10"/>
        <color theme="1" tint="4.9989318521683403E-2"/>
        <rFont val="微软雅黑"/>
        <family val="2"/>
        <charset val="134"/>
      </rPr>
      <t>广州市天河区黄埔大道西</t>
    </r>
    <r>
      <rPr>
        <sz val="10"/>
        <color theme="1" tint="4.9989318521683403E-2"/>
        <rFont val="Calibri"/>
        <family val="2"/>
      </rPr>
      <t>505</t>
    </r>
    <r>
      <rPr>
        <sz val="10"/>
        <color theme="1" tint="4.9989318521683403E-2"/>
        <rFont val="微软雅黑"/>
        <family val="2"/>
        <charset val="134"/>
      </rPr>
      <t>号</t>
    </r>
    <r>
      <rPr>
        <sz val="10"/>
        <color theme="1" tint="4.9989318521683403E-2"/>
        <rFont val="Calibri"/>
        <family val="2"/>
      </rPr>
      <t>401</t>
    </r>
    <r>
      <rPr>
        <sz val="10"/>
        <color theme="1" tint="4.9989318521683403E-2"/>
        <rFont val="微软雅黑"/>
        <family val="2"/>
        <charset val="134"/>
      </rPr>
      <t xml:space="preserve">房
</t>
    </r>
    <r>
      <rPr>
        <sz val="10"/>
        <color theme="1" tint="4.9989318521683403E-2"/>
        <rFont val="Calibri"/>
        <family val="2"/>
      </rPr>
      <t>5A F, Block A of Yitong Building, No. 505 Huangpu Avenue West, Tianhe District</t>
    </r>
    <r>
      <rPr>
        <sz val="10"/>
        <color theme="1" tint="4.9989318521683403E-2"/>
        <rFont val="微软雅黑"/>
        <family val="2"/>
        <charset val="134"/>
      </rPr>
      <t>，</t>
    </r>
    <r>
      <rPr>
        <sz val="10"/>
        <color theme="1" tint="4.9989318521683403E-2"/>
        <rFont val="Calibri"/>
        <family val="2"/>
      </rPr>
      <t>GuangZhou City</t>
    </r>
    <phoneticPr fontId="3" type="noConversion"/>
  </si>
  <si>
    <r>
      <rPr>
        <sz val="10"/>
        <color theme="1" tint="4.9989318521683403E-2"/>
        <rFont val="微软雅黑"/>
        <family val="2"/>
        <charset val="134"/>
      </rPr>
      <t>深圳市前海深港合作区南山街道梦海大道</t>
    </r>
    <r>
      <rPr>
        <sz val="10"/>
        <color theme="1" tint="4.9989318521683403E-2"/>
        <rFont val="Calibri"/>
        <family val="2"/>
      </rPr>
      <t>3099</t>
    </r>
    <r>
      <rPr>
        <sz val="10"/>
        <color theme="1" tint="4.9989318521683403E-2"/>
        <rFont val="微软雅黑"/>
        <family val="2"/>
        <charset val="134"/>
      </rPr>
      <t xml:space="preserve">号
</t>
    </r>
    <r>
      <rPr>
        <sz val="10"/>
        <color theme="1" tint="4.9989318521683403E-2"/>
        <rFont val="Calibri"/>
        <family val="2"/>
      </rPr>
      <t>No.3099 Menghai Avenue, Qianhai Shenzhen-Hongkong Modern Service Industry Cooperation Zone, Shenzhen</t>
    </r>
    <phoneticPr fontId="3" type="noConversion"/>
  </si>
  <si>
    <r>
      <rPr>
        <sz val="10"/>
        <color theme="1" tint="4.9989318521683403E-2"/>
        <rFont val="微软雅黑"/>
        <family val="2"/>
        <charset val="134"/>
      </rPr>
      <t>深圳市南山区田厦金牛广场</t>
    </r>
    <r>
      <rPr>
        <sz val="10"/>
        <color theme="1" tint="4.9989318521683403E-2"/>
        <rFont val="Calibri"/>
        <family val="2"/>
      </rPr>
      <t>A</t>
    </r>
    <r>
      <rPr>
        <sz val="10"/>
        <color theme="1" tint="4.9989318521683403E-2"/>
        <rFont val="微软雅黑"/>
        <family val="2"/>
        <charset val="134"/>
      </rPr>
      <t>座</t>
    </r>
    <r>
      <rPr>
        <sz val="10"/>
        <color theme="1" tint="4.9989318521683403E-2"/>
        <rFont val="Calibri"/>
        <family val="2"/>
      </rPr>
      <t>1305</t>
    </r>
    <r>
      <rPr>
        <sz val="10"/>
        <color theme="1" tint="4.9989318521683403E-2"/>
        <rFont val="微软雅黑"/>
        <family val="2"/>
        <charset val="134"/>
      </rPr>
      <t xml:space="preserve">
</t>
    </r>
    <r>
      <rPr>
        <sz val="10"/>
        <color theme="1" tint="4.9989318521683403E-2"/>
        <rFont val="Calibri"/>
        <family val="2"/>
      </rPr>
      <t>Unit 1305 Tianxia Jinniu Plaza A, Nanshan dstrict, Shenzhen</t>
    </r>
    <phoneticPr fontId="3" type="noConversion"/>
  </si>
  <si>
    <r>
      <rPr>
        <sz val="10"/>
        <color theme="1" tint="4.9989318521683403E-2"/>
        <rFont val="微软雅黑"/>
        <family val="2"/>
        <charset val="134"/>
      </rPr>
      <t>深圳市罗湖区翠竹街道翠竹路</t>
    </r>
    <r>
      <rPr>
        <sz val="10"/>
        <color theme="1" tint="4.9989318521683403E-2"/>
        <rFont val="Calibri"/>
        <family val="2"/>
      </rPr>
      <t>1058</t>
    </r>
    <r>
      <rPr>
        <sz val="10"/>
        <color theme="1" tint="4.9989318521683403E-2"/>
        <rFont val="微软雅黑"/>
        <family val="2"/>
        <charset val="134"/>
      </rPr>
      <t>号逸翠大厦</t>
    </r>
    <r>
      <rPr>
        <sz val="10"/>
        <color theme="1" tint="4.9989318521683403E-2"/>
        <rFont val="Calibri"/>
        <family val="2"/>
      </rPr>
      <t>15</t>
    </r>
    <r>
      <rPr>
        <sz val="10"/>
        <color theme="1" tint="4.9989318521683403E-2"/>
        <rFont val="微软雅黑"/>
        <family val="2"/>
        <charset val="134"/>
      </rPr>
      <t>楼</t>
    </r>
    <r>
      <rPr>
        <sz val="10"/>
        <color theme="1" tint="4.9989318521683403E-2"/>
        <rFont val="Calibri"/>
        <family val="2"/>
      </rPr>
      <t>1501</t>
    </r>
    <r>
      <rPr>
        <sz val="10"/>
        <color theme="1" tint="4.9989318521683403E-2"/>
        <rFont val="微软雅黑"/>
        <family val="2"/>
        <charset val="134"/>
      </rPr>
      <t xml:space="preserve">室
</t>
    </r>
    <r>
      <rPr>
        <sz val="10"/>
        <color theme="1" tint="4.9989318521683403E-2"/>
        <rFont val="Calibri"/>
        <family val="2"/>
      </rPr>
      <t>Unit 1501 Yicui building, No 1058 Cuizhu Rd, Luohu district, Shenzhen</t>
    </r>
    <phoneticPr fontId="3" type="noConversion"/>
  </si>
  <si>
    <r>
      <rPr>
        <sz val="10"/>
        <color theme="1" tint="4.9989318521683403E-2"/>
        <rFont val="微软雅黑"/>
        <family val="2"/>
        <charset val="134"/>
      </rPr>
      <t>海南省三亚市天涯区凤凰路景园城小区</t>
    </r>
    <r>
      <rPr>
        <sz val="10"/>
        <color theme="1" tint="4.9989318521683403E-2"/>
        <rFont val="Calibri"/>
        <family val="2"/>
      </rPr>
      <t>C</t>
    </r>
    <r>
      <rPr>
        <sz val="10"/>
        <color theme="1" tint="4.9989318521683403E-2"/>
        <rFont val="微软雅黑"/>
        <family val="2"/>
        <charset val="134"/>
      </rPr>
      <t>栋</t>
    </r>
    <r>
      <rPr>
        <sz val="10"/>
        <color theme="1" tint="4.9989318521683403E-2"/>
        <rFont val="Calibri"/>
        <family val="2"/>
      </rPr>
      <t>106</t>
    </r>
    <r>
      <rPr>
        <sz val="10"/>
        <color theme="1" tint="4.9989318521683403E-2"/>
        <rFont val="微软雅黑"/>
        <family val="2"/>
        <charset val="134"/>
      </rPr>
      <t>号铺面</t>
    </r>
    <r>
      <rPr>
        <sz val="10"/>
        <color theme="1" tint="4.9989318521683403E-2"/>
        <rFont val="Calibri"/>
        <family val="2"/>
      </rPr>
      <t>Shop No. 106, Building C, Jingyuan City Community, Fenghuang Road, Tianya District, Sanya City, Hainan Province</t>
    </r>
    <phoneticPr fontId="3" type="noConversion"/>
  </si>
  <si>
    <r>
      <rPr>
        <sz val="10"/>
        <color theme="1" tint="4.9989318521683403E-2"/>
        <rFont val="微软雅黑"/>
        <family val="2"/>
        <charset val="134"/>
      </rPr>
      <t>海南省海口市美兰区海甸五西路路口国爱眼科医院</t>
    </r>
    <r>
      <rPr>
        <sz val="10"/>
        <color theme="1" tint="4.9989318521683403E-2"/>
        <rFont val="Calibri"/>
        <family val="2"/>
      </rPr>
      <t>Guoai Eye Hospital, Haidian Wuxi Road Intersection, Meilan District, Haikou City, Hainan Province</t>
    </r>
    <phoneticPr fontId="3" type="noConversion"/>
  </si>
  <si>
    <r>
      <rPr>
        <sz val="10"/>
        <color theme="1" tint="4.9989318521683403E-2"/>
        <rFont val="微软雅黑"/>
        <family val="2"/>
        <charset val="134"/>
      </rPr>
      <t>江苏省南京栖霞区灵山北路</t>
    </r>
    <r>
      <rPr>
        <sz val="10"/>
        <color theme="1" tint="4.9989318521683403E-2"/>
        <rFont val="Calibri"/>
        <family val="2"/>
      </rPr>
      <t>188</t>
    </r>
    <r>
      <rPr>
        <sz val="10"/>
        <color theme="1" tint="4.9989318521683403E-2"/>
        <rFont val="宋体"/>
        <family val="2"/>
        <charset val="134"/>
      </rPr>
      <t>号</t>
    </r>
    <r>
      <rPr>
        <sz val="10"/>
        <color theme="1" tint="4.9989318521683403E-2"/>
        <rFont val="微软雅黑"/>
        <family val="2"/>
        <charset val="134"/>
      </rPr>
      <t xml:space="preserve">
</t>
    </r>
    <r>
      <rPr>
        <sz val="10"/>
        <color theme="1" tint="4.9989318521683403E-2"/>
        <rFont val="Calibri"/>
        <family val="2"/>
      </rPr>
      <t>188 Lingshan North Road, Qixia District, Nanjing City, Jiangsu Province</t>
    </r>
    <phoneticPr fontId="3" type="noConversion"/>
  </si>
  <si>
    <r>
      <rPr>
        <sz val="10"/>
        <color theme="1" tint="4.9989318521683403E-2"/>
        <rFont val="微软雅黑"/>
        <family val="2"/>
        <charset val="134"/>
      </rPr>
      <t>大连市沙河口区数码路</t>
    </r>
    <r>
      <rPr>
        <sz val="10"/>
        <color theme="1" tint="4.9989318521683403E-2"/>
        <rFont val="Calibri"/>
        <family val="2"/>
      </rPr>
      <t>80</t>
    </r>
    <r>
      <rPr>
        <sz val="10"/>
        <color theme="1" tint="4.9989318521683403E-2"/>
        <rFont val="宋体"/>
        <family val="2"/>
        <charset val="134"/>
      </rPr>
      <t>号</t>
    </r>
    <r>
      <rPr>
        <sz val="10"/>
        <color theme="1" tint="4.9989318521683403E-2"/>
        <rFont val="微软雅黑"/>
        <family val="2"/>
        <charset val="134"/>
      </rPr>
      <t xml:space="preserve">
</t>
    </r>
    <r>
      <rPr>
        <sz val="10"/>
        <color theme="1" tint="4.9989318521683403E-2"/>
        <rFont val="Calibri"/>
        <family val="2"/>
      </rPr>
      <t>NO. 80,Shuma Road,Shahekou District</t>
    </r>
    <phoneticPr fontId="3" type="noConversion"/>
  </si>
  <si>
    <r>
      <rPr>
        <sz val="10"/>
        <color theme="1" tint="4.9989318521683403E-2"/>
        <rFont val="微软雅黑"/>
        <family val="2"/>
        <charset val="134"/>
      </rPr>
      <t>成都市锦江区静秀路</t>
    </r>
    <r>
      <rPr>
        <sz val="10"/>
        <color theme="1" tint="4.9989318521683403E-2"/>
        <rFont val="Calibri"/>
        <family val="2"/>
      </rPr>
      <t>66</t>
    </r>
    <r>
      <rPr>
        <sz val="10"/>
        <color theme="1" tint="4.9989318521683403E-2"/>
        <rFont val="宋体"/>
        <family val="2"/>
        <charset val="134"/>
      </rPr>
      <t>号</t>
    </r>
    <r>
      <rPr>
        <sz val="10"/>
        <color theme="1" tint="4.9989318521683403E-2"/>
        <rFont val="微软雅黑"/>
        <family val="2"/>
        <charset val="134"/>
      </rPr>
      <t xml:space="preserve">
</t>
    </r>
    <r>
      <rPr>
        <sz val="10"/>
        <color theme="1" tint="4.9989318521683403E-2"/>
        <rFont val="Calibri"/>
        <family val="2"/>
      </rPr>
      <t>No.66 Jingxiu Road Jinjiang District Chengdu</t>
    </r>
    <phoneticPr fontId="3" type="noConversion"/>
  </si>
  <si>
    <r>
      <rPr>
        <sz val="10"/>
        <color theme="1" tint="4.9989318521683403E-2"/>
        <rFont val="微软雅黑"/>
        <family val="2"/>
        <charset val="134"/>
      </rPr>
      <t>海南省儋州市文化中路</t>
    </r>
    <r>
      <rPr>
        <sz val="10"/>
        <color theme="1" tint="4.9989318521683403E-2"/>
        <rFont val="Calibri"/>
        <family val="2"/>
      </rPr>
      <t>131</t>
    </r>
    <r>
      <rPr>
        <sz val="10"/>
        <color theme="1" tint="4.9989318521683403E-2"/>
        <rFont val="宋体"/>
        <family val="2"/>
        <charset val="134"/>
      </rPr>
      <t>号</t>
    </r>
    <r>
      <rPr>
        <sz val="10"/>
        <color theme="1" tint="4.9989318521683403E-2"/>
        <rFont val="微软雅黑"/>
        <family val="2"/>
        <charset val="134"/>
      </rPr>
      <t xml:space="preserve">
</t>
    </r>
    <r>
      <rPr>
        <sz val="10"/>
        <color theme="1" tint="4.9989318521683403E-2"/>
        <rFont val="Calibri"/>
        <family val="2"/>
      </rPr>
      <t>No. 131, Wenhua Middle Road, Danzhou City, Hainan Province</t>
    </r>
    <phoneticPr fontId="3" type="noConversion"/>
  </si>
  <si>
    <r>
      <rPr>
        <sz val="10"/>
        <color theme="1" tint="4.9989318521683403E-2"/>
        <rFont val="微软雅黑"/>
        <family val="2"/>
        <charset val="134"/>
      </rPr>
      <t>宁波市鄞州区晨安路</t>
    </r>
    <r>
      <rPr>
        <sz val="10"/>
        <color theme="1" tint="4.9989318521683403E-2"/>
        <rFont val="Calibri"/>
        <family val="2"/>
      </rPr>
      <t>226</t>
    </r>
    <r>
      <rPr>
        <sz val="10"/>
        <color theme="1" tint="4.9989318521683403E-2"/>
        <rFont val="宋体"/>
        <family val="2"/>
        <charset val="134"/>
      </rPr>
      <t>号</t>
    </r>
    <r>
      <rPr>
        <sz val="10"/>
        <color theme="1" tint="4.9989318521683403E-2"/>
        <rFont val="微软雅黑"/>
        <family val="2"/>
        <charset val="134"/>
      </rPr>
      <t xml:space="preserve">
</t>
    </r>
    <r>
      <rPr>
        <sz val="10"/>
        <color theme="1" tint="4.9989318521683403E-2"/>
        <rFont val="Calibri"/>
        <family val="2"/>
      </rPr>
      <t>226 Chen’an Road,Yinzhou District, Ningbo City, Zhejiang Province</t>
    </r>
    <phoneticPr fontId="3" type="noConversion"/>
  </si>
  <si>
    <r>
      <rPr>
        <sz val="10"/>
        <color theme="1" tint="4.9989318521683403E-2"/>
        <rFont val="微软雅黑"/>
        <family val="2"/>
        <charset val="134"/>
      </rPr>
      <t xml:space="preserve">河北省秦皇岛市北戴河新区阿那亚社区B5区1-3号楼
</t>
    </r>
    <r>
      <rPr>
        <sz val="10"/>
        <color theme="1" tint="4.9989318521683403E-2"/>
        <rFont val="Calibri"/>
        <family val="2"/>
      </rPr>
      <t>Building 1-3, Area B5, Aranya Community, Beidaihe New District, Qinhuangdao</t>
    </r>
    <phoneticPr fontId="3" type="noConversion"/>
  </si>
  <si>
    <r>
      <rPr>
        <sz val="10"/>
        <color theme="1" tint="4.9989318521683403E-2"/>
        <rFont val="微软雅黑"/>
        <family val="2"/>
        <charset val="134"/>
      </rPr>
      <t>上海市黄浦区制造局路</t>
    </r>
    <r>
      <rPr>
        <sz val="10"/>
        <color theme="1" tint="4.9989318521683403E-2"/>
        <rFont val="Calibri"/>
        <family val="2"/>
      </rPr>
      <t>584</t>
    </r>
    <r>
      <rPr>
        <sz val="10"/>
        <color theme="1" tint="4.9989318521683403E-2"/>
        <rFont val="宋体"/>
        <family val="2"/>
        <charset val="134"/>
      </rPr>
      <t>号</t>
    </r>
    <r>
      <rPr>
        <sz val="10"/>
        <color theme="1" tint="4.9989318521683403E-2"/>
        <rFont val="Calibri"/>
        <family val="2"/>
      </rPr>
      <t>F</t>
    </r>
    <r>
      <rPr>
        <sz val="10"/>
        <color theme="1" tint="4.9989318521683403E-2"/>
        <rFont val="宋体"/>
        <family val="2"/>
        <charset val="134"/>
      </rPr>
      <t>幢</t>
    </r>
    <r>
      <rPr>
        <sz val="10"/>
        <color theme="1" tint="4.9989318521683403E-2"/>
        <rFont val="微软雅黑"/>
        <family val="2"/>
        <charset val="134"/>
      </rPr>
      <t xml:space="preserve">
</t>
    </r>
    <r>
      <rPr>
        <sz val="10"/>
        <color theme="1" tint="4.9989318521683403E-2"/>
        <rFont val="Calibri"/>
        <family val="2"/>
      </rPr>
      <t>Building F, 584 Zhizaoju Road, Huangpu District, Shanghai</t>
    </r>
    <phoneticPr fontId="3" type="noConversion"/>
  </si>
  <si>
    <r>
      <rPr>
        <sz val="10"/>
        <color theme="1" tint="4.9989318521683403E-2"/>
        <rFont val="微软雅黑"/>
        <family val="2"/>
        <charset val="134"/>
      </rPr>
      <t>深圳市宝安区新安街道海旺社区</t>
    </r>
    <r>
      <rPr>
        <sz val="10"/>
        <color theme="1" tint="4.9989318521683403E-2"/>
        <rFont val="Calibri"/>
        <family val="2"/>
      </rPr>
      <t>85</t>
    </r>
    <r>
      <rPr>
        <sz val="10"/>
        <color theme="1" tint="4.9989318521683403E-2"/>
        <rFont val="微软雅黑"/>
        <family val="2"/>
        <charset val="134"/>
      </rPr>
      <t>区创业一路</t>
    </r>
    <r>
      <rPr>
        <sz val="10"/>
        <color theme="1" tint="4.9989318521683403E-2"/>
        <rFont val="Calibri"/>
        <family val="2"/>
      </rPr>
      <t>1006</t>
    </r>
    <r>
      <rPr>
        <sz val="10"/>
        <color theme="1" tint="4.9989318521683403E-2"/>
        <rFont val="微软雅黑"/>
        <family val="2"/>
        <charset val="134"/>
      </rPr>
      <t>好丽晶国际二楼二至三单元</t>
    </r>
    <r>
      <rPr>
        <sz val="10"/>
        <color theme="1" tint="4.9989318521683403E-2"/>
        <rFont val="Calibri"/>
        <family val="2"/>
      </rPr>
      <t>212</t>
    </r>
    <r>
      <rPr>
        <sz val="10"/>
        <color theme="1" tint="4.9989318521683403E-2"/>
        <rFont val="微软雅黑"/>
        <family val="2"/>
        <charset val="134"/>
      </rPr>
      <t xml:space="preserve">
</t>
    </r>
    <r>
      <rPr>
        <sz val="10"/>
        <color theme="1" tint="4.9989318521683403E-2"/>
        <rFont val="Calibri"/>
        <family val="2"/>
      </rPr>
      <t>Unit212 Lijing intenational building, 1st Chuangye Rd, Baoan district, Shenzhen</t>
    </r>
    <phoneticPr fontId="3" type="noConversion"/>
  </si>
  <si>
    <r>
      <rPr>
        <sz val="10"/>
        <color theme="1" tint="4.9989318521683403E-2"/>
        <rFont val="微软雅黑"/>
        <family val="2"/>
        <charset val="134"/>
      </rPr>
      <t>武汉市汉阳区四新北路</t>
    </r>
    <r>
      <rPr>
        <sz val="10"/>
        <color theme="1" tint="4.9989318521683403E-2"/>
        <rFont val="Calibri"/>
        <family val="2"/>
      </rPr>
      <t>322</t>
    </r>
    <r>
      <rPr>
        <sz val="10"/>
        <color theme="1" tint="4.9989318521683403E-2"/>
        <rFont val="微软雅黑"/>
        <family val="2"/>
        <charset val="134"/>
      </rPr>
      <t xml:space="preserve">号
</t>
    </r>
    <r>
      <rPr>
        <sz val="10"/>
        <color theme="1" tint="4.9989318521683403E-2"/>
        <rFont val="Calibri"/>
        <family val="2"/>
      </rPr>
      <t>322 Sixin North Road, Hanyang District, Wuhan City, Hubei Province</t>
    </r>
    <phoneticPr fontId="3" type="noConversion"/>
  </si>
  <si>
    <r>
      <rPr>
        <sz val="10"/>
        <color theme="1" tint="4.9989318521683403E-2"/>
        <rFont val="微软雅黑"/>
        <family val="2"/>
        <charset val="134"/>
      </rPr>
      <t>越秀区中山二路</t>
    </r>
    <r>
      <rPr>
        <sz val="10"/>
        <color theme="1" tint="4.9989318521683403E-2"/>
        <rFont val="Calibri"/>
        <family val="2"/>
      </rPr>
      <t>29</t>
    </r>
    <r>
      <rPr>
        <sz val="10"/>
        <color theme="1" tint="4.9989318521683403E-2"/>
        <rFont val="微软雅黑"/>
        <family val="2"/>
        <charset val="134"/>
      </rPr>
      <t xml:space="preserve">号鸿瑞大厦一、二楼
</t>
    </r>
    <r>
      <rPr>
        <sz val="10"/>
        <color theme="1" tint="4.9989318521683403E-2"/>
        <rFont val="Calibri"/>
        <family val="2"/>
      </rPr>
      <t>The first and second floors of Hongrui Building, No. 29, Zhongshan 2nd Road, Yuexiu District</t>
    </r>
    <phoneticPr fontId="3" type="noConversion"/>
  </si>
  <si>
    <r>
      <rPr>
        <sz val="10"/>
        <color theme="1" tint="4.9989318521683403E-2"/>
        <rFont val="微软雅黑"/>
        <family val="2"/>
        <charset val="134"/>
      </rPr>
      <t>浙江省温州市鹿城区大南街道南方大厦</t>
    </r>
    <r>
      <rPr>
        <sz val="10"/>
        <color theme="1" tint="4.9989318521683403E-2"/>
        <rFont val="Calibri"/>
        <family val="2"/>
      </rPr>
      <t>301</t>
    </r>
    <r>
      <rPr>
        <sz val="10"/>
        <color theme="1" tint="4.9989318521683403E-2"/>
        <rFont val="微软雅黑"/>
        <family val="2"/>
        <charset val="134"/>
      </rPr>
      <t xml:space="preserve">室西面
</t>
    </r>
    <r>
      <rPr>
        <sz val="10"/>
        <color theme="1" tint="4.9989318521683403E-2"/>
        <rFont val="Calibri"/>
        <family val="2"/>
      </rPr>
      <t>West of Room 301, South Building, Danan Street, Lucheng District, Wenzhou City, Zhejiang Province</t>
    </r>
    <phoneticPr fontId="3" type="noConversion"/>
  </si>
  <si>
    <r>
      <rPr>
        <sz val="10"/>
        <color theme="1" tint="4.9989318521683403E-2"/>
        <rFont val="微软雅黑"/>
        <family val="2"/>
        <charset val="134"/>
      </rPr>
      <t>浙江省宁波市海曙区丽园南路</t>
    </r>
    <r>
      <rPr>
        <sz val="10"/>
        <color theme="1" tint="4.9989318521683403E-2"/>
        <rFont val="Calibri"/>
        <family val="2"/>
      </rPr>
      <t>501</t>
    </r>
    <r>
      <rPr>
        <sz val="10"/>
        <color theme="1" tint="4.9989318521683403E-2"/>
        <rFont val="微软雅黑"/>
        <family val="2"/>
        <charset val="134"/>
      </rPr>
      <t xml:space="preserve">号
</t>
    </r>
    <r>
      <rPr>
        <sz val="10"/>
        <color theme="1" tint="4.9989318521683403E-2"/>
        <rFont val="Calibri"/>
        <family val="2"/>
      </rPr>
      <t>No.501 Liyuan South Road Haishu District</t>
    </r>
    <phoneticPr fontId="3" type="noConversion"/>
  </si>
  <si>
    <r>
      <rPr>
        <sz val="10"/>
        <color theme="1" tint="4.9989318521683403E-2"/>
        <rFont val="微软雅黑"/>
        <family val="2"/>
        <charset val="134"/>
      </rPr>
      <t>温州市龙湾区高一路</t>
    </r>
    <r>
      <rPr>
        <sz val="10"/>
        <color theme="1" tint="4.9989318521683403E-2"/>
        <rFont val="Calibri"/>
        <family val="2"/>
      </rPr>
      <t>178</t>
    </r>
    <r>
      <rPr>
        <sz val="10"/>
        <color theme="1" tint="4.9989318521683403E-2"/>
        <rFont val="微软雅黑"/>
        <family val="2"/>
        <charset val="134"/>
      </rPr>
      <t xml:space="preserve">号
</t>
    </r>
    <r>
      <rPr>
        <sz val="10"/>
        <color theme="1" tint="4.9989318521683403E-2"/>
        <rFont val="Calibri"/>
        <family val="2"/>
      </rPr>
      <t>No. 178, Gaoyi Road, Longwan District, Wenzhou City</t>
    </r>
    <phoneticPr fontId="3" type="noConversion"/>
  </si>
  <si>
    <r>
      <rPr>
        <sz val="10"/>
        <color theme="1" tint="4.9989318521683403E-2"/>
        <rFont val="微软雅黑"/>
        <family val="2"/>
        <charset val="134"/>
      </rPr>
      <t>浙江省嘉兴市经济技术开发区楫川路</t>
    </r>
    <r>
      <rPr>
        <sz val="10"/>
        <color theme="1" tint="4.9989318521683403E-2"/>
        <rFont val="Calibri"/>
        <family val="2"/>
      </rPr>
      <t>666</t>
    </r>
    <r>
      <rPr>
        <sz val="10"/>
        <color theme="1" tint="4.9989318521683403E-2"/>
        <rFont val="微软雅黑"/>
        <family val="2"/>
        <charset val="134"/>
      </rPr>
      <t xml:space="preserve">号
</t>
    </r>
    <r>
      <rPr>
        <sz val="10"/>
        <color theme="1" tint="4.9989318521683403E-2"/>
        <rFont val="Calibri"/>
        <family val="2"/>
      </rPr>
      <t>No. 666, Jichuan Road, Economic and Technological Development Zone, Jiaxing City, Zhejiang Province</t>
    </r>
    <phoneticPr fontId="3" type="noConversion"/>
  </si>
  <si>
    <r>
      <rPr>
        <sz val="10"/>
        <color theme="1" tint="4.9989318521683403E-2"/>
        <rFont val="微软雅黑"/>
        <family val="2"/>
        <charset val="134"/>
      </rPr>
      <t xml:space="preserve">二级
</t>
    </r>
    <r>
      <rPr>
        <sz val="10"/>
        <color theme="1" tint="4.9989318521683403E-2"/>
        <rFont val="Calibri"/>
        <family val="2"/>
      </rPr>
      <t>Tier 2</t>
    </r>
    <phoneticPr fontId="3" type="noConversion"/>
  </si>
  <si>
    <r>
      <rPr>
        <sz val="10"/>
        <color theme="1" tint="4.9989318521683403E-2"/>
        <rFont val="微软雅黑"/>
        <family val="2"/>
        <charset val="134"/>
      </rPr>
      <t xml:space="preserve">上海市静安区灵石路697号健康智谷7号楼201室
</t>
    </r>
    <r>
      <rPr>
        <sz val="10"/>
        <color theme="1" tint="4.9989318521683403E-2"/>
        <rFont val="Calibri"/>
        <family val="2"/>
      </rPr>
      <t>Room 201-240, 321-330, Building 9, No. 697 Lingshi Road, Jing’an District, Shanghai</t>
    </r>
    <phoneticPr fontId="3" type="noConversion"/>
  </si>
  <si>
    <t>CK571</t>
    <phoneticPr fontId="4" type="noConversion"/>
  </si>
  <si>
    <r>
      <rPr>
        <sz val="10"/>
        <color theme="1" tint="4.9989318521683403E-2"/>
        <rFont val="微软雅黑"/>
        <family val="2"/>
        <charset val="134"/>
      </rPr>
      <t>上海优铖全科诊所</t>
    </r>
    <r>
      <rPr>
        <sz val="10"/>
        <color theme="1" tint="4.9989318521683403E-2"/>
        <rFont val="Microsoft JhengHei"/>
        <family val="2"/>
        <charset val="136"/>
      </rPr>
      <t xml:space="preserve">
</t>
    </r>
    <r>
      <rPr>
        <sz val="10"/>
        <color theme="1" tint="4.9989318521683403E-2"/>
        <rFont val="Calibri"/>
        <family val="2"/>
        <charset val="134"/>
      </rPr>
      <t>UP CLINIC QIANTAN</t>
    </r>
    <phoneticPr fontId="3" type="noConversion"/>
  </si>
  <si>
    <r>
      <rPr>
        <sz val="10"/>
        <color theme="1" tint="4.9989318521683403E-2"/>
        <rFont val="微软雅黑"/>
        <family val="2"/>
        <charset val="134"/>
      </rPr>
      <t>上海市浦东新区东育路</t>
    </r>
    <r>
      <rPr>
        <sz val="10"/>
        <color theme="1" tint="4.9989318521683403E-2"/>
        <rFont val="Calibri"/>
        <family val="2"/>
      </rPr>
      <t>345</t>
    </r>
    <r>
      <rPr>
        <sz val="10"/>
        <color theme="1" tint="4.9989318521683403E-2"/>
        <rFont val="等线"/>
        <family val="2"/>
        <charset val="134"/>
      </rPr>
      <t>号</t>
    </r>
    <r>
      <rPr>
        <sz val="10"/>
        <color theme="1" tint="4.9989318521683403E-2"/>
        <rFont val="Calibri"/>
        <family val="2"/>
      </rPr>
      <t>4</t>
    </r>
    <r>
      <rPr>
        <sz val="10"/>
        <color theme="1" tint="4.9989318521683403E-2"/>
        <rFont val="等线"/>
        <family val="2"/>
        <charset val="134"/>
      </rPr>
      <t>层</t>
    </r>
    <r>
      <rPr>
        <sz val="10"/>
        <color theme="1" tint="4.9989318521683403E-2"/>
        <rFont val="Calibri"/>
        <family val="2"/>
      </rPr>
      <t>01A</t>
    </r>
    <r>
      <rPr>
        <sz val="10"/>
        <color theme="1" tint="4.9989318521683403E-2"/>
        <rFont val="等线"/>
        <family val="2"/>
        <charset val="134"/>
      </rPr>
      <t>单元</t>
    </r>
    <r>
      <rPr>
        <sz val="10"/>
        <color theme="1" tint="4.9989318521683403E-2"/>
        <rFont val="微软雅黑"/>
        <family val="2"/>
        <charset val="134"/>
      </rPr>
      <t xml:space="preserve">
</t>
    </r>
    <r>
      <rPr>
        <sz val="10"/>
        <color theme="1" tint="4.9989318521683403E-2"/>
        <rFont val="Calibri"/>
        <family val="2"/>
      </rPr>
      <t xml:space="preserve">Unit 01A No.345 DongYu Road Pudong District,Shanghai </t>
    </r>
    <phoneticPr fontId="3" type="noConversion"/>
  </si>
  <si>
    <t>021-63300553</t>
    <phoneticPr fontId="3" type="noConversion"/>
  </si>
  <si>
    <r>
      <rPr>
        <sz val="10"/>
        <color theme="1" tint="4.9989318521683403E-2"/>
        <rFont val="微软雅黑"/>
        <family val="2"/>
        <charset val="134"/>
      </rPr>
      <t>江苏省苏州市昆山市开发区前进东路</t>
    </r>
    <r>
      <rPr>
        <sz val="10"/>
        <color theme="1" tint="4.9989318521683403E-2"/>
        <rFont val="Calibri"/>
        <family val="2"/>
      </rPr>
      <t>999</t>
    </r>
    <r>
      <rPr>
        <sz val="10"/>
        <color theme="1" tint="4.9989318521683403E-2"/>
        <rFont val="等线"/>
        <family val="2"/>
        <charset val="134"/>
      </rPr>
      <t>号</t>
    </r>
    <r>
      <rPr>
        <sz val="10"/>
        <color theme="1" tint="4.9989318521683403E-2"/>
        <rFont val="微软雅黑"/>
        <family val="2"/>
        <charset val="134"/>
      </rPr>
      <t xml:space="preserve">
</t>
    </r>
    <r>
      <rPr>
        <sz val="10"/>
        <color theme="1" tint="4.9989318521683403E-2"/>
        <rFont val="Calibri"/>
        <family val="2"/>
      </rPr>
      <t>No.999, Qianjin East Road, Kunshan Development Zone, Suzhou, Jiangsu Province</t>
    </r>
    <phoneticPr fontId="3" type="noConversion"/>
  </si>
  <si>
    <r>
      <rPr>
        <sz val="10"/>
        <color theme="1" tint="4.9989318521683403E-2"/>
        <rFont val="微软雅黑"/>
        <family val="2"/>
        <charset val="134"/>
      </rPr>
      <t xml:space="preserve">徐汇区宜山路333号汇鑫国际商务广场1幢109室
</t>
    </r>
    <r>
      <rPr>
        <sz val="10"/>
        <color theme="1" tint="4.9989318521683403E-2"/>
        <rFont val="Calibri"/>
        <family val="2"/>
      </rPr>
      <t>Room 109,No.1 Building,No.333Yi Shan Rd.</t>
    </r>
    <phoneticPr fontId="3" type="noConversion"/>
  </si>
  <si>
    <r>
      <rPr>
        <sz val="10"/>
        <color theme="1" tint="4.9989318521683403E-2"/>
        <rFont val="微软雅黑"/>
        <family val="2"/>
        <charset val="134"/>
      </rPr>
      <t xml:space="preserve">山东省青岛市崂山区香港东路316号弄海园81号楼一单元101户201房间
</t>
    </r>
    <r>
      <rPr>
        <sz val="10"/>
        <color theme="1" tint="4.9989318521683403E-2"/>
        <rFont val="Calibri"/>
        <family val="2"/>
      </rPr>
      <t>201.Room 101,Unit 1,81 Building,Nonghaiyuan, No.316HongKong East Road,Laoshan District,Qingdao,Shandong</t>
    </r>
    <phoneticPr fontId="3" type="noConversion"/>
  </si>
  <si>
    <r>
      <rPr>
        <sz val="10"/>
        <color theme="1" tint="4.9989318521683403E-2"/>
        <rFont val="微软雅黑"/>
        <family val="2"/>
        <charset val="134"/>
      </rPr>
      <t>沈阳市经济技术开发区中央南大街</t>
    </r>
    <r>
      <rPr>
        <sz val="10"/>
        <color theme="1" tint="4.9989318521683403E-2"/>
        <rFont val="Calibri"/>
        <family val="2"/>
      </rPr>
      <t>18</t>
    </r>
    <r>
      <rPr>
        <sz val="10"/>
        <color theme="1" tint="4.9989318521683403E-2"/>
        <rFont val="等线"/>
        <family val="2"/>
        <charset val="134"/>
      </rPr>
      <t>号</t>
    </r>
    <r>
      <rPr>
        <sz val="10"/>
        <color theme="1" tint="4.9989318521683403E-2"/>
        <rFont val="微软雅黑"/>
        <family val="2"/>
        <charset val="134"/>
      </rPr>
      <t xml:space="preserve">
</t>
    </r>
    <r>
      <rPr>
        <sz val="10"/>
        <color theme="1" tint="4.9989318521683403E-2"/>
        <rFont val="Calibri"/>
        <family val="2"/>
      </rPr>
      <t>No.18 Central south street, Economiy&amp; Technology Development Zone ,Shenyang, China</t>
    </r>
    <phoneticPr fontId="3" type="noConversion"/>
  </si>
  <si>
    <r>
      <rPr>
        <sz val="10"/>
        <color theme="1" tint="4.9989318521683403E-2"/>
        <rFont val="微软雅黑"/>
        <family val="2"/>
        <charset val="134"/>
      </rPr>
      <t>上海市浦东新区忘忧路</t>
    </r>
    <r>
      <rPr>
        <sz val="10"/>
        <color theme="1" tint="4.9989318521683403E-2"/>
        <rFont val="Calibri"/>
        <family val="2"/>
      </rPr>
      <t>119</t>
    </r>
    <r>
      <rPr>
        <sz val="10"/>
        <color theme="1" tint="4.9989318521683403E-2"/>
        <rFont val="等线"/>
        <family val="2"/>
        <charset val="134"/>
      </rPr>
      <t>号</t>
    </r>
    <r>
      <rPr>
        <sz val="10"/>
        <color theme="1" tint="4.9989318521683403E-2"/>
        <rFont val="微软雅黑"/>
        <family val="2"/>
        <charset val="134"/>
      </rPr>
      <t xml:space="preserve">
</t>
    </r>
    <r>
      <rPr>
        <sz val="10"/>
        <color theme="1" tint="4.9989318521683403E-2"/>
        <rFont val="Calibri"/>
        <family val="2"/>
      </rPr>
      <t>No.119 Wangyou Road Pudong New Area,Shanghai</t>
    </r>
    <phoneticPr fontId="3" type="noConversion"/>
  </si>
  <si>
    <r>
      <rPr>
        <sz val="10"/>
        <color theme="1" tint="4.9989318521683403E-2"/>
        <rFont val="微软雅黑"/>
        <family val="2"/>
        <charset val="134"/>
      </rPr>
      <t xml:space="preserve">上海市浦东新区成山路825号
</t>
    </r>
    <r>
      <rPr>
        <sz val="10"/>
        <color theme="1" tint="4.9989318521683403E-2"/>
        <rFont val="Calibri"/>
        <family val="2"/>
      </rPr>
      <t>No.825, Chengshan Rd., Pudong District, Shanghai</t>
    </r>
    <phoneticPr fontId="3" type="noConversion"/>
  </si>
  <si>
    <r>
      <rPr>
        <sz val="10"/>
        <color theme="1" tint="4.9989318521683403E-2"/>
        <rFont val="微软雅黑"/>
        <family val="2"/>
        <charset val="134"/>
      </rPr>
      <t xml:space="preserve">上海市长宁区天山路1737号201室
</t>
    </r>
    <r>
      <rPr>
        <sz val="10"/>
        <color theme="1" tint="4.9989318521683403E-2"/>
        <rFont val="Calibri"/>
        <family val="2"/>
      </rPr>
      <t>Room T3-201, No. 1737 Tianshan Road, Changning District, Shanghai</t>
    </r>
    <phoneticPr fontId="3" type="noConversion"/>
  </si>
  <si>
    <r>
      <rPr>
        <sz val="10"/>
        <color theme="1" tint="4.9989318521683403E-2"/>
        <rFont val="微软雅黑"/>
        <family val="2"/>
        <charset val="134"/>
      </rPr>
      <t>四川省成都市成华区丹景山路</t>
    </r>
    <r>
      <rPr>
        <sz val="10"/>
        <color theme="1" tint="4.9989318521683403E-2"/>
        <rFont val="Calibri"/>
        <family val="2"/>
      </rPr>
      <t>28</t>
    </r>
    <r>
      <rPr>
        <sz val="10"/>
        <color theme="1" tint="4.9989318521683403E-2"/>
        <rFont val="等线"/>
        <family val="2"/>
        <charset val="134"/>
      </rPr>
      <t>号</t>
    </r>
    <r>
      <rPr>
        <sz val="10"/>
        <color theme="1" tint="4.9989318521683403E-2"/>
        <rFont val="Calibri"/>
        <family val="2"/>
      </rPr>
      <t>2</t>
    </r>
    <r>
      <rPr>
        <sz val="10"/>
        <color theme="1" tint="4.9989318521683403E-2"/>
        <rFont val="等线"/>
        <family val="2"/>
        <charset val="134"/>
      </rPr>
      <t>栋</t>
    </r>
    <r>
      <rPr>
        <sz val="10"/>
        <color theme="1" tint="4.9989318521683403E-2"/>
        <rFont val="Calibri"/>
        <family val="2"/>
      </rPr>
      <t>1</t>
    </r>
    <r>
      <rPr>
        <sz val="10"/>
        <color theme="1" tint="4.9989318521683403E-2"/>
        <rFont val="等线"/>
        <family val="2"/>
        <charset val="134"/>
      </rPr>
      <t>层</t>
    </r>
    <r>
      <rPr>
        <sz val="10"/>
        <color theme="1" tint="4.9989318521683403E-2"/>
        <rFont val="Calibri"/>
        <family val="2"/>
      </rPr>
      <t>1</t>
    </r>
    <r>
      <rPr>
        <sz val="10"/>
        <color theme="1" tint="4.9989318521683403E-2"/>
        <rFont val="等线"/>
        <family val="2"/>
        <charset val="134"/>
      </rPr>
      <t>号</t>
    </r>
    <r>
      <rPr>
        <sz val="10"/>
        <color theme="1" tint="4.9989318521683403E-2"/>
        <rFont val="Calibri"/>
        <family val="2"/>
      </rPr>
      <t>A</t>
    </r>
    <r>
      <rPr>
        <sz val="10"/>
        <color theme="1" tint="4.9989318521683403E-2"/>
        <rFont val="微软雅黑"/>
        <family val="2"/>
        <charset val="134"/>
      </rPr>
      <t xml:space="preserve">
</t>
    </r>
    <r>
      <rPr>
        <sz val="10"/>
        <color theme="1" tint="4.9989318521683403E-2"/>
        <rFont val="Calibri"/>
        <family val="2"/>
      </rPr>
      <t>No. 1A, 1st Floor, Building 2, No. 28, Danjingshan Road, Chenghua District, Chengdu, Sichuan Province</t>
    </r>
    <phoneticPr fontId="3" type="noConversion"/>
  </si>
  <si>
    <r>
      <rPr>
        <sz val="10"/>
        <color theme="1" tint="4.9989318521683403E-2"/>
        <rFont val="宋体"/>
        <family val="2"/>
        <charset val="134"/>
      </rPr>
      <t xml:space="preserve">否 </t>
    </r>
    <r>
      <rPr>
        <sz val="10"/>
        <color theme="1" tint="4.9989318521683403E-2"/>
        <rFont val="Calibri"/>
        <family val="2"/>
        <charset val="134"/>
      </rPr>
      <t>No</t>
    </r>
    <phoneticPr fontId="3" type="noConversion"/>
  </si>
  <si>
    <t xml:space="preserve">	
AA358</t>
    <phoneticPr fontId="4" type="noConversion"/>
  </si>
  <si>
    <r>
      <rPr>
        <sz val="10"/>
        <color theme="1" tint="4.9989318521683403E-2"/>
        <rFont val="微软雅黑"/>
        <family val="2"/>
        <charset val="134"/>
      </rPr>
      <t>三级乙等
3</t>
    </r>
    <r>
      <rPr>
        <sz val="10"/>
        <color theme="1" tint="4.9989318521683403E-2"/>
        <rFont val="Calibri"/>
        <family val="2"/>
      </rPr>
      <t>C</t>
    </r>
    <phoneticPr fontId="3" type="noConversion"/>
  </si>
  <si>
    <t>021-20509000-2427</t>
    <phoneticPr fontId="4" type="noConversion"/>
  </si>
  <si>
    <r>
      <rPr>
        <sz val="10"/>
        <color theme="1" tint="4.9989318521683403E-2"/>
        <rFont val="微软雅黑"/>
        <family val="2"/>
        <charset val="134"/>
      </rPr>
      <t xml:space="preserve">上海市浦东新区人民医院
</t>
    </r>
    <r>
      <rPr>
        <sz val="10"/>
        <color theme="1" tint="4.9989318521683403E-2"/>
        <rFont val="Calibri"/>
        <family val="2"/>
        <charset val="134"/>
      </rPr>
      <t>Shanghai People’s Hospital of Pudong New district</t>
    </r>
    <phoneticPr fontId="3" type="noConversion"/>
  </si>
  <si>
    <r>
      <rPr>
        <sz val="10"/>
        <color theme="1" tint="4.9989318521683403E-2"/>
        <rFont val="微软雅黑"/>
        <family val="2"/>
        <charset val="134"/>
      </rPr>
      <t xml:space="preserve">三级
</t>
    </r>
    <r>
      <rPr>
        <sz val="10"/>
        <color theme="1" tint="4.9989318521683403E-2"/>
        <rFont val="Calibri"/>
        <family val="2"/>
      </rPr>
      <t>Tier 1</t>
    </r>
    <phoneticPr fontId="3" type="noConversion"/>
  </si>
  <si>
    <r>
      <rPr>
        <sz val="10"/>
        <color theme="1" tint="4.9989318521683403E-2"/>
        <rFont val="微软雅黑"/>
        <family val="2"/>
        <charset val="134"/>
      </rPr>
      <t>上海市浦东新区川沙镇川环南路</t>
    </r>
    <r>
      <rPr>
        <sz val="10"/>
        <color theme="1" tint="4.9989318521683403E-2"/>
        <rFont val="Calibri"/>
        <family val="2"/>
      </rPr>
      <t>490</t>
    </r>
    <r>
      <rPr>
        <sz val="10"/>
        <color theme="1" tint="4.9989318521683403E-2"/>
        <rFont val="微软雅黑"/>
        <family val="2"/>
        <charset val="134"/>
      </rPr>
      <t xml:space="preserve">号
</t>
    </r>
    <r>
      <rPr>
        <sz val="10"/>
        <color theme="1" tint="4.9989318521683403E-2"/>
        <rFont val="Calibri"/>
        <family val="2"/>
      </rPr>
      <t>No 490 South HuanChuan Road Pudong New district,Shanghai</t>
    </r>
    <phoneticPr fontId="3" type="noConversion"/>
  </si>
  <si>
    <r>
      <rPr>
        <sz val="10"/>
        <color theme="1"/>
        <rFont val="微软雅黑"/>
        <family val="2"/>
        <charset val="134"/>
      </rPr>
      <t>成都市青羊区贝森南路</t>
    </r>
    <r>
      <rPr>
        <sz val="10"/>
        <color theme="1"/>
        <rFont val="Calibri"/>
        <family val="2"/>
      </rPr>
      <t>37</t>
    </r>
    <r>
      <rPr>
        <sz val="10"/>
        <color theme="1"/>
        <rFont val="微软雅黑"/>
        <family val="2"/>
        <charset val="134"/>
      </rPr>
      <t>号附</t>
    </r>
    <r>
      <rPr>
        <sz val="10"/>
        <color theme="1"/>
        <rFont val="Calibri"/>
        <family val="2"/>
      </rPr>
      <t>18</t>
    </r>
    <r>
      <rPr>
        <sz val="10"/>
        <color theme="1"/>
        <rFont val="微软雅黑"/>
        <family val="2"/>
        <charset val="134"/>
      </rPr>
      <t>号</t>
    </r>
    <r>
      <rPr>
        <sz val="10"/>
        <color theme="1"/>
        <rFont val="Calibri"/>
        <family val="2"/>
      </rPr>
      <t>7</t>
    </r>
    <r>
      <rPr>
        <sz val="10"/>
        <color theme="1"/>
        <rFont val="微软雅黑"/>
        <family val="2"/>
        <charset val="134"/>
      </rPr>
      <t>栋</t>
    </r>
    <r>
      <rPr>
        <sz val="10"/>
        <color theme="1"/>
        <rFont val="Calibri"/>
        <family val="2"/>
      </rPr>
      <t>3</t>
    </r>
    <r>
      <rPr>
        <sz val="10"/>
        <color theme="1"/>
        <rFont val="微软雅黑"/>
        <family val="2"/>
        <charset val="134"/>
      </rPr>
      <t>层</t>
    </r>
    <r>
      <rPr>
        <sz val="10"/>
        <color theme="1"/>
        <rFont val="Calibri"/>
        <family val="2"/>
      </rPr>
      <t>1</t>
    </r>
    <r>
      <rPr>
        <sz val="10"/>
        <color theme="1"/>
        <rFont val="微软雅黑"/>
        <family val="2"/>
        <charset val="134"/>
      </rPr>
      <t>号</t>
    </r>
    <r>
      <rPr>
        <sz val="10"/>
        <color theme="1"/>
        <rFont val="Calibri"/>
        <family val="2"/>
      </rPr>
      <t xml:space="preserve"> (</t>
    </r>
    <r>
      <rPr>
        <sz val="10"/>
        <color theme="1"/>
        <rFont val="微软雅黑"/>
        <family val="2"/>
        <charset val="134"/>
      </rPr>
      <t>原洁森牙科</t>
    </r>
    <r>
      <rPr>
        <sz val="10"/>
        <color theme="1"/>
        <rFont val="Calibri"/>
        <family val="2"/>
      </rPr>
      <t xml:space="preserve">
3 F, Building 7, NO.37, South Beisen Road, Qingyang District</t>
    </r>
    <phoneticPr fontId="3" type="noConversion"/>
  </si>
  <si>
    <r>
      <rPr>
        <sz val="10"/>
        <color theme="1" tint="4.9989318521683403E-2"/>
        <rFont val="微软雅黑"/>
        <family val="2"/>
        <charset val="134"/>
      </rPr>
      <t>环球医生</t>
    </r>
    <r>
      <rPr>
        <sz val="10"/>
        <color theme="1" tint="4.9989318521683403E-2"/>
        <rFont val="Calibri"/>
        <family val="2"/>
      </rPr>
      <t>-</t>
    </r>
    <r>
      <rPr>
        <sz val="10"/>
        <color theme="1" tint="4.9989318521683403E-2"/>
        <rFont val="微软雅黑"/>
        <family val="2"/>
        <charset val="134"/>
      </rPr>
      <t xml:space="preserve">西安
</t>
    </r>
    <r>
      <rPr>
        <sz val="10"/>
        <color theme="1" tint="4.9989318521683403E-2"/>
        <rFont val="Calibri"/>
        <family val="2"/>
      </rPr>
      <t>Global Doctor-Xi’an Clinic</t>
    </r>
    <phoneticPr fontId="3" type="noConversion"/>
  </si>
  <si>
    <r>
      <t xml:space="preserve">	
</t>
    </r>
    <r>
      <rPr>
        <sz val="10"/>
        <color theme="1" tint="4.9989318521683403E-2"/>
        <rFont val="微软雅黑"/>
        <family val="2"/>
        <charset val="134"/>
      </rPr>
      <t>西安市高新区海蓓门诊部
XiAn Haibei Clinic</t>
    </r>
    <phoneticPr fontId="3" type="noConversion"/>
  </si>
  <si>
    <t xml:space="preserve">	
CK707</t>
    <phoneticPr fontId="3" type="noConversion"/>
  </si>
  <si>
    <t>07:30 ~ 17:00</t>
    <phoneticPr fontId="3" type="noConversion"/>
  </si>
  <si>
    <r>
      <rPr>
        <sz val="10"/>
        <color theme="1" tint="4.9989318521683403E-2"/>
        <rFont val="微软雅黑"/>
        <family val="2"/>
        <charset val="134"/>
      </rPr>
      <t xml:space="preserve">周六 </t>
    </r>
    <r>
      <rPr>
        <sz val="10"/>
        <color theme="1" tint="4.9989318521683403E-2"/>
        <rFont val="Calibri"/>
        <family val="2"/>
      </rPr>
      <t xml:space="preserve">Sat.: 07:30~16:00;
</t>
    </r>
    <r>
      <rPr>
        <sz val="10"/>
        <color theme="1" tint="4.9989318521683403E-2"/>
        <rFont val="微软雅黑"/>
        <family val="2"/>
        <charset val="134"/>
      </rPr>
      <t xml:space="preserve">周日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3" type="noConversion"/>
  </si>
  <si>
    <t>029-65692120</t>
    <phoneticPr fontId="3" type="noConversion"/>
  </si>
  <si>
    <r>
      <rPr>
        <sz val="10"/>
        <color theme="1"/>
        <rFont val="微软雅黑"/>
        <family val="2"/>
        <charset val="134"/>
      </rPr>
      <t>上海市闵行区红松东路</t>
    </r>
    <r>
      <rPr>
        <sz val="10"/>
        <color theme="1"/>
        <rFont val="Calibri"/>
        <family val="2"/>
      </rPr>
      <t>1116</t>
    </r>
    <r>
      <rPr>
        <sz val="10"/>
        <color theme="1"/>
        <rFont val="等线"/>
        <family val="2"/>
        <charset val="134"/>
      </rPr>
      <t>号虹桥元一大厦</t>
    </r>
    <r>
      <rPr>
        <sz val="10"/>
        <color theme="1"/>
        <rFont val="Calibri"/>
        <family val="2"/>
      </rPr>
      <t>4</t>
    </r>
    <r>
      <rPr>
        <sz val="10"/>
        <color theme="1"/>
        <rFont val="等线"/>
        <family val="2"/>
        <charset val="134"/>
      </rPr>
      <t>层</t>
    </r>
    <r>
      <rPr>
        <sz val="10"/>
        <color theme="1"/>
        <rFont val="Microsoft YaHei UI"/>
        <family val="2"/>
        <charset val="134"/>
      </rPr>
      <t xml:space="preserve">
</t>
    </r>
    <r>
      <rPr>
        <sz val="10"/>
        <color theme="1"/>
        <rFont val="Calibri"/>
        <family val="2"/>
      </rPr>
      <t>4F Hongqiao Yuanyi Building, No.1116 East Hongsong Road, Minhang District,Shanghai</t>
    </r>
    <phoneticPr fontId="3" type="noConversion"/>
  </si>
  <si>
    <r>
      <rPr>
        <sz val="10"/>
        <color theme="1" tint="4.9989318521683403E-2"/>
        <rFont val="微软雅黑"/>
        <family val="2"/>
        <charset val="134"/>
      </rPr>
      <t>浙江省温州市龙港市梁泽润园</t>
    </r>
    <r>
      <rPr>
        <sz val="10"/>
        <color theme="1" tint="4.9989318521683403E-2"/>
        <rFont val="Calibri"/>
        <family val="2"/>
      </rPr>
      <t>1</t>
    </r>
    <r>
      <rPr>
        <sz val="10"/>
        <color theme="1" tint="4.9989318521683403E-2"/>
        <rFont val="等线"/>
        <family val="2"/>
        <charset val="134"/>
      </rPr>
      <t>幢</t>
    </r>
    <r>
      <rPr>
        <sz val="10"/>
        <color theme="1" tint="4.9989318521683403E-2"/>
        <rFont val="Calibri"/>
        <family val="2"/>
      </rPr>
      <t>106</t>
    </r>
    <r>
      <rPr>
        <sz val="10"/>
        <color theme="1" tint="4.9989318521683403E-2"/>
        <rFont val="等线"/>
        <family val="2"/>
        <charset val="134"/>
      </rPr>
      <t>、</t>
    </r>
    <r>
      <rPr>
        <sz val="10"/>
        <color theme="1" tint="4.9989318521683403E-2"/>
        <rFont val="Calibri"/>
        <family val="2"/>
      </rPr>
      <t>107</t>
    </r>
    <r>
      <rPr>
        <sz val="10"/>
        <color theme="1" tint="4.9989318521683403E-2"/>
        <rFont val="等线"/>
        <family val="2"/>
        <charset val="134"/>
      </rPr>
      <t>、</t>
    </r>
    <r>
      <rPr>
        <sz val="10"/>
        <color theme="1" tint="4.9989318521683403E-2"/>
        <rFont val="Calibri"/>
        <family val="2"/>
      </rPr>
      <t>108</t>
    </r>
    <r>
      <rPr>
        <sz val="10"/>
        <color theme="1" tint="4.9989318521683403E-2"/>
        <rFont val="等线"/>
        <family val="2"/>
        <charset val="134"/>
      </rPr>
      <t>室</t>
    </r>
    <r>
      <rPr>
        <sz val="10"/>
        <color theme="1" tint="4.9989318521683403E-2"/>
        <rFont val="微软雅黑"/>
        <family val="2"/>
        <charset val="134"/>
      </rPr>
      <t xml:space="preserve">
</t>
    </r>
    <r>
      <rPr>
        <sz val="10"/>
        <color theme="1" tint="4.9989318521683403E-2"/>
        <rFont val="Calibri"/>
        <family val="2"/>
      </rPr>
      <t>Room 106, 107 and 108, Building 1, Liang Zerun Garden, Longgang City, Wenzhou City, Zhejiang Province</t>
    </r>
    <phoneticPr fontId="3" type="noConversion"/>
  </si>
  <si>
    <r>
      <rPr>
        <sz val="10"/>
        <color theme="1" tint="4.9989318521683403E-2"/>
        <rFont val="微软雅黑"/>
        <family val="2"/>
        <charset val="134"/>
      </rPr>
      <t>佛山市顺德区北滘镇君兰社区和仁路</t>
    </r>
    <r>
      <rPr>
        <sz val="10"/>
        <color theme="1" tint="4.9989318521683403E-2"/>
        <rFont val="Calibri"/>
        <family val="2"/>
      </rPr>
      <t>1</t>
    </r>
    <r>
      <rPr>
        <sz val="10"/>
        <color theme="1" tint="4.9989318521683403E-2"/>
        <rFont val="等线"/>
        <family val="2"/>
        <charset val="134"/>
      </rPr>
      <t>号</t>
    </r>
    <r>
      <rPr>
        <sz val="10"/>
        <color theme="1" tint="4.9989318521683403E-2"/>
        <rFont val="Calibri"/>
        <family val="2"/>
      </rPr>
      <t>1</t>
    </r>
    <r>
      <rPr>
        <sz val="10"/>
        <color theme="1" tint="4.9989318521683403E-2"/>
        <rFont val="等线"/>
        <family val="2"/>
        <charset val="134"/>
      </rPr>
      <t>号楼负</t>
    </r>
    <r>
      <rPr>
        <sz val="10"/>
        <color theme="1" tint="4.9989318521683403E-2"/>
        <rFont val="Calibri"/>
        <family val="2"/>
      </rPr>
      <t>1</t>
    </r>
    <r>
      <rPr>
        <sz val="10"/>
        <color theme="1" tint="4.9989318521683403E-2"/>
        <rFont val="等线"/>
        <family val="2"/>
        <charset val="134"/>
      </rPr>
      <t>层</t>
    </r>
    <r>
      <rPr>
        <sz val="10"/>
        <color theme="1" tint="4.9989318521683403E-2"/>
        <rFont val="Calibri"/>
        <family val="2"/>
      </rPr>
      <t>C</t>
    </r>
    <r>
      <rPr>
        <sz val="10"/>
        <color theme="1" tint="4.9989318521683403E-2"/>
        <rFont val="等线"/>
        <family val="2"/>
        <charset val="134"/>
      </rPr>
      <t>区</t>
    </r>
    <r>
      <rPr>
        <sz val="10"/>
        <color theme="1" tint="4.9989318521683403E-2"/>
        <rFont val="Calibri"/>
        <family val="2"/>
      </rPr>
      <t>100-150</t>
    </r>
    <r>
      <rPr>
        <sz val="10"/>
        <color theme="1" tint="4.9989318521683403E-2"/>
        <rFont val="等线"/>
        <family val="2"/>
        <charset val="134"/>
      </rPr>
      <t>号房、</t>
    </r>
    <r>
      <rPr>
        <sz val="10"/>
        <color theme="1" tint="4.9989318521683403E-2"/>
        <rFont val="Calibri"/>
        <family val="2"/>
      </rPr>
      <t>5</t>
    </r>
    <r>
      <rPr>
        <sz val="10"/>
        <color theme="1" tint="4.9989318521683403E-2"/>
        <rFont val="等线"/>
        <family val="2"/>
        <charset val="134"/>
      </rPr>
      <t>号楼</t>
    </r>
    <r>
      <rPr>
        <sz val="10"/>
        <color theme="1" tint="4.9989318521683403E-2"/>
        <rFont val="Calibri"/>
        <family val="2"/>
      </rPr>
      <t xml:space="preserve">
Building 5</t>
    </r>
    <r>
      <rPr>
        <sz val="10"/>
        <color theme="1" tint="4.9989318521683403E-2"/>
        <rFont val="等线"/>
        <family val="2"/>
        <charset val="134"/>
      </rPr>
      <t>，</t>
    </r>
    <r>
      <rPr>
        <sz val="10"/>
        <color theme="1" tint="4.9989318521683403E-2"/>
        <rFont val="Calibri"/>
        <family val="2"/>
      </rPr>
      <t xml:space="preserve">Room NO #100-150 Zone C </t>
    </r>
    <r>
      <rPr>
        <sz val="10"/>
        <color theme="1" tint="4.9989318521683403E-2"/>
        <rFont val="等线"/>
        <family val="2"/>
        <charset val="134"/>
      </rPr>
      <t>，</t>
    </r>
    <r>
      <rPr>
        <sz val="10"/>
        <color theme="1" tint="4.9989318521683403E-2"/>
        <rFont val="Calibri"/>
        <family val="2"/>
      </rPr>
      <t xml:space="preserve"> 1st Heren Road</t>
    </r>
    <r>
      <rPr>
        <sz val="10"/>
        <color theme="1" tint="4.9989318521683403E-2"/>
        <rFont val="等线"/>
        <family val="2"/>
        <charset val="134"/>
      </rPr>
      <t>，</t>
    </r>
    <r>
      <rPr>
        <sz val="10"/>
        <color theme="1" tint="4.9989318521683403E-2"/>
        <rFont val="Calibri"/>
        <family val="2"/>
      </rPr>
      <t xml:space="preserve"> Junlan Community</t>
    </r>
    <r>
      <rPr>
        <sz val="10"/>
        <color theme="1" tint="4.9989318521683403E-2"/>
        <rFont val="等线"/>
        <family val="2"/>
        <charset val="134"/>
      </rPr>
      <t>，</t>
    </r>
    <r>
      <rPr>
        <sz val="10"/>
        <color theme="1" tint="4.9989318521683403E-2"/>
        <rFont val="Calibri"/>
        <family val="2"/>
      </rPr>
      <t xml:space="preserve"> Beijiao Township</t>
    </r>
    <r>
      <rPr>
        <sz val="10"/>
        <color theme="1" tint="4.9989318521683403E-2"/>
        <rFont val="等线"/>
        <family val="2"/>
        <charset val="134"/>
      </rPr>
      <t>，</t>
    </r>
    <r>
      <rPr>
        <sz val="10"/>
        <color theme="1" tint="4.9989318521683403E-2"/>
        <rFont val="Calibri"/>
        <family val="2"/>
      </rPr>
      <t xml:space="preserve"> Shunde District</t>
    </r>
    <r>
      <rPr>
        <sz val="10"/>
        <color theme="1" tint="4.9989318521683403E-2"/>
        <rFont val="等线"/>
        <family val="2"/>
        <charset val="134"/>
      </rPr>
      <t>，</t>
    </r>
    <r>
      <rPr>
        <sz val="10"/>
        <color theme="1" tint="4.9989318521683403E-2"/>
        <rFont val="Calibri"/>
        <family val="2"/>
      </rPr>
      <t xml:space="preserve"> Foshan City</t>
    </r>
    <r>
      <rPr>
        <sz val="10"/>
        <color theme="1" tint="4.9989318521683403E-2"/>
        <rFont val="等线"/>
        <family val="2"/>
        <charset val="134"/>
      </rPr>
      <t>，</t>
    </r>
    <r>
      <rPr>
        <sz val="10"/>
        <color theme="1" tint="4.9989318521683403E-2"/>
        <rFont val="Calibri"/>
        <family val="2"/>
      </rPr>
      <t xml:space="preserve"> Guangdong Province</t>
    </r>
    <phoneticPr fontId="3" type="noConversion"/>
  </si>
  <si>
    <r>
      <rPr>
        <sz val="10"/>
        <color theme="1" tint="4.9989318521683403E-2"/>
        <rFont val="微软雅黑"/>
        <family val="2"/>
        <charset val="134"/>
      </rPr>
      <t>广州市番禺区钟村街钟顺路</t>
    </r>
    <r>
      <rPr>
        <sz val="10"/>
        <color theme="1" tint="4.9989318521683403E-2"/>
        <rFont val="Calibri"/>
        <family val="2"/>
      </rPr>
      <t xml:space="preserve">98-1
98-1, Zhongshun Road, Zhongcun Street, Panyu District, Guangzhou </t>
    </r>
    <phoneticPr fontId="3" type="noConversion"/>
  </si>
  <si>
    <r>
      <rPr>
        <sz val="10"/>
        <color theme="1" tint="4.9989318521683403E-2"/>
        <rFont val="微软雅黑"/>
        <family val="2"/>
        <charset val="134"/>
      </rPr>
      <t>陕西省西安市高新区丈八街办丈八一路</t>
    </r>
    <r>
      <rPr>
        <sz val="10"/>
        <color theme="1" tint="4.9989318521683403E-2"/>
        <rFont val="Calibri"/>
        <family val="2"/>
      </rPr>
      <t>6</t>
    </r>
    <r>
      <rPr>
        <sz val="10"/>
        <color theme="1" tint="4.9989318521683403E-2"/>
        <rFont val="等线"/>
        <family val="2"/>
        <charset val="134"/>
      </rPr>
      <t>号</t>
    </r>
    <r>
      <rPr>
        <sz val="10"/>
        <color theme="1" tint="4.9989318521683403E-2"/>
        <rFont val="Calibri"/>
        <family val="2"/>
      </rPr>
      <t>1</t>
    </r>
    <r>
      <rPr>
        <sz val="10"/>
        <color theme="1" tint="4.9989318521683403E-2"/>
        <rFont val="等线"/>
        <family val="2"/>
        <charset val="134"/>
      </rPr>
      <t>幢</t>
    </r>
    <r>
      <rPr>
        <sz val="10"/>
        <color theme="1" tint="4.9989318521683403E-2"/>
        <rFont val="Calibri"/>
        <family val="2"/>
      </rPr>
      <t>1</t>
    </r>
    <r>
      <rPr>
        <sz val="10"/>
        <color theme="1" tint="4.9989318521683403E-2"/>
        <rFont val="等线"/>
        <family val="2"/>
        <charset val="134"/>
      </rPr>
      <t>单元</t>
    </r>
    <r>
      <rPr>
        <sz val="10"/>
        <color theme="1" tint="4.9989318521683403E-2"/>
        <rFont val="Calibri"/>
        <family val="2"/>
      </rPr>
      <t>10102</t>
    </r>
    <r>
      <rPr>
        <sz val="10"/>
        <color theme="1" tint="4.9989318521683403E-2"/>
        <rFont val="等线"/>
        <family val="2"/>
        <charset val="134"/>
      </rPr>
      <t>室</t>
    </r>
    <r>
      <rPr>
        <sz val="10"/>
        <color theme="1" tint="4.9989318521683403E-2"/>
        <rFont val="微软雅黑"/>
        <family val="2"/>
        <charset val="134"/>
      </rPr>
      <t xml:space="preserve">
</t>
    </r>
    <r>
      <rPr>
        <sz val="10"/>
        <color theme="1" tint="4.9989318521683403E-2"/>
        <rFont val="Calibri"/>
        <family val="2"/>
      </rPr>
      <t xml:space="preserve">Room10102 Unit1 Building1 No.6 ZhangBaYi Road GaoXin District XiAn </t>
    </r>
    <phoneticPr fontId="3" type="noConversion"/>
  </si>
  <si>
    <r>
      <rPr>
        <sz val="10"/>
        <color theme="1" tint="4.9989318521683403E-2"/>
        <rFont val="微软雅黑"/>
        <family val="2"/>
        <charset val="134"/>
      </rPr>
      <t>广州诺亚医家综合门诊部（诺亚医疗番禺万博门诊部）</t>
    </r>
    <r>
      <rPr>
        <sz val="10"/>
        <color theme="1" tint="4.9989318521683403E-2"/>
        <rFont val="Microsoft JhengHei"/>
        <family val="2"/>
        <charset val="136"/>
      </rPr>
      <t xml:space="preserve">
</t>
    </r>
    <r>
      <rPr>
        <sz val="10"/>
        <color theme="1" tint="4.9989318521683403E-2"/>
        <rFont val="Calibri"/>
        <family val="2"/>
      </rPr>
      <t>Noah Healthcare Panyu Clinic</t>
    </r>
    <phoneticPr fontId="3" type="noConversion"/>
  </si>
  <si>
    <r>
      <rPr>
        <sz val="10"/>
        <color theme="1" tint="4.9989318521683403E-2"/>
        <rFont val="微软雅黑"/>
        <family val="2"/>
        <charset val="134"/>
      </rPr>
      <t>成都武侯诺亚医家综合门诊部（诺亚医疗成都武侯门诊部）</t>
    </r>
    <r>
      <rPr>
        <sz val="10"/>
        <color theme="1" tint="4.9989318521683403E-2"/>
        <rFont val="Microsoft JhengHei"/>
        <family val="2"/>
        <charset val="136"/>
      </rPr>
      <t xml:space="preserve">
</t>
    </r>
    <r>
      <rPr>
        <sz val="10"/>
        <color theme="1" tint="4.9989318521683403E-2"/>
        <rFont val="Calibri"/>
        <family val="2"/>
      </rPr>
      <t>Noah Healthcare Wuhou Clinic</t>
    </r>
    <phoneticPr fontId="3" type="noConversion"/>
  </si>
  <si>
    <r>
      <rPr>
        <sz val="10"/>
        <color theme="1" tint="4.9989318521683403E-2"/>
        <rFont val="微软雅黑"/>
        <family val="2"/>
        <charset val="134"/>
      </rPr>
      <t>广州富力国际医院</t>
    </r>
    <r>
      <rPr>
        <sz val="10"/>
        <color theme="1" tint="4.9989318521683403E-2"/>
        <rFont val="Microsoft JhengHei"/>
        <family val="2"/>
        <charset val="136"/>
      </rPr>
      <t xml:space="preserve">
</t>
    </r>
    <r>
      <rPr>
        <sz val="10"/>
        <color theme="1" tint="4.9989318521683403E-2"/>
        <rFont val="Calibri"/>
        <family val="2"/>
      </rPr>
      <t>Guangzhou RF Hospital</t>
    </r>
    <phoneticPr fontId="3" type="noConversion"/>
  </si>
  <si>
    <r>
      <t xml:space="preserve">	
</t>
    </r>
    <r>
      <rPr>
        <sz val="10"/>
        <color theme="1" tint="4.9989318521683403E-2"/>
        <rFont val="微软雅黑"/>
        <family val="2"/>
        <charset val="134"/>
      </rPr>
      <t>广州泰和肿瘤医院
Guangzhou Concord Cancer Center</t>
    </r>
    <phoneticPr fontId="3" type="noConversion"/>
  </si>
  <si>
    <r>
      <rPr>
        <sz val="10"/>
        <color theme="1" tint="4.9989318521683403E-2"/>
        <rFont val="微软雅黑"/>
        <family val="2"/>
        <charset val="134"/>
      </rPr>
      <t>广州泰和医疗门诊部</t>
    </r>
    <r>
      <rPr>
        <sz val="10"/>
        <color theme="1" tint="4.9989318521683403E-2"/>
        <rFont val="Microsoft JhengHei"/>
        <family val="2"/>
        <charset val="136"/>
      </rPr>
      <t xml:space="preserve">
</t>
    </r>
    <r>
      <rPr>
        <sz val="10"/>
        <color theme="1" tint="4.9989318521683403E-2"/>
        <rFont val="Calibri"/>
        <family val="2"/>
        <charset val="134"/>
      </rPr>
      <t xml:space="preserve">GUANGZHOU CONCORD CLINIC </t>
    </r>
    <phoneticPr fontId="3" type="noConversion"/>
  </si>
  <si>
    <r>
      <t xml:space="preserve">	
</t>
    </r>
    <r>
      <rPr>
        <sz val="10"/>
        <color theme="1" tint="4.9989318521683403E-2"/>
        <rFont val="微软雅黑"/>
        <family val="2"/>
        <charset val="134"/>
      </rPr>
      <t>华视眼视光眼科门诊部</t>
    </r>
    <r>
      <rPr>
        <sz val="10"/>
        <color theme="1" tint="4.9989318521683403E-2"/>
        <rFont val="Calibri"/>
        <family val="2"/>
      </rPr>
      <t xml:space="preserve"> </t>
    </r>
    <r>
      <rPr>
        <sz val="10"/>
        <color theme="1" tint="4.9989318521683403E-2"/>
        <rFont val="微软雅黑"/>
        <family val="2"/>
        <charset val="134"/>
      </rPr>
      <t xml:space="preserve">
Huashi Ophthalmology Clinic</t>
    </r>
    <phoneticPr fontId="3" type="noConversion"/>
  </si>
  <si>
    <r>
      <t xml:space="preserve">	
</t>
    </r>
    <r>
      <rPr>
        <sz val="10"/>
        <color theme="1" tint="4.9989318521683403E-2"/>
        <rFont val="微软雅黑"/>
        <family val="2"/>
        <charset val="134"/>
      </rPr>
      <t xml:space="preserve">南京全景医学影像诊断中心
</t>
    </r>
    <r>
      <rPr>
        <sz val="10"/>
        <color theme="1" tint="4.9989318521683403E-2"/>
        <rFont val="Calibri"/>
        <family val="2"/>
      </rPr>
      <t>Nanjing Universal Medical Imaging Center</t>
    </r>
    <phoneticPr fontId="3" type="noConversion"/>
  </si>
  <si>
    <r>
      <t xml:space="preserve">	
</t>
    </r>
    <r>
      <rPr>
        <sz val="10"/>
        <color theme="1" tint="4.9989318521683403E-2"/>
        <rFont val="微软雅黑"/>
        <family val="2"/>
        <charset val="134"/>
      </rPr>
      <t xml:space="preserve">宁波百佳妇产医院
</t>
    </r>
    <r>
      <rPr>
        <sz val="10"/>
        <color theme="1" tint="4.9989318521683403E-2"/>
        <rFont val="Calibri"/>
        <family val="2"/>
      </rPr>
      <t>Ningbo Baijia Maternity Hospital</t>
    </r>
    <phoneticPr fontId="3" type="noConversion"/>
  </si>
  <si>
    <r>
      <t xml:space="preserve">	
</t>
    </r>
    <r>
      <rPr>
        <sz val="10"/>
        <color theme="1" tint="4.9989318521683403E-2"/>
        <rFont val="微软雅黑"/>
        <family val="2"/>
        <charset val="134"/>
      </rPr>
      <t xml:space="preserve">杭州全景医学影像诊断
</t>
    </r>
    <r>
      <rPr>
        <sz val="10"/>
        <color theme="1" tint="4.9989318521683403E-2"/>
        <rFont val="Calibri"/>
        <family val="2"/>
      </rPr>
      <t>Hangzhou Universal Medical Imaging Center</t>
    </r>
    <phoneticPr fontId="3" type="noConversion"/>
  </si>
  <si>
    <r>
      <t xml:space="preserve">	
</t>
    </r>
    <r>
      <rPr>
        <sz val="10"/>
        <color theme="1" tint="4.9989318521683403E-2"/>
        <rFont val="微软雅黑"/>
        <family val="2"/>
        <charset val="134"/>
      </rPr>
      <t xml:space="preserve">昆山宗仁卿纪念医院
</t>
    </r>
    <r>
      <rPr>
        <sz val="10"/>
        <color theme="1" tint="4.9989318521683403E-2"/>
        <rFont val="Calibri"/>
        <family val="2"/>
      </rPr>
      <t>Jen Ching Memorial Hospital</t>
    </r>
    <phoneticPr fontId="3" type="noConversion"/>
  </si>
  <si>
    <r>
      <t xml:space="preserve">	
</t>
    </r>
    <r>
      <rPr>
        <sz val="10"/>
        <color theme="1" tint="4.9989318521683403E-2"/>
        <rFont val="微软雅黑"/>
        <family val="2"/>
        <charset val="134"/>
      </rPr>
      <t xml:space="preserve">秦皇岛新世纪滨海门诊部
</t>
    </r>
    <r>
      <rPr>
        <sz val="10"/>
        <color theme="1" tint="4.9989318521683403E-2"/>
        <rFont val="Calibri"/>
        <family val="2"/>
      </rPr>
      <t xml:space="preserve">Qinhuangdao New Century Binhai Clinic </t>
    </r>
    <phoneticPr fontId="3" type="noConversion"/>
  </si>
  <si>
    <r>
      <t xml:space="preserve">	
</t>
    </r>
    <r>
      <rPr>
        <sz val="10"/>
        <color theme="1" tint="4.9989318521683403E-2"/>
        <rFont val="微软雅黑"/>
        <family val="2"/>
        <charset val="134"/>
      </rPr>
      <t xml:space="preserve">海南国爱近视治疗中心儋州门诊部
</t>
    </r>
    <r>
      <rPr>
        <sz val="10"/>
        <color theme="1" tint="4.9989318521683403E-2"/>
        <rFont val="Calibri"/>
        <family val="2"/>
      </rPr>
      <t>Hainan Guoai Myopia Treatment Center Danzhou Outpatient Branch</t>
    </r>
    <phoneticPr fontId="3" type="noConversion"/>
  </si>
  <si>
    <r>
      <t xml:space="preserve">	
</t>
    </r>
    <r>
      <rPr>
        <sz val="10"/>
        <color theme="1" tint="4.9989318521683403E-2"/>
        <rFont val="微软雅黑"/>
        <family val="2"/>
        <charset val="134"/>
      </rPr>
      <t xml:space="preserve">海南国爱近视治疗中心
</t>
    </r>
    <r>
      <rPr>
        <sz val="10"/>
        <color theme="1" tint="4.9989318521683403E-2"/>
        <rFont val="Calibri"/>
        <family val="2"/>
      </rPr>
      <t>Hainan Guoai Myopia Treatment Center</t>
    </r>
    <phoneticPr fontId="3" type="noConversion"/>
  </si>
  <si>
    <r>
      <t xml:space="preserve">	
</t>
    </r>
    <r>
      <rPr>
        <sz val="10"/>
        <color theme="1" tint="4.9989318521683403E-2"/>
        <rFont val="微软雅黑"/>
        <family val="2"/>
        <charset val="134"/>
      </rPr>
      <t>广州全景门诊部</t>
    </r>
    <r>
      <rPr>
        <sz val="10"/>
        <color theme="1" tint="4.9989318521683403E-2"/>
        <rFont val="Calibri"/>
        <family val="2"/>
      </rPr>
      <t xml:space="preserve"> </t>
    </r>
    <r>
      <rPr>
        <sz val="10"/>
        <color theme="1" tint="4.9989318521683403E-2"/>
        <rFont val="微软雅黑"/>
        <family val="2"/>
        <charset val="134"/>
      </rPr>
      <t xml:space="preserve">
</t>
    </r>
    <r>
      <rPr>
        <sz val="10"/>
        <color theme="1" tint="4.9989318521683403E-2"/>
        <rFont val="Calibri"/>
        <family val="2"/>
      </rPr>
      <t>Guangzhou Universal Medical Imaging Center</t>
    </r>
    <phoneticPr fontId="3" type="noConversion"/>
  </si>
  <si>
    <r>
      <t xml:space="preserve">	
</t>
    </r>
    <r>
      <rPr>
        <sz val="10"/>
        <color theme="1" tint="4.9989318521683403E-2"/>
        <rFont val="微软雅黑"/>
        <family val="2"/>
        <charset val="134"/>
      </rPr>
      <t xml:space="preserve">广州诺亚智慧门诊部（诺亚医疗体育西门诊部）
</t>
    </r>
    <r>
      <rPr>
        <sz val="10"/>
        <color theme="1" tint="4.9989318521683403E-2"/>
        <rFont val="Calibri"/>
        <family val="2"/>
      </rPr>
      <t>Noah Healthcare Tiyuxi Clini</t>
    </r>
    <phoneticPr fontId="3" type="noConversion"/>
  </si>
  <si>
    <r>
      <t xml:space="preserve">	
</t>
    </r>
    <r>
      <rPr>
        <sz val="10"/>
        <color theme="1" tint="4.9989318521683403E-2"/>
        <rFont val="微软雅黑"/>
        <family val="2"/>
        <charset val="134"/>
      </rPr>
      <t>广州诺亚丽晶医疗门诊部（诺亚医疗丽晶门诊部</t>
    </r>
    <r>
      <rPr>
        <sz val="10"/>
        <color theme="1" tint="4.9989318521683403E-2"/>
        <rFont val="Calibri"/>
        <family val="2"/>
      </rPr>
      <t>)</t>
    </r>
    <r>
      <rPr>
        <sz val="10"/>
        <color theme="1" tint="4.9989318521683403E-2"/>
        <rFont val="微软雅黑"/>
        <family val="2"/>
        <charset val="134"/>
      </rPr>
      <t xml:space="preserve">
</t>
    </r>
    <r>
      <rPr>
        <sz val="10"/>
        <color theme="1" tint="4.9989318521683403E-2"/>
        <rFont val="Calibri"/>
        <family val="2"/>
      </rPr>
      <t>Noah Healthcare Lijing Clinic</t>
    </r>
    <phoneticPr fontId="3" type="noConversion"/>
  </si>
  <si>
    <r>
      <t xml:space="preserve">	
</t>
    </r>
    <r>
      <rPr>
        <sz val="10"/>
        <color theme="1" tint="4.9989318521683403E-2"/>
        <rFont val="微软雅黑"/>
        <family val="2"/>
        <charset val="134"/>
      </rPr>
      <t xml:space="preserve">广州诺亚医疗门诊部（诺亚医疗马场门诊部）
</t>
    </r>
    <r>
      <rPr>
        <sz val="10"/>
        <color theme="1" tint="4.9989318521683403E-2"/>
        <rFont val="Calibri"/>
        <family val="2"/>
      </rPr>
      <t>Noah Healthcare Machang Clinic</t>
    </r>
    <phoneticPr fontId="3" type="noConversion"/>
  </si>
  <si>
    <r>
      <t xml:space="preserve">	
</t>
    </r>
    <r>
      <rPr>
        <sz val="10"/>
        <color theme="1" tint="4.9989318521683403E-2"/>
        <rFont val="微软雅黑"/>
        <family val="2"/>
        <charset val="134"/>
      </rPr>
      <t xml:space="preserve">广州医和你诊疗中心
</t>
    </r>
    <r>
      <rPr>
        <sz val="10"/>
        <color theme="1" tint="4.9989318521683403E-2"/>
        <rFont val="Calibri"/>
        <family val="2"/>
      </rPr>
      <t>GZ D&amp;U Medical Center</t>
    </r>
    <phoneticPr fontId="3" type="noConversion"/>
  </si>
  <si>
    <r>
      <t xml:space="preserve">	
</t>
    </r>
    <r>
      <rPr>
        <sz val="10"/>
        <color theme="1" tint="4.9989318521683403E-2"/>
        <rFont val="微软雅黑"/>
        <family val="2"/>
        <charset val="134"/>
      </rPr>
      <t xml:space="preserve">广州仁树医院
</t>
    </r>
    <r>
      <rPr>
        <sz val="10"/>
        <color theme="1" tint="4.9989318521683403E-2"/>
        <rFont val="Calibri"/>
        <family val="2"/>
      </rPr>
      <t>Guangzhou TreeENT Hospital</t>
    </r>
    <phoneticPr fontId="3" type="noConversion"/>
  </si>
  <si>
    <r>
      <t xml:space="preserve">	
</t>
    </r>
    <r>
      <rPr>
        <sz val="10"/>
        <color theme="1" tint="4.9989318521683403E-2"/>
        <rFont val="微软雅黑"/>
        <family val="2"/>
        <charset val="134"/>
      </rPr>
      <t>宁波泰康脑科医院</t>
    </r>
    <r>
      <rPr>
        <sz val="10"/>
        <color theme="1" tint="4.9989318521683403E-2"/>
        <rFont val="Calibri"/>
        <family val="2"/>
      </rPr>
      <t xml:space="preserve"> </t>
    </r>
    <r>
      <rPr>
        <sz val="10"/>
        <color theme="1" tint="4.9989318521683403E-2"/>
        <rFont val="微软雅黑"/>
        <family val="2"/>
        <charset val="134"/>
      </rPr>
      <t xml:space="preserve">
</t>
    </r>
    <r>
      <rPr>
        <sz val="10"/>
        <color theme="1" tint="4.9989318521683403E-2"/>
        <rFont val="Calibri"/>
        <family val="2"/>
      </rPr>
      <t>Ningbo Taikang hospital</t>
    </r>
    <phoneticPr fontId="3" type="noConversion"/>
  </si>
  <si>
    <r>
      <t xml:space="preserve">	
</t>
    </r>
    <r>
      <rPr>
        <sz val="10"/>
        <color theme="1" tint="4.9989318521683403E-2"/>
        <rFont val="微软雅黑"/>
        <family val="2"/>
        <charset val="134"/>
      </rPr>
      <t xml:space="preserve">上海爱尔浦亮眼科医院
</t>
    </r>
    <r>
      <rPr>
        <sz val="10"/>
        <color theme="1" tint="4.9989318521683403E-2"/>
        <rFont val="Calibri"/>
        <family val="2"/>
      </rPr>
      <t>Shanghai AIER Puliang EYE Hospital</t>
    </r>
    <phoneticPr fontId="3" type="noConversion"/>
  </si>
  <si>
    <r>
      <t xml:space="preserve">	
</t>
    </r>
    <r>
      <rPr>
        <sz val="10"/>
        <color theme="1" tint="4.9989318521683403E-2"/>
        <rFont val="微软雅黑"/>
        <family val="2"/>
        <charset val="134"/>
      </rPr>
      <t xml:space="preserve">上海宁合中医门诊部
</t>
    </r>
    <r>
      <rPr>
        <sz val="10"/>
        <color theme="1" tint="4.9989318521683403E-2"/>
        <rFont val="Calibri"/>
        <family val="2"/>
      </rPr>
      <t>NINGHE TCM CLINIC</t>
    </r>
    <phoneticPr fontId="3" type="noConversion"/>
  </si>
  <si>
    <r>
      <t xml:space="preserve">
</t>
    </r>
    <r>
      <rPr>
        <sz val="10"/>
        <color theme="1" tint="4.9989318521683403E-2"/>
        <rFont val="微软雅黑"/>
        <family val="2"/>
        <charset val="134"/>
      </rPr>
      <t>上海坤宝莲中医诊所</t>
    </r>
    <r>
      <rPr>
        <sz val="10"/>
        <color theme="1" tint="4.9989318521683403E-2"/>
        <rFont val="Calibri"/>
        <family val="2"/>
      </rPr>
      <t xml:space="preserve"> </t>
    </r>
    <r>
      <rPr>
        <sz val="10"/>
        <color theme="1" tint="4.9989318521683403E-2"/>
        <rFont val="微软雅黑"/>
        <family val="2"/>
        <charset val="134"/>
      </rPr>
      <t xml:space="preserve">
</t>
    </r>
    <r>
      <rPr>
        <sz val="10"/>
        <color theme="1" tint="4.9989318521683403E-2"/>
        <rFont val="Calibri"/>
        <family val="2"/>
      </rPr>
      <t>KunBaolian TCM Clinic</t>
    </r>
    <phoneticPr fontId="3" type="noConversion"/>
  </si>
  <si>
    <r>
      <t xml:space="preserve">	
</t>
    </r>
    <r>
      <rPr>
        <sz val="10"/>
        <color theme="1" tint="4.9989318521683403E-2"/>
        <rFont val="微软雅黑"/>
        <family val="2"/>
        <charset val="134"/>
      </rPr>
      <t xml:space="preserve">青岛新世纪妇儿医院崂山诊所
</t>
    </r>
    <r>
      <rPr>
        <sz val="10"/>
        <color theme="1" tint="4.9989318521683403E-2"/>
        <rFont val="Calibri"/>
        <family val="2"/>
      </rPr>
      <t>Qingdao New Century Laoshan Clinic</t>
    </r>
    <phoneticPr fontId="3" type="noConversion"/>
  </si>
  <si>
    <r>
      <t xml:space="preserve">	
</t>
    </r>
    <r>
      <rPr>
        <sz val="10"/>
        <color theme="1" tint="4.9989318521683403E-2"/>
        <rFont val="微软雅黑"/>
        <family val="2"/>
        <charset val="134"/>
      </rPr>
      <t xml:space="preserve">上海璞视眼科门诊部
</t>
    </r>
    <r>
      <rPr>
        <sz val="10"/>
        <color theme="1" tint="4.9989318521683403E-2"/>
        <rFont val="Calibri"/>
        <family val="2"/>
      </rPr>
      <t>E-Vision Eye Clinic (Pudong Clinic)</t>
    </r>
    <phoneticPr fontId="3" type="noConversion"/>
  </si>
  <si>
    <r>
      <t xml:space="preserve">	
</t>
    </r>
    <r>
      <rPr>
        <sz val="10"/>
        <color theme="1" tint="4.9989318521683403E-2"/>
        <rFont val="微软雅黑"/>
        <family val="2"/>
        <charset val="134"/>
      </rPr>
      <t xml:space="preserve">上海览视眼科门诊部
</t>
    </r>
    <r>
      <rPr>
        <sz val="10"/>
        <color theme="1" tint="4.9989318521683403E-2"/>
        <rFont val="Calibri"/>
        <family val="2"/>
      </rPr>
      <t>E-Vision Eye Clinic</t>
    </r>
    <r>
      <rPr>
        <sz val="10"/>
        <color theme="1" tint="4.9989318521683403E-2"/>
        <rFont val="微软雅黑"/>
        <family val="2"/>
        <charset val="134"/>
      </rPr>
      <t>（</t>
    </r>
    <r>
      <rPr>
        <sz val="10"/>
        <color theme="1" tint="4.9989318521683403E-2"/>
        <rFont val="Calibri"/>
        <family val="2"/>
      </rPr>
      <t>Huangpu Clinic)</t>
    </r>
    <phoneticPr fontId="3" type="noConversion"/>
  </si>
  <si>
    <r>
      <rPr>
        <sz val="10"/>
        <color theme="1" tint="4.9989318521683403E-2"/>
        <rFont val="微软雅黑"/>
        <family val="2"/>
        <charset val="134"/>
      </rPr>
      <t xml:space="preserve">厦门大学附属厦门眼科中心
</t>
    </r>
    <r>
      <rPr>
        <sz val="10"/>
        <color theme="1" tint="4.9989318521683403E-2"/>
        <rFont val="Calibri"/>
        <family val="2"/>
        <charset val="134"/>
      </rPr>
      <t>Xiamen Eye center of Xiamen University</t>
    </r>
    <phoneticPr fontId="4" type="noConversion"/>
  </si>
  <si>
    <r>
      <rPr>
        <sz val="10"/>
        <color theme="1" tint="4.9989318521683403E-2"/>
        <rFont val="微软雅黑"/>
        <family val="2"/>
        <charset val="134"/>
      </rPr>
      <t>上海顶祥门诊部</t>
    </r>
    <r>
      <rPr>
        <sz val="10"/>
        <color theme="1" tint="4.9989318521683403E-2"/>
        <rFont val="Microsoft JhengHei"/>
        <family val="2"/>
        <charset val="136"/>
      </rPr>
      <t xml:space="preserve">
</t>
    </r>
    <r>
      <rPr>
        <sz val="10"/>
        <color theme="1" tint="4.9989318521683403E-2"/>
        <rFont val="Calibri"/>
        <family val="2"/>
      </rPr>
      <t>Shanghai Dingxiang Clinic</t>
    </r>
    <phoneticPr fontId="3" type="noConversion"/>
  </si>
  <si>
    <r>
      <rPr>
        <sz val="10"/>
        <color theme="1" tint="4.9989318521683403E-2"/>
        <rFont val="微软雅黑"/>
        <family val="2"/>
        <charset val="134"/>
      </rPr>
      <t>上海臻视眼科门诊部</t>
    </r>
    <r>
      <rPr>
        <sz val="10"/>
        <color theme="1" tint="4.9989318521683403E-2"/>
        <rFont val="Microsoft JhengHei"/>
        <family val="2"/>
        <charset val="136"/>
      </rPr>
      <t xml:space="preserve">
</t>
    </r>
    <r>
      <rPr>
        <sz val="10"/>
        <color theme="1" tint="4.9989318521683403E-2"/>
        <rFont val="Calibri"/>
        <family val="2"/>
      </rPr>
      <t>Shanghai True Vision Eye Clinic (Xuhui Clinic)</t>
    </r>
    <phoneticPr fontId="3" type="noConversion"/>
  </si>
  <si>
    <r>
      <rPr>
        <sz val="10"/>
        <color theme="1" tint="4.9989318521683403E-2"/>
        <rFont val="微软雅黑"/>
        <family val="2"/>
        <charset val="134"/>
      </rPr>
      <t xml:space="preserve">上海香杏中医医院
</t>
    </r>
    <r>
      <rPr>
        <sz val="10"/>
        <color theme="1" tint="4.9989318521683403E-2"/>
        <rFont val="Calibri"/>
        <family val="2"/>
        <charset val="134"/>
      </rPr>
      <t>Shanghai Xiangxing TCM Hospital</t>
    </r>
    <phoneticPr fontId="3" type="noConversion"/>
  </si>
  <si>
    <r>
      <t xml:space="preserve">	
</t>
    </r>
    <r>
      <rPr>
        <sz val="10"/>
        <color theme="1" tint="4.9989318521683403E-2"/>
        <rFont val="微软雅黑"/>
        <family val="2"/>
        <charset val="134"/>
      </rPr>
      <t xml:space="preserve">上海高博肿瘤医院
</t>
    </r>
    <r>
      <rPr>
        <sz val="10"/>
        <color theme="1" tint="4.9989318521683403E-2"/>
        <rFont val="Calibri"/>
        <family val="2"/>
      </rPr>
      <t>Shanghai GoBroad Cancer Hospital</t>
    </r>
    <phoneticPr fontId="3" type="noConversion"/>
  </si>
  <si>
    <r>
      <rPr>
        <sz val="10"/>
        <color theme="1" tint="4.9989318521683403E-2"/>
        <rFont val="微软雅黑"/>
        <family val="2"/>
        <charset val="134"/>
      </rPr>
      <t>诺亚医疗胃肠镜体检中心（广州诺亚唯康门诊部）</t>
    </r>
    <r>
      <rPr>
        <sz val="10"/>
        <color theme="1" tint="4.9989318521683403E-2"/>
        <rFont val="Microsoft JhengHei"/>
        <family val="2"/>
        <charset val="136"/>
      </rPr>
      <t xml:space="preserve">
</t>
    </r>
    <r>
      <rPr>
        <sz val="10"/>
        <color theme="1" tint="4.9989318521683403E-2"/>
        <rFont val="Calibri"/>
        <family val="2"/>
      </rPr>
      <t>Noah  Healthcare Gastrointestinal Endoscopic &amp; Physical Examination Center</t>
    </r>
    <phoneticPr fontId="3" type="noConversion"/>
  </si>
  <si>
    <r>
      <rPr>
        <sz val="10"/>
        <color theme="1" tint="4.9989318521683403E-2"/>
        <rFont val="微软雅黑"/>
        <family val="2"/>
        <charset val="134"/>
      </rPr>
      <t>深圳前海泰康医院</t>
    </r>
    <r>
      <rPr>
        <sz val="10"/>
        <color theme="1" tint="4.9989318521683403E-2"/>
        <rFont val="Microsoft JhengHei"/>
        <family val="2"/>
        <charset val="136"/>
      </rPr>
      <t xml:space="preserve">
</t>
    </r>
    <r>
      <rPr>
        <sz val="10"/>
        <color theme="1" tint="4.9989318521683403E-2"/>
        <rFont val="Calibri"/>
        <family val="2"/>
      </rPr>
      <t>Noah  Healthcare Gastrointestinal Endoscopic &amp; Physical Examination Center</t>
    </r>
    <phoneticPr fontId="3" type="noConversion"/>
  </si>
  <si>
    <r>
      <rPr>
        <sz val="10"/>
        <color theme="1" tint="4.9989318521683403E-2"/>
        <rFont val="微软雅黑"/>
        <family val="2"/>
        <charset val="134"/>
      </rPr>
      <t>深圳诺亚诊所（诺亚医疗深圳福田新世界）</t>
    </r>
    <r>
      <rPr>
        <sz val="10"/>
        <color theme="1" tint="4.9989318521683403E-2"/>
        <rFont val="Microsoft JhengHei"/>
        <family val="2"/>
        <charset val="136"/>
      </rPr>
      <t xml:space="preserve">
</t>
    </r>
    <r>
      <rPr>
        <sz val="10"/>
        <color theme="1" tint="4.9989318521683403E-2"/>
        <rFont val="Calibri"/>
        <family val="2"/>
      </rPr>
      <t>Noah Healthcare Shenzhen Clinic</t>
    </r>
    <phoneticPr fontId="3" type="noConversion"/>
  </si>
  <si>
    <r>
      <rPr>
        <sz val="10"/>
        <color theme="1" tint="4.9989318521683403E-2"/>
        <rFont val="微软雅黑"/>
        <family val="2"/>
        <charset val="134"/>
      </rPr>
      <t>深圳佳睦诊所</t>
    </r>
    <r>
      <rPr>
        <sz val="10"/>
        <color theme="1" tint="4.9989318521683403E-2"/>
        <rFont val="Microsoft JhengHei"/>
        <family val="2"/>
        <charset val="136"/>
      </rPr>
      <t xml:space="preserve">
</t>
    </r>
    <r>
      <rPr>
        <sz val="10"/>
        <color theme="1" tint="4.9989318521683403E-2"/>
        <rFont val="Calibri"/>
        <family val="2"/>
      </rPr>
      <t>Shenzhen Jiamu clinic</t>
    </r>
    <phoneticPr fontId="3" type="noConversion"/>
  </si>
  <si>
    <r>
      <t xml:space="preserve">	
</t>
    </r>
    <r>
      <rPr>
        <sz val="10"/>
        <color theme="1" tint="4.9989318521683403E-2"/>
        <rFont val="微软雅黑"/>
        <family val="2"/>
        <charset val="134"/>
      </rPr>
      <t xml:space="preserve">重庆诺亚诊所（诺亚医疗重庆门诊部）
</t>
    </r>
    <r>
      <rPr>
        <sz val="10"/>
        <color theme="1" tint="4.9989318521683403E-2"/>
        <rFont val="Calibri"/>
        <family val="2"/>
      </rPr>
      <t>Noah Healthcare Chongqing Clinic</t>
    </r>
    <phoneticPr fontId="3" type="noConversion"/>
  </si>
  <si>
    <r>
      <t xml:space="preserve">	
</t>
    </r>
    <r>
      <rPr>
        <sz val="10"/>
        <color theme="1" tint="4.9989318521683403E-2"/>
        <rFont val="微软雅黑"/>
        <family val="2"/>
        <charset val="134"/>
      </rPr>
      <t xml:space="preserve">深圳医佳普通专科门诊部
</t>
    </r>
    <r>
      <rPr>
        <sz val="10"/>
        <color theme="1" tint="4.9989318521683403E-2"/>
        <rFont val="Calibri"/>
        <family val="2"/>
      </rPr>
      <t>Shenzhen Yijia general rehabilitation clinic</t>
    </r>
    <phoneticPr fontId="3" type="noConversion"/>
  </si>
  <si>
    <r>
      <t xml:space="preserve">	
</t>
    </r>
    <r>
      <rPr>
        <sz val="10"/>
        <color theme="1" tint="4.9989318521683403E-2"/>
        <rFont val="微软雅黑"/>
        <family val="2"/>
        <charset val="134"/>
      </rPr>
      <t xml:space="preserve">深圳佳医普通专科门诊部
</t>
    </r>
    <r>
      <rPr>
        <sz val="10"/>
        <color theme="1" tint="4.9989318521683403E-2"/>
        <rFont val="Calibri"/>
        <family val="2"/>
        <charset val="134"/>
      </rPr>
      <t>Shenzhen  Jiayi general rehabilitation clinic</t>
    </r>
    <phoneticPr fontId="3" type="noConversion"/>
  </si>
  <si>
    <r>
      <rPr>
        <sz val="10"/>
        <color theme="1" tint="4.9989318521683403E-2"/>
        <rFont val="微软雅黑"/>
        <family val="2"/>
        <charset val="134"/>
      </rPr>
      <t xml:space="preserve">广州海珠诺医家儿科诊所（诺亚医疗海珠儿科门诊部） </t>
    </r>
    <r>
      <rPr>
        <sz val="10"/>
        <color theme="1" tint="4.9989318521683403E-2"/>
        <rFont val="Microsoft JhengHei UI"/>
        <family val="2"/>
        <charset val="136"/>
      </rPr>
      <t xml:space="preserve">                               </t>
    </r>
    <r>
      <rPr>
        <sz val="10"/>
        <color theme="1" tint="4.9989318521683403E-2"/>
        <rFont val="Calibri"/>
        <family val="2"/>
      </rPr>
      <t>Noah Healthcare Pediatric Clinic</t>
    </r>
    <phoneticPr fontId="3" type="noConversion"/>
  </si>
  <si>
    <r>
      <t xml:space="preserve">	
</t>
    </r>
    <r>
      <rPr>
        <sz val="10"/>
        <color theme="1" tint="4.9989318521683403E-2"/>
        <rFont val="微软雅黑"/>
        <family val="2"/>
        <charset val="134"/>
      </rPr>
      <t xml:space="preserve">苏州工业园区儒复诊所
</t>
    </r>
    <r>
      <rPr>
        <sz val="10"/>
        <color theme="1" tint="4.9989318521683403E-2"/>
        <rFont val="Calibri"/>
        <family val="2"/>
      </rPr>
      <t>Suzhou NewLife Clinic</t>
    </r>
    <phoneticPr fontId="3" type="noConversion"/>
  </si>
  <si>
    <r>
      <t xml:space="preserve">泰康同济（武汉）医院
</t>
    </r>
    <r>
      <rPr>
        <sz val="10"/>
        <color theme="1" tint="4.9989318521683403E-2"/>
        <rFont val="Calibri"/>
        <family val="2"/>
      </rPr>
      <t>Taikang Tongji (Wuhan) Hospital</t>
    </r>
    <phoneticPr fontId="4" type="noConversion"/>
  </si>
  <si>
    <r>
      <rPr>
        <sz val="10"/>
        <color theme="1" tint="4.9989318521683403E-2"/>
        <rFont val="微软雅黑"/>
        <family val="2"/>
        <charset val="134"/>
      </rPr>
      <t>苏州万邦意源门诊部</t>
    </r>
    <r>
      <rPr>
        <sz val="10"/>
        <color theme="1" tint="4.9989318521683403E-2"/>
        <rFont val="Calibri"/>
        <family val="2"/>
        <charset val="134"/>
      </rPr>
      <t xml:space="preserve"> </t>
    </r>
    <r>
      <rPr>
        <sz val="10"/>
        <color theme="1" tint="4.9989318521683403E-2"/>
        <rFont val="微软雅黑"/>
        <family val="2"/>
        <charset val="134"/>
      </rPr>
      <t xml:space="preserve">
</t>
    </r>
    <r>
      <rPr>
        <sz val="10"/>
        <color theme="1" tint="4.9989318521683403E-2"/>
        <rFont val="Calibri"/>
        <family val="2"/>
        <charset val="134"/>
      </rPr>
      <t>Suzhou At One Clinic</t>
    </r>
    <phoneticPr fontId="3" type="noConversion"/>
  </si>
  <si>
    <r>
      <rPr>
        <sz val="10"/>
        <color theme="1" tint="4.9989318521683403E-2"/>
        <rFont val="微软雅黑"/>
        <family val="2"/>
        <charset val="134"/>
      </rPr>
      <t xml:space="preserve">泰康仙林鼓楼医院
</t>
    </r>
    <r>
      <rPr>
        <sz val="10"/>
        <color theme="1" tint="4.9989318521683403E-2"/>
        <rFont val="Calibri"/>
        <family val="2"/>
        <charset val="134"/>
      </rPr>
      <t>Taikang Xianlin Drum Tower Hospital</t>
    </r>
    <phoneticPr fontId="3" type="noConversion"/>
  </si>
  <si>
    <r>
      <rPr>
        <sz val="10"/>
        <color theme="1" tint="4.9989318521683403E-2"/>
        <rFont val="微软雅黑"/>
        <family val="2"/>
        <charset val="134"/>
      </rPr>
      <t xml:space="preserve">沈阳和平凯瑞普通诊所
</t>
    </r>
    <r>
      <rPr>
        <sz val="10"/>
        <color theme="1" tint="4.9989318521683403E-2"/>
        <rFont val="Calibri"/>
        <family val="2"/>
        <charset val="134"/>
      </rPr>
      <t>Shenyang Heping Carrie General Clinic</t>
    </r>
    <phoneticPr fontId="3" type="noConversion"/>
  </si>
  <si>
    <r>
      <rPr>
        <sz val="10"/>
        <color theme="1" tint="4.9989318521683403E-2"/>
        <rFont val="微软雅黑"/>
        <family val="2"/>
        <charset val="134"/>
      </rPr>
      <t xml:space="preserve">沈阳凯瑞全科医疗服务沈河涉外综合门诊部
</t>
    </r>
    <r>
      <rPr>
        <sz val="10"/>
        <color theme="1" tint="4.9989318521683403E-2"/>
        <rFont val="Calibri"/>
        <family val="2"/>
        <charset val="134"/>
      </rPr>
      <t>Shenyang Heping Carrie General Clinic</t>
    </r>
    <phoneticPr fontId="3" type="noConversion"/>
  </si>
  <si>
    <r>
      <rPr>
        <sz val="10"/>
        <color theme="1" tint="4.9989318521683403E-2"/>
        <rFont val="微软雅黑"/>
        <family val="2"/>
        <charset val="134"/>
      </rPr>
      <t xml:space="preserve">上海中视眼视光眼科门诊部
</t>
    </r>
    <r>
      <rPr>
        <sz val="10"/>
        <color theme="1" tint="4.9989318521683403E-2"/>
        <rFont val="Calibri"/>
        <family val="2"/>
        <charset val="134"/>
      </rPr>
      <t>Shanghai Zhongshi Ophthalmology&amp;Optometry Clinic</t>
    </r>
    <phoneticPr fontId="3" type="noConversion"/>
  </si>
  <si>
    <r>
      <t xml:space="preserve">上海中经堂紫苑中医诊所
</t>
    </r>
    <r>
      <rPr>
        <sz val="10"/>
        <color theme="1" tint="4.9989318521683403E-2"/>
        <rFont val="Calibri"/>
        <family val="2"/>
        <charset val="134"/>
      </rPr>
      <t>Shanghai Chongjingtang Ziyuan Clinic</t>
    </r>
    <phoneticPr fontId="4" type="noConversion"/>
  </si>
  <si>
    <r>
      <rPr>
        <sz val="10"/>
        <color theme="1" tint="4.9989318521683403E-2"/>
        <rFont val="微软雅黑"/>
        <family val="2"/>
        <charset val="134"/>
      </rPr>
      <t xml:space="preserve">四川锦欣西囡妇女儿童医院
</t>
    </r>
    <r>
      <rPr>
        <sz val="10"/>
        <color theme="1" tint="4.9989318521683403E-2"/>
        <rFont val="Calibri"/>
        <family val="2"/>
        <charset val="134"/>
      </rPr>
      <t>Sichuan Jinxin Xi’nan Women and Children’s Hospital</t>
    </r>
    <phoneticPr fontId="3" type="noConversion"/>
  </si>
  <si>
    <r>
      <rPr>
        <sz val="10"/>
        <color theme="1" tint="4.9989318521683403E-2"/>
        <rFont val="微软雅黑"/>
        <family val="2"/>
        <charset val="134"/>
      </rPr>
      <t xml:space="preserve">微医医疗成都综合门诊部
</t>
    </r>
    <r>
      <rPr>
        <sz val="10"/>
        <color theme="1" tint="4.9989318521683403E-2"/>
        <rFont val="Calibri"/>
        <family val="2"/>
        <charset val="134"/>
      </rPr>
      <t>Wedoctor Primary Care Center</t>
    </r>
    <phoneticPr fontId="3" type="noConversion"/>
  </si>
  <si>
    <r>
      <rPr>
        <sz val="10"/>
        <color theme="1" tint="4.9989318521683403E-2"/>
        <rFont val="微软雅黑"/>
        <family val="2"/>
        <charset val="134"/>
      </rPr>
      <t xml:space="preserve">四川泰康医院
</t>
    </r>
    <r>
      <rPr>
        <sz val="10"/>
        <color theme="1" tint="4.9989318521683403E-2"/>
        <rFont val="Calibri"/>
        <family val="2"/>
        <charset val="134"/>
      </rPr>
      <t>Sichuan Taikang Hospital</t>
    </r>
    <phoneticPr fontId="3" type="noConversion"/>
  </si>
  <si>
    <r>
      <rPr>
        <sz val="10"/>
        <color theme="1" tint="4.9989318521683403E-2"/>
        <rFont val="微软雅黑"/>
        <family val="2"/>
        <charset val="134"/>
      </rPr>
      <t>天津全景医学影像诊断</t>
    </r>
    <r>
      <rPr>
        <sz val="10"/>
        <color theme="1" tint="4.9989318521683403E-2"/>
        <rFont val="Calibri"/>
        <family val="2"/>
      </rPr>
      <t xml:space="preserve"> </t>
    </r>
    <r>
      <rPr>
        <sz val="10"/>
        <color theme="1" tint="4.9989318521683403E-2"/>
        <rFont val="微软雅黑"/>
        <family val="2"/>
        <charset val="134"/>
      </rPr>
      <t xml:space="preserve">
</t>
    </r>
    <r>
      <rPr>
        <sz val="10"/>
        <color theme="1" tint="4.9989318521683403E-2"/>
        <rFont val="Calibri"/>
        <family val="2"/>
        <charset val="134"/>
      </rPr>
      <t>Tianjing Universal Medical Imaging Center</t>
    </r>
    <phoneticPr fontId="3" type="noConversion"/>
  </si>
  <si>
    <r>
      <rPr>
        <sz val="10"/>
        <color theme="1" tint="4.9989318521683403E-2"/>
        <rFont val="微软雅黑"/>
        <family val="2"/>
        <charset val="134"/>
      </rPr>
      <t xml:space="preserve">温州鹿城眼视光门诊部
</t>
    </r>
    <r>
      <rPr>
        <sz val="10"/>
        <color theme="1" tint="4.9989318521683403E-2"/>
        <rFont val="Calibri"/>
        <family val="2"/>
        <charset val="134"/>
      </rPr>
      <t>Wenzhou Lucheng Ophthalmology Clinic</t>
    </r>
    <phoneticPr fontId="3" type="noConversion"/>
  </si>
  <si>
    <r>
      <rPr>
        <sz val="10"/>
        <color theme="1" tint="4.9989318521683403E-2"/>
        <rFont val="微软雅黑"/>
        <family val="2"/>
        <charset val="134"/>
      </rPr>
      <t xml:space="preserve">温州力天眼视光门诊部
</t>
    </r>
    <r>
      <rPr>
        <sz val="10"/>
        <color theme="1" tint="4.9989318521683403E-2"/>
        <rFont val="Calibri"/>
        <family val="2"/>
        <charset val="134"/>
      </rPr>
      <t>Wenzhou Litianyan Optometry Clinic</t>
    </r>
    <phoneticPr fontId="3" type="noConversion"/>
  </si>
  <si>
    <r>
      <rPr>
        <sz val="10"/>
        <color theme="1" tint="4.9989318521683403E-2"/>
        <rFont val="微软雅黑"/>
        <family val="2"/>
        <charset val="134"/>
      </rPr>
      <t xml:space="preserve">圣托（嘉兴）妇女儿童医院
</t>
    </r>
    <r>
      <rPr>
        <sz val="10"/>
        <color theme="1" tint="4.9989318521683403E-2"/>
        <rFont val="Calibri"/>
        <family val="2"/>
        <charset val="134"/>
      </rPr>
      <t>Santo (Jiaxing) Women and Children’s Hospital</t>
    </r>
    <phoneticPr fontId="3" type="noConversion"/>
  </si>
  <si>
    <r>
      <rPr>
        <sz val="10"/>
        <color theme="1" tint="4.9989318521683403E-2"/>
        <rFont val="微软雅黑"/>
        <family val="2"/>
        <charset val="134"/>
      </rPr>
      <t>广东和祐至臻医院</t>
    </r>
    <r>
      <rPr>
        <sz val="10"/>
        <color theme="1" tint="4.9989318521683403E-2"/>
        <rFont val="Microsoft JhengHei"/>
        <family val="2"/>
        <charset val="136"/>
      </rPr>
      <t xml:space="preserve">
</t>
    </r>
    <r>
      <rPr>
        <sz val="10"/>
        <color theme="1" tint="4.9989318521683403E-2"/>
        <rFont val="Calibri"/>
        <family val="2"/>
      </rPr>
      <t>Heyou Pinnacle Medical  Center</t>
    </r>
    <phoneticPr fontId="3" type="noConversion"/>
  </si>
  <si>
    <r>
      <rPr>
        <sz val="10"/>
        <color theme="1"/>
        <rFont val="微软雅黑"/>
        <family val="2"/>
        <charset val="134"/>
      </rPr>
      <t>广东省深圳市福田区上步南路佳兆业中心一层</t>
    </r>
    <r>
      <rPr>
        <sz val="10"/>
        <color theme="1"/>
        <rFont val="Calibri"/>
        <family val="2"/>
      </rPr>
      <t>101</t>
    </r>
    <r>
      <rPr>
        <sz val="10"/>
        <color theme="1"/>
        <rFont val="宋体"/>
        <family val="2"/>
        <charset val="134"/>
      </rPr>
      <t>号</t>
    </r>
    <r>
      <rPr>
        <sz val="10"/>
        <color theme="1"/>
        <rFont val="Calibri"/>
        <family val="2"/>
      </rPr>
      <t xml:space="preserve">
No.101, 1st Floor, Kaisa Center, Shangbu South Road, Futian District, Shenzhen, Guangdong</t>
    </r>
    <phoneticPr fontId="3" type="noConversion"/>
  </si>
  <si>
    <r>
      <rPr>
        <sz val="10"/>
        <color theme="1"/>
        <rFont val="微软雅黑"/>
        <family val="2"/>
        <charset val="134"/>
      </rPr>
      <t>上海市黄浦区蒙自路</t>
    </r>
    <r>
      <rPr>
        <sz val="10"/>
        <color theme="1"/>
        <rFont val="Calibri"/>
        <family val="2"/>
      </rPr>
      <t>757</t>
    </r>
    <r>
      <rPr>
        <sz val="10"/>
        <color theme="1"/>
        <rFont val="宋体"/>
        <family val="2"/>
        <charset val="134"/>
      </rPr>
      <t>号</t>
    </r>
    <r>
      <rPr>
        <sz val="10"/>
        <color theme="1"/>
        <rFont val="Calibri"/>
        <family val="2"/>
      </rPr>
      <t>302a</t>
    </r>
    <r>
      <rPr>
        <sz val="10"/>
        <color theme="1"/>
        <rFont val="宋体"/>
        <family val="2"/>
        <charset val="134"/>
      </rPr>
      <t>，</t>
    </r>
    <r>
      <rPr>
        <sz val="10"/>
        <color theme="1"/>
        <rFont val="Calibri"/>
        <family val="2"/>
      </rPr>
      <t>302b</t>
    </r>
    <r>
      <rPr>
        <sz val="10"/>
        <color theme="1"/>
        <rFont val="宋体"/>
        <family val="2"/>
        <charset val="134"/>
      </rPr>
      <t>，</t>
    </r>
    <r>
      <rPr>
        <sz val="10"/>
        <color theme="1"/>
        <rFont val="Calibri"/>
        <family val="2"/>
      </rPr>
      <t>303a</t>
    </r>
    <r>
      <rPr>
        <sz val="10"/>
        <color theme="1"/>
        <rFont val="宋体"/>
        <family val="2"/>
        <charset val="134"/>
      </rPr>
      <t>，</t>
    </r>
    <r>
      <rPr>
        <sz val="10"/>
        <color theme="1"/>
        <rFont val="Calibri"/>
        <family val="2"/>
      </rPr>
      <t>303b</t>
    </r>
    <r>
      <rPr>
        <sz val="10"/>
        <color theme="1"/>
        <rFont val="宋体"/>
        <family val="2"/>
        <charset val="134"/>
      </rPr>
      <t>单元</t>
    </r>
    <r>
      <rPr>
        <sz val="10"/>
        <color theme="1"/>
        <rFont val="Microsoft YaHei UI"/>
        <family val="2"/>
        <charset val="134"/>
      </rPr>
      <t xml:space="preserve">
</t>
    </r>
    <r>
      <rPr>
        <sz val="10"/>
        <color theme="1"/>
        <rFont val="Calibri"/>
        <family val="2"/>
      </rPr>
      <t>3rd floor</t>
    </r>
    <r>
      <rPr>
        <sz val="10"/>
        <color theme="1"/>
        <rFont val="宋体"/>
        <family val="2"/>
        <charset val="134"/>
      </rPr>
      <t>，</t>
    </r>
    <r>
      <rPr>
        <sz val="10"/>
        <color theme="1"/>
        <rFont val="Calibri"/>
        <family val="2"/>
      </rPr>
      <t>No.757</t>
    </r>
    <r>
      <rPr>
        <sz val="10"/>
        <color theme="1"/>
        <rFont val="宋体"/>
        <family val="2"/>
        <charset val="134"/>
      </rPr>
      <t>，</t>
    </r>
    <r>
      <rPr>
        <sz val="10"/>
        <color theme="1"/>
        <rFont val="Calibri"/>
        <family val="2"/>
      </rPr>
      <t>HUANGPU   district</t>
    </r>
    <r>
      <rPr>
        <sz val="10"/>
        <color theme="1"/>
        <rFont val="宋体"/>
        <family val="2"/>
        <charset val="134"/>
      </rPr>
      <t>，</t>
    </r>
    <r>
      <rPr>
        <sz val="10"/>
        <color theme="1"/>
        <rFont val="Calibri"/>
        <family val="2"/>
      </rPr>
      <t>shanghai</t>
    </r>
    <r>
      <rPr>
        <sz val="10"/>
        <color theme="1"/>
        <rFont val="宋体"/>
        <family val="2"/>
        <charset val="134"/>
      </rPr>
      <t>，</t>
    </r>
    <r>
      <rPr>
        <sz val="10"/>
        <color theme="1"/>
        <rFont val="Calibri"/>
        <family val="2"/>
      </rPr>
      <t>china</t>
    </r>
    <phoneticPr fontId="3" type="noConversion"/>
  </si>
  <si>
    <r>
      <rPr>
        <sz val="10"/>
        <color theme="1"/>
        <rFont val="微软雅黑"/>
        <family val="2"/>
        <charset val="134"/>
      </rPr>
      <t>重庆市江北区盘溪七支路</t>
    </r>
    <r>
      <rPr>
        <sz val="10"/>
        <color theme="1"/>
        <rFont val="Calibri"/>
        <family val="2"/>
      </rPr>
      <t>11</t>
    </r>
    <r>
      <rPr>
        <sz val="10"/>
        <color theme="1"/>
        <rFont val="宋体"/>
        <family val="2"/>
        <charset val="134"/>
      </rPr>
      <t>号永辉总部大楼</t>
    </r>
    <r>
      <rPr>
        <sz val="10"/>
        <color theme="1"/>
        <rFont val="Calibri"/>
        <family val="2"/>
      </rPr>
      <t>2</t>
    </r>
    <r>
      <rPr>
        <sz val="10"/>
        <color theme="1"/>
        <rFont val="宋体"/>
        <family val="2"/>
        <charset val="134"/>
      </rPr>
      <t>楼</t>
    </r>
    <r>
      <rPr>
        <sz val="10"/>
        <color theme="1"/>
        <rFont val="Microsoft YaHei UI"/>
        <family val="2"/>
        <charset val="134"/>
      </rPr>
      <t xml:space="preserve">
</t>
    </r>
    <r>
      <rPr>
        <sz val="10"/>
        <color theme="1"/>
        <rFont val="Calibri"/>
        <family val="2"/>
      </rPr>
      <t>2nd Floor, Yonghui Headquarters Building, No. 11 Panxi Qizhi Road, Jiangbei District, Chongqing</t>
    </r>
    <phoneticPr fontId="3" type="noConversion"/>
  </si>
  <si>
    <r>
      <rPr>
        <sz val="10"/>
        <color theme="1"/>
        <rFont val="微软雅黑"/>
        <family val="2"/>
        <charset val="134"/>
      </rPr>
      <t>重庆市两江新区大竹林金科乐方商业北里</t>
    </r>
    <r>
      <rPr>
        <sz val="10"/>
        <color theme="1"/>
        <rFont val="Calibri"/>
        <family val="2"/>
      </rPr>
      <t>L2</t>
    </r>
    <r>
      <rPr>
        <sz val="10"/>
        <color theme="1"/>
        <rFont val="宋体"/>
        <family val="2"/>
        <charset val="134"/>
      </rPr>
      <t>层</t>
    </r>
    <r>
      <rPr>
        <sz val="10"/>
        <color theme="1"/>
        <rFont val="Microsoft YaHei UI"/>
        <family val="2"/>
        <charset val="134"/>
      </rPr>
      <t xml:space="preserve">
</t>
    </r>
    <r>
      <rPr>
        <sz val="10"/>
        <color theme="1"/>
        <rFont val="Calibri"/>
        <family val="2"/>
      </rPr>
      <t>2 Floor, Jinkelefang Commercial North Lane, Dazhulin, Liangjiang New Area, Chongqing</t>
    </r>
    <phoneticPr fontId="3" type="noConversion"/>
  </si>
  <si>
    <r>
      <rPr>
        <sz val="10"/>
        <color theme="1"/>
        <rFont val="微软雅黑"/>
        <family val="2"/>
        <charset val="134"/>
      </rPr>
      <t>苏州高新区塔园路</t>
    </r>
    <r>
      <rPr>
        <sz val="10"/>
        <color theme="1"/>
        <rFont val="Calibri"/>
        <family val="2"/>
      </rPr>
      <t>181</t>
    </r>
    <r>
      <rPr>
        <sz val="10"/>
        <color theme="1"/>
        <rFont val="宋体"/>
        <family val="2"/>
        <charset val="134"/>
      </rPr>
      <t>号狮山天街生活广场</t>
    </r>
    <r>
      <rPr>
        <sz val="10"/>
        <color theme="1"/>
        <rFont val="Calibri"/>
        <family val="2"/>
      </rPr>
      <t>6</t>
    </r>
    <r>
      <rPr>
        <sz val="10"/>
        <color theme="1"/>
        <rFont val="宋体"/>
        <family val="2"/>
        <charset val="134"/>
      </rPr>
      <t>楼</t>
    </r>
    <r>
      <rPr>
        <sz val="10"/>
        <color theme="1"/>
        <rFont val="Calibri"/>
        <family val="2"/>
      </rPr>
      <t>11</t>
    </r>
    <r>
      <rPr>
        <sz val="10"/>
        <color theme="1"/>
        <rFont val="宋体"/>
        <family val="2"/>
        <charset val="134"/>
      </rPr>
      <t>号</t>
    </r>
    <r>
      <rPr>
        <sz val="10"/>
        <color theme="1"/>
        <rFont val="Microsoft YaHei UI"/>
        <family val="2"/>
        <charset val="134"/>
      </rPr>
      <t xml:space="preserve">
</t>
    </r>
    <r>
      <rPr>
        <sz val="10"/>
        <color theme="1"/>
        <rFont val="Calibri"/>
        <family val="2"/>
      </rPr>
      <t>R 11</t>
    </r>
    <r>
      <rPr>
        <sz val="10"/>
        <color theme="1"/>
        <rFont val="宋体"/>
        <family val="2"/>
        <charset val="134"/>
      </rPr>
      <t>，</t>
    </r>
    <r>
      <rPr>
        <sz val="10"/>
        <color theme="1"/>
        <rFont val="Calibri"/>
        <family val="2"/>
      </rPr>
      <t>6 F,NO.181</t>
    </r>
    <r>
      <rPr>
        <sz val="10"/>
        <color theme="1"/>
        <rFont val="宋体"/>
        <family val="2"/>
        <charset val="134"/>
      </rPr>
      <t>，</t>
    </r>
    <r>
      <rPr>
        <sz val="10"/>
        <color theme="1"/>
        <rFont val="Calibri"/>
        <family val="2"/>
      </rPr>
      <t>Tayuan Road</t>
    </r>
    <phoneticPr fontId="3" type="noConversion"/>
  </si>
  <si>
    <r>
      <rPr>
        <sz val="10"/>
        <color theme="1"/>
        <rFont val="微软雅黑"/>
        <family val="2"/>
        <charset val="134"/>
      </rPr>
      <t>江苏市江阴延陵路</t>
    </r>
    <r>
      <rPr>
        <sz val="10"/>
        <color theme="1"/>
        <rFont val="Calibri"/>
        <family val="2"/>
      </rPr>
      <t>608</t>
    </r>
    <r>
      <rPr>
        <sz val="10"/>
        <color theme="1"/>
        <rFont val="宋体"/>
        <family val="2"/>
        <charset val="134"/>
      </rPr>
      <t>号</t>
    </r>
    <r>
      <rPr>
        <sz val="10"/>
        <color theme="1"/>
        <rFont val="Microsoft YaHei UI"/>
        <family val="2"/>
        <charset val="134"/>
      </rPr>
      <t xml:space="preserve">
</t>
    </r>
    <r>
      <rPr>
        <sz val="10"/>
        <color theme="1"/>
        <rFont val="Calibri"/>
        <family val="2"/>
      </rPr>
      <t>NO.608,Yanling Road</t>
    </r>
    <phoneticPr fontId="3" type="noConversion"/>
  </si>
  <si>
    <r>
      <rPr>
        <sz val="10"/>
        <color theme="1"/>
        <rFont val="微软雅黑"/>
        <family val="2"/>
        <charset val="134"/>
      </rPr>
      <t>沈阳市沈河区中山路</t>
    </r>
    <r>
      <rPr>
        <sz val="10"/>
        <color theme="1"/>
        <rFont val="Calibri"/>
        <family val="2"/>
      </rPr>
      <t>355</t>
    </r>
    <r>
      <rPr>
        <sz val="10"/>
        <color theme="1"/>
        <rFont val="宋体"/>
        <family val="2"/>
        <charset val="134"/>
      </rPr>
      <t>号高登国际大厦东侧一二层门市</t>
    </r>
    <r>
      <rPr>
        <sz val="10"/>
        <color theme="1"/>
        <rFont val="Microsoft YaHei UI"/>
        <family val="2"/>
        <charset val="134"/>
      </rPr>
      <t xml:space="preserve">
</t>
    </r>
    <r>
      <rPr>
        <sz val="10"/>
        <color theme="1"/>
        <rFont val="Calibri"/>
        <family val="2"/>
      </rPr>
      <t>GaoDeng East Tower 1-2 Floor No 355Zhongshan Road Shenhe District,Shenyang</t>
    </r>
    <phoneticPr fontId="3" type="noConversion"/>
  </si>
  <si>
    <r>
      <rPr>
        <sz val="10"/>
        <color theme="1"/>
        <rFont val="微软雅黑"/>
        <family val="2"/>
        <charset val="134"/>
      </rPr>
      <t>沈阳市铁西区北二中路</t>
    </r>
    <r>
      <rPr>
        <sz val="10"/>
        <color theme="1"/>
        <rFont val="Calibri"/>
        <family val="2"/>
      </rPr>
      <t>6</t>
    </r>
    <r>
      <rPr>
        <sz val="10"/>
        <color theme="1"/>
        <rFont val="宋体"/>
        <family val="2"/>
        <charset val="134"/>
      </rPr>
      <t>号（星摩尔</t>
    </r>
    <r>
      <rPr>
        <sz val="10"/>
        <color theme="1"/>
        <rFont val="Calibri"/>
        <family val="2"/>
      </rPr>
      <t>2F</t>
    </r>
    <r>
      <rPr>
        <sz val="10"/>
        <color theme="1"/>
        <rFont val="宋体"/>
        <family val="2"/>
        <charset val="134"/>
      </rPr>
      <t>）</t>
    </r>
    <r>
      <rPr>
        <sz val="10"/>
        <color theme="1"/>
        <rFont val="Calibri"/>
        <family val="2"/>
      </rPr>
      <t>F.C-04-05</t>
    </r>
    <r>
      <rPr>
        <sz val="10"/>
        <color theme="1"/>
        <rFont val="Microsoft YaHei UI"/>
        <family val="2"/>
        <charset val="134"/>
      </rPr>
      <t xml:space="preserve">
</t>
    </r>
    <r>
      <rPr>
        <sz val="10"/>
        <color theme="1"/>
        <rFont val="Calibri"/>
        <family val="2"/>
      </rPr>
      <t xml:space="preserve"> F.C-04-05, No. 6 BeiEr Zhong Road, Tiexi District, Shenyang, China</t>
    </r>
    <phoneticPr fontId="3" type="noConversion"/>
  </si>
  <si>
    <r>
      <rPr>
        <sz val="10"/>
        <color theme="1"/>
        <rFont val="微软雅黑"/>
        <family val="2"/>
        <charset val="134"/>
      </rPr>
      <t>西安市莲湖区未央路大明宫寓商铺2楼瑞泰口腔龙首门诊部</t>
    </r>
    <r>
      <rPr>
        <sz val="10"/>
        <color theme="1"/>
        <rFont val="Microsoft YaHei UI"/>
        <family val="2"/>
        <charset val="134"/>
      </rPr>
      <t xml:space="preserve">
</t>
    </r>
    <r>
      <rPr>
        <sz val="10"/>
        <color theme="1"/>
        <rFont val="Calibri"/>
        <family val="2"/>
      </rPr>
      <t xml:space="preserve"> 2 F,Daminggong Building,Weiyang Road,Lianhu District</t>
    </r>
    <phoneticPr fontId="3" type="noConversion"/>
  </si>
  <si>
    <r>
      <rPr>
        <sz val="10"/>
        <color theme="1" tint="4.9989318521683403E-2"/>
        <rFont val="微软雅黑"/>
        <family val="2"/>
        <charset val="134"/>
      </rPr>
      <t>四川天府新区华阳街道祥鹤一街</t>
    </r>
    <r>
      <rPr>
        <sz val="10"/>
        <color theme="1" tint="4.9989318521683403E-2"/>
        <rFont val="Calibri"/>
        <family val="2"/>
      </rPr>
      <t>881</t>
    </r>
    <r>
      <rPr>
        <sz val="10"/>
        <color theme="1" tint="4.9989318521683403E-2"/>
        <rFont val="宋体"/>
        <family val="2"/>
        <charset val="134"/>
      </rPr>
      <t>号</t>
    </r>
    <r>
      <rPr>
        <sz val="10"/>
        <color theme="1" tint="4.9989318521683403E-2"/>
        <rFont val="微软雅黑"/>
        <family val="2"/>
        <charset val="134"/>
      </rPr>
      <t xml:space="preserve">
</t>
    </r>
    <r>
      <rPr>
        <sz val="10"/>
        <color theme="1" tint="4.9989318521683403E-2"/>
        <rFont val="Calibri"/>
        <family val="2"/>
      </rPr>
      <t>No.881 1st Xianghe Street, Huayang Subdistrict, Tianfu New Area,Sichuan</t>
    </r>
    <phoneticPr fontId="3" type="noConversion"/>
  </si>
  <si>
    <r>
      <rPr>
        <sz val="10"/>
        <color theme="1" tint="4.9989318521683403E-2"/>
        <rFont val="微软雅黑"/>
        <family val="2"/>
        <charset val="134"/>
      </rPr>
      <t>上海市浦东苗圃路</t>
    </r>
    <r>
      <rPr>
        <sz val="10"/>
        <color theme="1" tint="4.9989318521683403E-2"/>
        <rFont val="Calibri"/>
        <family val="2"/>
      </rPr>
      <t>219</t>
    </r>
    <r>
      <rPr>
        <sz val="10"/>
        <color theme="1" tint="4.9989318521683403E-2"/>
        <rFont val="微软雅黑"/>
        <family val="2"/>
        <charset val="134"/>
      </rPr>
      <t xml:space="preserve">号
</t>
    </r>
    <r>
      <rPr>
        <sz val="10"/>
        <color theme="1" tint="4.9989318521683403E-2"/>
        <rFont val="Calibri"/>
        <family val="2"/>
      </rPr>
      <t>219 Miaopu road pudong district,shanghai</t>
    </r>
    <phoneticPr fontId="3" type="noConversion"/>
  </si>
  <si>
    <r>
      <rPr>
        <sz val="10"/>
        <color theme="1" tint="4.9989318521683403E-2"/>
        <rFont val="微软雅黑"/>
        <family val="2"/>
        <charset val="134"/>
      </rPr>
      <t>沈阳市沈河区青年大街</t>
    </r>
    <r>
      <rPr>
        <sz val="10"/>
        <color theme="1" tint="4.9989318521683403E-2"/>
        <rFont val="Calibri"/>
        <family val="2"/>
      </rPr>
      <t>123</t>
    </r>
    <r>
      <rPr>
        <sz val="10"/>
        <color theme="1" tint="4.9989318521683403E-2"/>
        <rFont val="宋体"/>
        <family val="2"/>
        <charset val="134"/>
      </rPr>
      <t>号嘉里城</t>
    </r>
    <r>
      <rPr>
        <sz val="10"/>
        <color theme="1" tint="4.9989318521683403E-2"/>
        <rFont val="Calibri"/>
        <family val="2"/>
      </rPr>
      <t>3</t>
    </r>
    <r>
      <rPr>
        <sz val="10"/>
        <color theme="1" tint="4.9989318521683403E-2"/>
        <rFont val="宋体"/>
        <family val="2"/>
        <charset val="134"/>
      </rPr>
      <t>楼</t>
    </r>
    <r>
      <rPr>
        <sz val="10"/>
        <color theme="1" tint="4.9989318521683403E-2"/>
        <rFont val="Calibri"/>
        <family val="2"/>
      </rPr>
      <t>345</t>
    </r>
    <r>
      <rPr>
        <sz val="10"/>
        <color theme="1" tint="4.9989318521683403E-2"/>
        <rFont val="宋体"/>
        <family val="2"/>
        <charset val="134"/>
      </rPr>
      <t>号铺位</t>
    </r>
    <r>
      <rPr>
        <sz val="10"/>
        <color theme="1" tint="4.9989318521683403E-2"/>
        <rFont val="微软雅黑"/>
        <family val="2"/>
        <charset val="134"/>
      </rPr>
      <t xml:space="preserve">
</t>
    </r>
    <r>
      <rPr>
        <sz val="10"/>
        <color theme="1" tint="4.9989318521683403E-2"/>
        <rFont val="Calibri"/>
        <family val="2"/>
      </rPr>
      <t>345, 3nd Floor Kerry Parkside, No.123,Shenhe District,Shenyang</t>
    </r>
    <phoneticPr fontId="3" type="noConversion"/>
  </si>
  <si>
    <r>
      <rPr>
        <sz val="10"/>
        <color theme="1" tint="4.9989318521683403E-2"/>
        <rFont val="微软雅黑"/>
        <family val="2"/>
        <charset val="134"/>
      </rPr>
      <t>粤美特门诊部</t>
    </r>
    <r>
      <rPr>
        <sz val="10"/>
        <color theme="1" tint="4.9989318521683403E-2"/>
        <rFont val="Microsoft JhengHei"/>
        <family val="2"/>
        <charset val="136"/>
      </rPr>
      <t xml:space="preserve">
</t>
    </r>
    <r>
      <rPr>
        <sz val="10"/>
        <color theme="1" tint="4.9989318521683403E-2"/>
        <rFont val="Calibri"/>
        <family val="2"/>
        <charset val="134"/>
      </rPr>
      <t>Shenzhen Yuemeite Clinic</t>
    </r>
    <phoneticPr fontId="3" type="noConversion"/>
  </si>
  <si>
    <r>
      <rPr>
        <sz val="10"/>
        <color theme="1" tint="4.9989318521683403E-2"/>
        <rFont val="微软雅黑"/>
        <family val="2"/>
        <charset val="134"/>
      </rPr>
      <t>深圳市南山区粤海街道高新区社区高新南七道</t>
    </r>
    <r>
      <rPr>
        <sz val="10"/>
        <color theme="1" tint="4.9989318521683403E-2"/>
        <rFont val="Calibri"/>
        <family val="2"/>
      </rPr>
      <t>1</t>
    </r>
    <r>
      <rPr>
        <sz val="10"/>
        <color theme="1" tint="4.9989318521683403E-2"/>
        <rFont val="宋体"/>
        <family val="2"/>
        <charset val="134"/>
      </rPr>
      <t>号粤美特大厦五、三楼整层</t>
    </r>
    <r>
      <rPr>
        <sz val="10"/>
        <color theme="1" tint="4.9989318521683403E-2"/>
        <rFont val="微软雅黑"/>
        <family val="2"/>
        <charset val="134"/>
      </rPr>
      <t xml:space="preserve">
</t>
    </r>
    <r>
      <rPr>
        <sz val="10"/>
        <color theme="1" tint="4.9989318521683403E-2"/>
        <rFont val="Calibri"/>
        <family val="2"/>
      </rPr>
      <t>5th Floor, Hangtian Tech Plaza Block B, 1288 Haide 3rd Rd, Nanshan District</t>
    </r>
    <r>
      <rPr>
        <sz val="10"/>
        <color theme="1" tint="4.9989318521683403E-2"/>
        <rFont val="微软雅黑"/>
        <family val="2"/>
        <charset val="134"/>
      </rPr>
      <t>，</t>
    </r>
    <r>
      <rPr>
        <sz val="10"/>
        <color theme="1" tint="4.9989318521683403E-2"/>
        <rFont val="Calibri"/>
        <family val="2"/>
      </rPr>
      <t>Shenzhen</t>
    </r>
    <phoneticPr fontId="3" type="noConversion"/>
  </si>
  <si>
    <r>
      <rPr>
        <sz val="10"/>
        <color theme="1" tint="4.9989318521683403E-2"/>
        <rFont val="微软雅黑"/>
        <family val="2"/>
        <charset val="134"/>
      </rPr>
      <t>深圳市南山区海德三道</t>
    </r>
    <r>
      <rPr>
        <sz val="10"/>
        <color theme="1" tint="4.9989318521683403E-2"/>
        <rFont val="Calibri"/>
        <family val="2"/>
      </rPr>
      <t>1288</t>
    </r>
    <r>
      <rPr>
        <sz val="10"/>
        <color theme="1" tint="4.9989318521683403E-2"/>
        <rFont val="宋体"/>
        <family val="2"/>
        <charset val="134"/>
      </rPr>
      <t>号航天科技广场</t>
    </r>
    <r>
      <rPr>
        <sz val="10"/>
        <color theme="1" tint="4.9989318521683403E-2"/>
        <rFont val="Calibri"/>
        <family val="2"/>
      </rPr>
      <t>B</t>
    </r>
    <r>
      <rPr>
        <sz val="10"/>
        <color theme="1" tint="4.9989318521683403E-2"/>
        <rFont val="宋体"/>
        <family val="2"/>
        <charset val="134"/>
      </rPr>
      <t>座商业裙楼</t>
    </r>
    <r>
      <rPr>
        <sz val="10"/>
        <color theme="1" tint="4.9989318521683403E-2"/>
        <rFont val="Calibri"/>
        <family val="2"/>
      </rPr>
      <t>5</t>
    </r>
    <r>
      <rPr>
        <sz val="10"/>
        <color theme="1" tint="4.9989318521683403E-2"/>
        <rFont val="宋体"/>
        <family val="2"/>
        <charset val="134"/>
      </rPr>
      <t>楼（非写字楼）</t>
    </r>
    <r>
      <rPr>
        <sz val="10"/>
        <color theme="1" tint="4.9989318521683403E-2"/>
        <rFont val="微软雅黑"/>
        <family val="2"/>
        <charset val="134"/>
      </rPr>
      <t xml:space="preserve">
</t>
    </r>
    <r>
      <rPr>
        <sz val="10"/>
        <color theme="1" tint="4.9989318521683403E-2"/>
        <rFont val="Calibri"/>
        <family val="2"/>
      </rPr>
      <t>The 5th and 3rd floors of Yuemeite Building, No. 1 Gaoxin South 7th Road, Gaoxin Community, Yuehai Street, Nanshan District, Shenzhen</t>
    </r>
    <phoneticPr fontId="3" type="noConversion"/>
  </si>
  <si>
    <r>
      <rPr>
        <sz val="10"/>
        <color theme="1"/>
        <rFont val="微软雅黑"/>
        <family val="2"/>
        <charset val="134"/>
      </rPr>
      <t>上海幸元会健康体检中心</t>
    </r>
    <r>
      <rPr>
        <sz val="10"/>
        <color theme="1"/>
        <rFont val="Microsoft JhengHei"/>
        <family val="2"/>
        <charset val="136"/>
      </rPr>
      <t xml:space="preserve">
</t>
    </r>
    <r>
      <rPr>
        <sz val="10"/>
        <color theme="1"/>
        <rFont val="Calibri"/>
        <family val="2"/>
        <charset val="134"/>
      </rPr>
      <t>Shanghai XMEDIC International Medical Examination</t>
    </r>
    <phoneticPr fontId="3" type="noConversion"/>
  </si>
  <si>
    <r>
      <rPr>
        <sz val="10"/>
        <color theme="1"/>
        <rFont val="微软雅黑"/>
        <family val="2"/>
        <charset val="134"/>
      </rPr>
      <t>天津全景医学影像诊断</t>
    </r>
    <r>
      <rPr>
        <sz val="10"/>
        <color theme="1"/>
        <rFont val="Microsoft JhengHei"/>
        <family val="2"/>
        <charset val="136"/>
      </rPr>
      <t xml:space="preserve">
</t>
    </r>
    <r>
      <rPr>
        <sz val="10"/>
        <color theme="1"/>
        <rFont val="Calibri"/>
        <family val="2"/>
      </rPr>
      <t>Tianjing Universal Medical Imaging Center</t>
    </r>
    <phoneticPr fontId="3" type="noConversion"/>
  </si>
  <si>
    <r>
      <rPr>
        <sz val="10"/>
        <color theme="1" tint="4.9989318521683403E-2"/>
        <rFont val="微软雅黑"/>
        <family val="2"/>
        <charset val="134"/>
      </rPr>
      <t>五里牌街道五一大道</t>
    </r>
    <r>
      <rPr>
        <sz val="10"/>
        <color theme="1" tint="4.9989318521683403E-2"/>
        <rFont val="Calibri"/>
        <family val="2"/>
      </rPr>
      <t>318</t>
    </r>
    <r>
      <rPr>
        <sz val="10"/>
        <color theme="1" tint="4.9989318521683403E-2"/>
        <rFont val="微软雅黑"/>
        <family val="2"/>
        <charset val="134"/>
      </rPr>
      <t>号佳兆业广场</t>
    </r>
    <r>
      <rPr>
        <sz val="10"/>
        <color theme="1" tint="4.9989318521683403E-2"/>
        <rFont val="Calibri"/>
        <family val="2"/>
      </rPr>
      <t>9</t>
    </r>
    <r>
      <rPr>
        <sz val="10"/>
        <color theme="1" tint="4.9989318521683403E-2"/>
        <rFont val="微软雅黑"/>
        <family val="2"/>
        <charset val="134"/>
      </rPr>
      <t>层</t>
    </r>
    <r>
      <rPr>
        <sz val="10"/>
        <color theme="1" tint="4.9989318521683403E-2"/>
        <rFont val="Calibri"/>
        <family val="2"/>
      </rPr>
      <t>02-03</t>
    </r>
    <r>
      <rPr>
        <sz val="10"/>
        <color theme="1" tint="4.9989318521683403E-2"/>
        <rFont val="微软雅黑"/>
        <family val="2"/>
        <charset val="134"/>
      </rPr>
      <t xml:space="preserve">单元
</t>
    </r>
    <r>
      <rPr>
        <sz val="10"/>
        <color theme="1" tint="4.9989318521683403E-2"/>
        <rFont val="Calibri"/>
        <family val="2"/>
      </rPr>
      <t>Suite 902-903, Changsha Kaisa Plaza, 318 Wuyi Avenue, Furong District</t>
    </r>
    <phoneticPr fontId="3" type="noConversion"/>
  </si>
  <si>
    <r>
      <rPr>
        <sz val="10"/>
        <color theme="1" tint="4.9989318521683403E-2"/>
        <rFont val="微软雅黑"/>
        <family val="2"/>
        <charset val="134"/>
      </rPr>
      <t>长沙市岳麓区梅溪湖金茂广场北塔</t>
    </r>
    <r>
      <rPr>
        <sz val="10"/>
        <color theme="1" tint="4.9989318521683403E-2"/>
        <rFont val="Calibri"/>
        <family val="2"/>
      </rPr>
      <t>7</t>
    </r>
    <r>
      <rPr>
        <sz val="10"/>
        <color theme="1" tint="4.9989318521683403E-2"/>
        <rFont val="宋体"/>
        <family val="2"/>
        <charset val="134"/>
      </rPr>
      <t>楼</t>
    </r>
    <r>
      <rPr>
        <sz val="10"/>
        <color theme="1" tint="4.9989318521683403E-2"/>
        <rFont val="Calibri"/>
        <family val="2"/>
      </rPr>
      <t>06</t>
    </r>
    <r>
      <rPr>
        <sz val="10"/>
        <color theme="1" tint="4.9989318521683403E-2"/>
        <rFont val="宋体"/>
        <family val="2"/>
        <charset val="134"/>
      </rPr>
      <t>单元</t>
    </r>
    <r>
      <rPr>
        <sz val="10"/>
        <color theme="1" tint="4.9989318521683403E-2"/>
        <rFont val="微软雅黑"/>
        <family val="2"/>
        <charset val="134"/>
      </rPr>
      <t xml:space="preserve">
</t>
    </r>
    <r>
      <rPr>
        <sz val="10"/>
        <color theme="1" tint="4.9989318521683403E-2"/>
        <rFont val="Calibri"/>
        <family val="2"/>
      </rPr>
      <t>Room 706, North Tower, Jinmao Plaza, Yuelu District, Changsha</t>
    </r>
    <phoneticPr fontId="3" type="noConversion"/>
  </si>
  <si>
    <t>AU544</t>
    <phoneticPr fontId="4" type="noConversion"/>
  </si>
  <si>
    <t>8:00-17:30</t>
    <phoneticPr fontId="4" type="noConversion"/>
  </si>
  <si>
    <t>0755- 27901199  13611956733</t>
    <phoneticPr fontId="4" type="noConversion"/>
  </si>
  <si>
    <r>
      <rPr>
        <sz val="10"/>
        <color theme="1" tint="4.9989318521683403E-2"/>
        <rFont val="微软雅黑"/>
        <family val="2"/>
        <charset val="134"/>
      </rPr>
      <t>深圳恒生医院</t>
    </r>
    <r>
      <rPr>
        <sz val="10"/>
        <color theme="1" tint="4.9989318521683403E-2"/>
        <rFont val="Microsoft JhengHei"/>
        <family val="2"/>
        <charset val="136"/>
      </rPr>
      <t xml:space="preserve">
</t>
    </r>
    <r>
      <rPr>
        <sz val="10"/>
        <color theme="1" tint="4.9989318521683403E-2"/>
        <rFont val="Calibri"/>
        <family val="2"/>
        <charset val="134"/>
      </rPr>
      <t>Shenzhen Hengsheng Hospital</t>
    </r>
    <phoneticPr fontId="3" type="noConversion"/>
  </si>
  <si>
    <r>
      <rPr>
        <sz val="10"/>
        <color theme="1" tint="4.9989318521683403E-2"/>
        <rFont val="微软雅黑"/>
        <family val="2"/>
        <charset val="134"/>
      </rPr>
      <t>深圳市宝安区西乡街道银田路</t>
    </r>
    <r>
      <rPr>
        <sz val="10"/>
        <color theme="1" tint="4.9989318521683403E-2"/>
        <rFont val="Calibri"/>
        <family val="2"/>
      </rPr>
      <t>20</t>
    </r>
    <r>
      <rPr>
        <sz val="10"/>
        <color theme="1" tint="4.9989318521683403E-2"/>
        <rFont val="宋体"/>
        <family val="2"/>
        <charset val="134"/>
      </rPr>
      <t>号</t>
    </r>
    <r>
      <rPr>
        <sz val="10"/>
        <color theme="1" tint="4.9989318521683403E-2"/>
        <rFont val="微软雅黑"/>
        <family val="2"/>
        <charset val="134"/>
      </rPr>
      <t xml:space="preserve">
</t>
    </r>
    <r>
      <rPr>
        <sz val="10"/>
        <color theme="1" tint="4.9989318521683403E-2"/>
        <rFont val="Calibri"/>
        <family val="2"/>
      </rPr>
      <t>20 Yintian Road, Xixiang Street, Baoan District, Shenzhen</t>
    </r>
    <r>
      <rPr>
        <sz val="10"/>
        <color theme="1" tint="4.9989318521683403E-2"/>
        <rFont val="宋体"/>
        <family val="2"/>
        <charset val="134"/>
      </rPr>
      <t>，</t>
    </r>
    <r>
      <rPr>
        <sz val="10"/>
        <color theme="1" tint="4.9989318521683403E-2"/>
        <rFont val="Calibri"/>
        <family val="2"/>
      </rPr>
      <t>China</t>
    </r>
    <phoneticPr fontId="3" type="noConversion"/>
  </si>
  <si>
    <t>CK764</t>
    <phoneticPr fontId="3" type="noConversion"/>
  </si>
  <si>
    <t>微信预约</t>
    <phoneticPr fontId="3" type="noConversion"/>
  </si>
  <si>
    <r>
      <rPr>
        <sz val="10"/>
        <color theme="1" tint="4.9989318521683403E-2"/>
        <rFont val="微软雅黑"/>
        <family val="2"/>
        <charset val="134"/>
      </rPr>
      <t>上海市中医医院</t>
    </r>
    <r>
      <rPr>
        <sz val="10"/>
        <color theme="1" tint="4.9989318521683403E-2"/>
        <rFont val="Calibri"/>
        <family val="2"/>
        <charset val="134"/>
      </rPr>
      <t>-</t>
    </r>
    <r>
      <rPr>
        <sz val="10"/>
        <color theme="1" tint="4.9989318521683403E-2"/>
        <rFont val="宋体"/>
        <family val="2"/>
        <charset val="134"/>
      </rPr>
      <t>芷江院区</t>
    </r>
    <r>
      <rPr>
        <sz val="10"/>
        <color theme="1" tint="4.9989318521683403E-2"/>
        <rFont val="微软雅黑"/>
        <family val="2"/>
        <charset val="134"/>
      </rPr>
      <t xml:space="preserve">
</t>
    </r>
    <r>
      <rPr>
        <sz val="10"/>
        <color theme="1" tint="4.9989318521683403E-2"/>
        <rFont val="Calibri"/>
        <family val="2"/>
        <charset val="134"/>
      </rPr>
      <t>Shanghai municipal Hospital of Traditional Chinese Medicine</t>
    </r>
    <phoneticPr fontId="4" type="noConversion"/>
  </si>
  <si>
    <r>
      <rPr>
        <sz val="10"/>
        <color theme="1" tint="4.9989318521683403E-2"/>
        <rFont val="微软雅黑"/>
        <family val="2"/>
        <charset val="134"/>
      </rPr>
      <t>上海市静安区芷江中路</t>
    </r>
    <r>
      <rPr>
        <sz val="10"/>
        <color theme="1" tint="4.9989318521683403E-2"/>
        <rFont val="Calibri"/>
        <family val="2"/>
      </rPr>
      <t>274</t>
    </r>
    <r>
      <rPr>
        <sz val="10"/>
        <color theme="1" tint="4.9989318521683403E-2"/>
        <rFont val="宋体"/>
        <family val="2"/>
        <charset val="134"/>
      </rPr>
      <t>号</t>
    </r>
    <r>
      <rPr>
        <sz val="10"/>
        <color theme="1" tint="4.9989318521683403E-2"/>
        <rFont val="微软雅黑"/>
        <family val="2"/>
        <charset val="134"/>
      </rPr>
      <t xml:space="preserve">
</t>
    </r>
    <r>
      <rPr>
        <sz val="10"/>
        <color theme="1" tint="4.9989318521683403E-2"/>
        <rFont val="Calibri"/>
        <family val="2"/>
      </rPr>
      <t>No. 274, Zhijiang Middle Road</t>
    </r>
    <phoneticPr fontId="3" type="noConversion"/>
  </si>
  <si>
    <t>CK763</t>
    <phoneticPr fontId="3" type="noConversion"/>
  </si>
  <si>
    <t>微信预约</t>
    <phoneticPr fontId="4" type="noConversion"/>
  </si>
  <si>
    <r>
      <rPr>
        <sz val="10"/>
        <color theme="1" tint="4.9989318521683403E-2"/>
        <rFont val="微软雅黑"/>
        <family val="2"/>
        <charset val="134"/>
      </rPr>
      <t>上海市中医医院</t>
    </r>
    <r>
      <rPr>
        <sz val="10"/>
        <color theme="1" tint="4.9989318521683403E-2"/>
        <rFont val="Calibri"/>
        <family val="2"/>
        <charset val="134"/>
      </rPr>
      <t>-</t>
    </r>
    <r>
      <rPr>
        <sz val="10"/>
        <color theme="1" tint="4.9989318521683403E-2"/>
        <rFont val="微软雅黑"/>
        <family val="2"/>
        <charset val="134"/>
      </rPr>
      <t xml:space="preserve">石门路院区
</t>
    </r>
    <r>
      <rPr>
        <sz val="10"/>
        <color theme="1" tint="4.9989318521683403E-2"/>
        <rFont val="Calibri"/>
        <family val="2"/>
        <charset val="134"/>
      </rPr>
      <t>Shanghai municipal Hospital of Traditional Chinese Medicine</t>
    </r>
    <phoneticPr fontId="4" type="noConversion"/>
  </si>
  <si>
    <r>
      <rPr>
        <sz val="10"/>
        <color theme="1" tint="4.9989318521683403E-2"/>
        <rFont val="微软雅黑"/>
        <family val="2"/>
        <charset val="134"/>
      </rPr>
      <t>上海市静安区石门一路</t>
    </r>
    <r>
      <rPr>
        <sz val="10"/>
        <color theme="1" tint="4.9989318521683403E-2"/>
        <rFont val="Calibri"/>
        <family val="2"/>
      </rPr>
      <t>67</t>
    </r>
    <r>
      <rPr>
        <sz val="10"/>
        <color theme="1" tint="4.9989318521683403E-2"/>
        <rFont val="微软雅黑"/>
        <family val="2"/>
        <charset val="134"/>
      </rPr>
      <t>弄</t>
    </r>
    <r>
      <rPr>
        <sz val="10"/>
        <color theme="1" tint="4.9989318521683403E-2"/>
        <rFont val="Calibri"/>
        <family val="2"/>
      </rPr>
      <t>1</t>
    </r>
    <r>
      <rPr>
        <sz val="10"/>
        <color theme="1" tint="4.9989318521683403E-2"/>
        <rFont val="微软雅黑"/>
        <family val="2"/>
        <charset val="134"/>
      </rPr>
      <t xml:space="preserve">号
</t>
    </r>
    <r>
      <rPr>
        <sz val="10"/>
        <color theme="1" tint="4.9989318521683403E-2"/>
        <rFont val="Calibri"/>
        <family val="2"/>
      </rPr>
      <t>No. 1, Lane 67, Shimen 1st Road</t>
    </r>
    <phoneticPr fontId="3" type="noConversion"/>
  </si>
  <si>
    <t>08:00~11:00; 13:30~16:30</t>
    <phoneticPr fontId="3" type="noConversion"/>
  </si>
  <si>
    <r>
      <rPr>
        <sz val="10"/>
        <color theme="1"/>
        <rFont val="Microsoft YaHei UI"/>
        <family val="2"/>
        <charset val="134"/>
      </rPr>
      <t>请通过商保通提前</t>
    </r>
    <r>
      <rPr>
        <sz val="10"/>
        <color theme="1"/>
        <rFont val="Calibri"/>
        <family val="2"/>
      </rPr>
      <t>3</t>
    </r>
    <r>
      <rPr>
        <sz val="10"/>
        <color theme="1"/>
        <rFont val="Microsoft YaHei UI"/>
        <family val="2"/>
        <charset val="134"/>
      </rPr>
      <t xml:space="preserve">工作日预约
</t>
    </r>
    <r>
      <rPr>
        <sz val="10"/>
        <color theme="1"/>
        <rFont val="Calibri"/>
        <family val="2"/>
      </rPr>
      <t>Please contact CHC to make an appointment 3 working days in advance</t>
    </r>
    <r>
      <rPr>
        <sz val="11"/>
        <color theme="1"/>
        <rFont val="宋体"/>
        <family val="2"/>
        <scheme val="minor"/>
      </rPr>
      <t/>
    </r>
  </si>
  <si>
    <t>0591-83301716</t>
    <phoneticPr fontId="3" type="noConversion"/>
  </si>
  <si>
    <t>021-22038287
021-22038393</t>
    <phoneticPr fontId="4" type="noConversion"/>
  </si>
  <si>
    <r>
      <rPr>
        <sz val="10"/>
        <color theme="1" tint="4.9989318521683403E-2"/>
        <rFont val="微软雅黑"/>
        <family val="2"/>
        <charset val="134"/>
      </rPr>
      <t>东院 (</t>
    </r>
    <r>
      <rPr>
        <sz val="10"/>
        <color theme="1" tint="4.9989318521683403E-2"/>
        <rFont val="Calibri"/>
        <family val="2"/>
      </rPr>
      <t xml:space="preserve">Pudong Branch): (021) 20261299                                   </t>
    </r>
    <r>
      <rPr>
        <sz val="10"/>
        <color rgb="FFFF0000"/>
        <rFont val="宋体"/>
        <family val="3"/>
        <charset val="134"/>
      </rPr>
      <t>客户预约必须通过商保通400客服热线预约</t>
    </r>
    <phoneticPr fontId="3" type="noConversion"/>
  </si>
  <si>
    <r>
      <rPr>
        <sz val="10"/>
        <color theme="1" tint="4.9989318521683403E-2"/>
        <rFont val="微软雅黑"/>
        <family val="2"/>
        <charset val="134"/>
      </rPr>
      <t>东院 (</t>
    </r>
    <r>
      <rPr>
        <sz val="10"/>
        <color theme="1" tint="4.9989318521683403E-2"/>
        <rFont val="Calibri"/>
        <family val="2"/>
      </rPr>
      <t>Pudong Branch): (021) 20261146</t>
    </r>
    <r>
      <rPr>
        <sz val="10"/>
        <color theme="1" tint="4.9989318521683403E-2"/>
        <rFont val="微软雅黑"/>
        <family val="2"/>
        <charset val="134"/>
      </rPr>
      <t xml:space="preserve">（产科预约 </t>
    </r>
    <r>
      <rPr>
        <sz val="10"/>
        <color theme="1" tint="4.9989318521683403E-2"/>
        <rFont val="Calibri"/>
        <family val="2"/>
      </rPr>
      <t>O&amp;B Appointment</t>
    </r>
    <r>
      <rPr>
        <sz val="10"/>
        <color theme="1" tint="4.9989318521683403E-2"/>
        <rFont val="微软雅黑"/>
        <family val="2"/>
        <charset val="134"/>
      </rPr>
      <t>）
小依在线客服热线 online customer service：</t>
    </r>
    <r>
      <rPr>
        <sz val="10"/>
        <color theme="1" tint="4.9989318521683403E-2"/>
        <rFont val="Calibri"/>
        <family val="2"/>
      </rPr>
      <t>021-968886</t>
    </r>
    <r>
      <rPr>
        <sz val="10"/>
        <color theme="1" tint="4.9989318521683403E-2"/>
        <rFont val="微软雅黑"/>
        <family val="2"/>
        <charset val="134"/>
      </rPr>
      <t xml:space="preserve">（妇科、乳腺科等预约）                                </t>
    </r>
    <r>
      <rPr>
        <sz val="10"/>
        <color rgb="FFFF0000"/>
        <rFont val="宋体"/>
        <family val="2"/>
        <charset val="134"/>
      </rPr>
      <t>客户预约必须通过商保通</t>
    </r>
    <r>
      <rPr>
        <sz val="10"/>
        <color rgb="FFFF0000"/>
        <rFont val="Calibri"/>
        <family val="2"/>
        <charset val="134"/>
      </rPr>
      <t>400</t>
    </r>
    <r>
      <rPr>
        <sz val="10"/>
        <color rgb="FFFF0000"/>
        <rFont val="宋体"/>
        <family val="2"/>
        <charset val="134"/>
      </rPr>
      <t>客服热线预约</t>
    </r>
    <phoneticPr fontId="4" type="noConversion"/>
  </si>
  <si>
    <r>
      <rPr>
        <sz val="10"/>
        <color theme="1" tint="4.9989318521683403E-2"/>
        <rFont val="微软雅黑"/>
        <family val="2"/>
        <charset val="134"/>
      </rPr>
      <t>西院 (</t>
    </r>
    <r>
      <rPr>
        <sz val="10"/>
        <color theme="1" tint="4.9989318521683403E-2"/>
        <rFont val="Calibri"/>
        <family val="2"/>
      </rPr>
      <t>Puxi Branch)</t>
    </r>
    <r>
      <rPr>
        <sz val="10"/>
        <color theme="1" tint="4.9989318521683403E-2"/>
        <rFont val="微软雅黑"/>
        <family val="2"/>
        <charset val="134"/>
      </rPr>
      <t>：(</t>
    </r>
    <r>
      <rPr>
        <sz val="10"/>
        <color theme="1" tint="4.9989318521683403E-2"/>
        <rFont val="Calibri"/>
        <family val="2"/>
      </rPr>
      <t>021) 20261666</t>
    </r>
    <r>
      <rPr>
        <sz val="10"/>
        <color theme="1" tint="4.9989318521683403E-2"/>
        <rFont val="微软雅黑"/>
        <family val="2"/>
        <charset val="134"/>
      </rPr>
      <t>（产科预约</t>
    </r>
    <r>
      <rPr>
        <sz val="10"/>
        <color theme="1" tint="4.9989318521683403E-2"/>
        <rFont val="Calibri"/>
        <family val="2"/>
      </rPr>
      <t xml:space="preserve"> O&amp;B Appointment</t>
    </r>
    <r>
      <rPr>
        <sz val="10"/>
        <color theme="1" tint="4.9989318521683403E-2"/>
        <rFont val="微软雅黑"/>
        <family val="2"/>
        <charset val="134"/>
      </rPr>
      <t>）</t>
    </r>
    <r>
      <rPr>
        <sz val="10"/>
        <color theme="1" tint="4.9989318521683403E-2"/>
        <rFont val="Calibri"/>
        <family val="2"/>
      </rPr>
      <t xml:space="preserve">
</t>
    </r>
    <r>
      <rPr>
        <sz val="10"/>
        <color theme="1" tint="4.9989318521683403E-2"/>
        <rFont val="微软雅黑"/>
        <family val="2"/>
        <charset val="134"/>
      </rPr>
      <t>小依在线客服热线</t>
    </r>
    <r>
      <rPr>
        <sz val="10"/>
        <color theme="1" tint="4.9989318521683403E-2"/>
        <rFont val="Calibri"/>
        <family val="2"/>
      </rPr>
      <t xml:space="preserve"> online customer service</t>
    </r>
    <r>
      <rPr>
        <sz val="10"/>
        <color theme="1" tint="4.9989318521683403E-2"/>
        <rFont val="微软雅黑"/>
        <family val="2"/>
        <charset val="134"/>
      </rPr>
      <t>：</t>
    </r>
    <r>
      <rPr>
        <sz val="10"/>
        <color theme="1" tint="4.9989318521683403E-2"/>
        <rFont val="Calibri"/>
        <family val="2"/>
      </rPr>
      <t>021-968886</t>
    </r>
    <r>
      <rPr>
        <sz val="10"/>
        <color theme="1" tint="4.9989318521683403E-2"/>
        <rFont val="微软雅黑"/>
        <family val="2"/>
        <charset val="134"/>
      </rPr>
      <t xml:space="preserve">（妇科、乳腺科等预约）     </t>
    </r>
    <r>
      <rPr>
        <sz val="10"/>
        <color rgb="FFFF0000"/>
        <rFont val="微软雅黑"/>
        <family val="2"/>
        <charset val="134"/>
      </rPr>
      <t xml:space="preserve"> </t>
    </r>
    <r>
      <rPr>
        <sz val="10"/>
        <color rgb="FFFF0000"/>
        <rFont val="宋体"/>
        <family val="2"/>
        <charset val="134"/>
      </rPr>
      <t>客户预约必须通过商保通</t>
    </r>
    <r>
      <rPr>
        <sz val="10"/>
        <color rgb="FFFF0000"/>
        <rFont val="Calibri"/>
        <family val="2"/>
        <charset val="134"/>
      </rPr>
      <t>400</t>
    </r>
    <r>
      <rPr>
        <sz val="10"/>
        <color rgb="FFFF0000"/>
        <rFont val="宋体"/>
        <family val="2"/>
        <charset val="134"/>
      </rPr>
      <t>客服热线预约</t>
    </r>
    <phoneticPr fontId="4" type="noConversion"/>
  </si>
  <si>
    <r>
      <rPr>
        <sz val="10"/>
        <color theme="1" tint="4.9989318521683403E-2"/>
        <rFont val="微软雅黑"/>
        <family val="2"/>
        <charset val="134"/>
      </rPr>
      <t>北京大学人民医院</t>
    </r>
    <r>
      <rPr>
        <sz val="10"/>
        <color theme="1" tint="4.9989318521683403E-2"/>
        <rFont val="Calibri"/>
        <family val="2"/>
        <charset val="134"/>
      </rPr>
      <t xml:space="preserve">     
Peking University people's hospital</t>
    </r>
    <phoneticPr fontId="4" type="noConversion"/>
  </si>
  <si>
    <t>AW638</t>
    <phoneticPr fontId="4" type="noConversion"/>
  </si>
  <si>
    <r>
      <rPr>
        <sz val="10"/>
        <color theme="1" tint="4.9989318521683403E-2"/>
        <rFont val="微软雅黑"/>
        <family val="2"/>
        <charset val="134"/>
      </rPr>
      <t>北京市西城区西直门南大街</t>
    </r>
    <r>
      <rPr>
        <sz val="10"/>
        <color theme="1" tint="4.9989318521683403E-2"/>
        <rFont val="Calibri"/>
        <family val="2"/>
      </rPr>
      <t>11</t>
    </r>
    <r>
      <rPr>
        <sz val="10"/>
        <color theme="1" tint="4.9989318521683403E-2"/>
        <rFont val="等线"/>
        <family val="2"/>
        <charset val="134"/>
      </rPr>
      <t>号</t>
    </r>
    <r>
      <rPr>
        <sz val="10"/>
        <color theme="1" tint="4.9989318521683403E-2"/>
        <rFont val="Calibri"/>
        <family val="2"/>
      </rPr>
      <t xml:space="preserve">
No. 29, Zhongguancun Street, Haidian District</t>
    </r>
    <phoneticPr fontId="3" type="noConversion"/>
  </si>
  <si>
    <r>
      <rPr>
        <sz val="10"/>
        <color theme="1" tint="4.9989318521683403E-2"/>
        <rFont val="等线"/>
        <family val="2"/>
        <charset val="134"/>
      </rPr>
      <t>关闭</t>
    </r>
    <r>
      <rPr>
        <sz val="10"/>
        <color theme="1" tint="4.9989318521683403E-2"/>
        <rFont val="Calibri"/>
        <family val="2"/>
        <charset val="134"/>
      </rPr>
      <t xml:space="preserve"> Closed</t>
    </r>
    <phoneticPr fontId="3" type="noConversion"/>
  </si>
  <si>
    <t>CK836</t>
    <phoneticPr fontId="4" type="noConversion"/>
  </si>
  <si>
    <t>7:30-10:00</t>
    <phoneticPr fontId="4" type="noConversion"/>
  </si>
  <si>
    <r>
      <rPr>
        <sz val="10"/>
        <color theme="1"/>
        <rFont val="微软雅黑"/>
        <family val="2"/>
        <charset val="134"/>
      </rPr>
      <t>上海影和智慧门诊部</t>
    </r>
    <r>
      <rPr>
        <sz val="10"/>
        <color theme="1"/>
        <rFont val="Microsoft JhengHei"/>
        <family val="2"/>
        <charset val="136"/>
      </rPr>
      <t xml:space="preserve">
</t>
    </r>
    <r>
      <rPr>
        <sz val="10"/>
        <color theme="1"/>
        <rFont val="Calibri"/>
        <family val="2"/>
        <charset val="134"/>
      </rPr>
      <t>Shanghai Yinghe Intelligent Outpatient Department</t>
    </r>
    <phoneticPr fontId="3" type="noConversion"/>
  </si>
  <si>
    <r>
      <rPr>
        <sz val="10"/>
        <color theme="1"/>
        <rFont val="微软雅黑"/>
        <family val="2"/>
        <charset val="134"/>
      </rPr>
      <t>上海市徐汇区宜山路801号华鑫慧享城E2栋</t>
    </r>
    <r>
      <rPr>
        <sz val="10"/>
        <color theme="1"/>
        <rFont val="Microsoft YaHei UI"/>
        <family val="2"/>
        <charset val="134"/>
      </rPr>
      <t xml:space="preserve">
</t>
    </r>
    <r>
      <rPr>
        <sz val="10"/>
        <color theme="1"/>
        <rFont val="Calibri"/>
        <family val="2"/>
      </rPr>
      <t>Building E2, Huaxin Huixiangcheng, No.801, Yishan Road, Xuhui District, Shanghai</t>
    </r>
    <phoneticPr fontId="4" type="noConversion"/>
  </si>
  <si>
    <t>7:30-10:00</t>
    <phoneticPr fontId="3" type="noConversion"/>
  </si>
  <si>
    <t>021-80236888</t>
    <phoneticPr fontId="3" type="noConversion"/>
  </si>
  <si>
    <t xml:space="preserve">	
AG122</t>
    <phoneticPr fontId="3" type="noConversion"/>
  </si>
  <si>
    <r>
      <rPr>
        <sz val="10"/>
        <color theme="1" tint="4.9989318521683403E-2"/>
        <rFont val="微软雅黑"/>
        <family val="2"/>
        <charset val="134"/>
      </rPr>
      <t xml:space="preserve">青岛市中心医院
</t>
    </r>
    <r>
      <rPr>
        <sz val="10"/>
        <color theme="1" tint="4.9989318521683403E-2"/>
        <rFont val="Calibri"/>
        <family val="2"/>
        <charset val="134"/>
      </rPr>
      <t>Qingdao Central Hospital International Medical Service</t>
    </r>
    <phoneticPr fontId="4" type="noConversion"/>
  </si>
  <si>
    <r>
      <rPr>
        <sz val="10"/>
        <color theme="1" tint="4.9989318521683403E-2"/>
        <rFont val="微软雅黑"/>
        <family val="2"/>
        <charset val="134"/>
      </rPr>
      <t>山东省青岛市四流南路</t>
    </r>
    <r>
      <rPr>
        <sz val="10"/>
        <color theme="1" tint="4.9989318521683403E-2"/>
        <rFont val="Calibri"/>
        <family val="2"/>
      </rPr>
      <t>127</t>
    </r>
    <r>
      <rPr>
        <sz val="10"/>
        <color theme="1" tint="4.9989318521683403E-2"/>
        <rFont val="微软雅黑"/>
        <family val="2"/>
        <charset val="134"/>
      </rPr>
      <t xml:space="preserve">号
</t>
    </r>
    <r>
      <rPr>
        <sz val="10"/>
        <color theme="1" tint="4.9989318521683403E-2"/>
        <rFont val="Calibri"/>
        <family val="2"/>
      </rPr>
      <t>2F, Building B, No.5, Middle Donghai Road</t>
    </r>
    <phoneticPr fontId="3" type="noConversion"/>
  </si>
  <si>
    <t>0532-84853982</t>
    <phoneticPr fontId="3" type="noConversion"/>
  </si>
  <si>
    <t>08:30 ~ 11:30  14:00 ~ 17:00</t>
    <phoneticPr fontId="3" type="noConversion"/>
  </si>
  <si>
    <t>(0532) 85937690
(0532) 85937678</t>
    <phoneticPr fontId="3" type="noConversion"/>
  </si>
  <si>
    <t>(0532) 8291-2072
(0532) 8291-2071</t>
    <phoneticPr fontId="3" type="noConversion"/>
  </si>
  <si>
    <r>
      <rPr>
        <sz val="10"/>
        <color theme="1" tint="4.9989318521683403E-2"/>
        <rFont val="微软雅黑"/>
        <family val="2"/>
        <charset val="134"/>
      </rPr>
      <t xml:space="preserve">广州市
</t>
    </r>
    <r>
      <rPr>
        <sz val="10"/>
        <color theme="1" tint="4.9989318521683403E-2"/>
        <rFont val="Calibri"/>
        <family val="2"/>
      </rPr>
      <t>Guangzhou</t>
    </r>
    <phoneticPr fontId="3" type="noConversion"/>
  </si>
  <si>
    <r>
      <rPr>
        <sz val="10"/>
        <color theme="1" tint="4.9989318521683403E-2"/>
        <rFont val="微软雅黑"/>
        <family val="2"/>
        <charset val="134"/>
      </rPr>
      <t>请通过商保通提前</t>
    </r>
    <r>
      <rPr>
        <sz val="10"/>
        <color theme="1" tint="4.9989318521683403E-2"/>
        <rFont val="Calibri"/>
        <family val="2"/>
      </rPr>
      <t>3</t>
    </r>
    <r>
      <rPr>
        <sz val="10"/>
        <color theme="1" tint="4.9989318521683403E-2"/>
        <rFont val="微软雅黑"/>
        <family val="2"/>
        <charset val="134"/>
      </rPr>
      <t xml:space="preserve">工作日预约
</t>
    </r>
    <r>
      <rPr>
        <sz val="10"/>
        <color theme="1" tint="4.9989318521683403E-2"/>
        <rFont val="Calibri"/>
        <family val="2"/>
      </rPr>
      <t>Please contact CHC to make an appointment  3 working days in advance</t>
    </r>
    <r>
      <rPr>
        <sz val="10"/>
        <color theme="1" tint="4.9989318521683403E-2"/>
        <rFont val="宋体"/>
        <family val="2"/>
        <charset val="134"/>
      </rPr>
      <t>（需要陪诊人员陪同）</t>
    </r>
    <phoneticPr fontId="3" type="noConversion"/>
  </si>
  <si>
    <r>
      <rPr>
        <sz val="10"/>
        <color theme="1" tint="4.9989318521683403E-2"/>
        <rFont val="微软雅黑"/>
        <family val="2"/>
        <charset val="134"/>
      </rPr>
      <t>中南大学湘雅二医院</t>
    </r>
    <r>
      <rPr>
        <sz val="10"/>
        <color theme="1" tint="4.9989318521683403E-2"/>
        <rFont val="Microsoft JhengHei"/>
        <family val="2"/>
        <charset val="136"/>
      </rPr>
      <t xml:space="preserve">
</t>
    </r>
    <r>
      <rPr>
        <sz val="10"/>
        <color theme="1" tint="4.9989318521683403E-2"/>
        <rFont val="Calibri"/>
        <family val="2"/>
      </rPr>
      <t>The Second Xiangya Hospital of Central South University</t>
    </r>
    <phoneticPr fontId="3" type="noConversion"/>
  </si>
  <si>
    <t>BL791</t>
    <phoneticPr fontId="3" type="noConversion"/>
  </si>
  <si>
    <r>
      <rPr>
        <sz val="10"/>
        <color theme="1" tint="4.9989318521683403E-2"/>
        <rFont val="微软雅黑"/>
        <family val="2"/>
        <charset val="134"/>
      </rPr>
      <t>上海普瑞眼科医院</t>
    </r>
    <r>
      <rPr>
        <sz val="10"/>
        <color theme="1" tint="4.9989318521683403E-2"/>
        <rFont val="Microsoft JhengHei"/>
        <family val="2"/>
        <charset val="136"/>
      </rPr>
      <t xml:space="preserve">
</t>
    </r>
    <r>
      <rPr>
        <sz val="10"/>
        <color theme="1" tint="4.9989318521683403E-2"/>
        <rFont val="Calibri"/>
        <family val="2"/>
        <charset val="134"/>
      </rPr>
      <t>Shanghai True Vision Eye Clinic (Xuhui Clinic)</t>
    </r>
    <phoneticPr fontId="3" type="noConversion"/>
  </si>
  <si>
    <r>
      <rPr>
        <sz val="10"/>
        <color theme="1" tint="4.9989318521683403E-2"/>
        <rFont val="微软雅黑"/>
        <family val="2"/>
        <charset val="134"/>
      </rPr>
      <t>上海市长宁区茅台路</t>
    </r>
    <r>
      <rPr>
        <sz val="10"/>
        <color theme="1" tint="4.9989318521683403E-2"/>
        <rFont val="Calibri"/>
        <family val="2"/>
      </rPr>
      <t>899</t>
    </r>
    <r>
      <rPr>
        <sz val="10"/>
        <color theme="1" tint="4.9989318521683403E-2"/>
        <rFont val="等线"/>
        <family val="2"/>
        <charset val="134"/>
      </rPr>
      <t>号</t>
    </r>
    <r>
      <rPr>
        <sz val="10"/>
        <color theme="1" tint="4.9989318521683403E-2"/>
        <rFont val="微软雅黑"/>
        <family val="2"/>
        <charset val="134"/>
      </rPr>
      <t xml:space="preserve">
</t>
    </r>
    <r>
      <rPr>
        <sz val="10"/>
        <color theme="1" tint="4.9989318521683403E-2"/>
        <rFont val="Calibri"/>
        <family val="2"/>
      </rPr>
      <t>No.899 Maotai Road, Changning District, Shanghai</t>
    </r>
    <phoneticPr fontId="3" type="noConversion"/>
  </si>
  <si>
    <t>CL007</t>
    <phoneticPr fontId="3" type="noConversion"/>
  </si>
  <si>
    <r>
      <rPr>
        <sz val="10"/>
        <color theme="1" tint="4.9989318521683403E-2"/>
        <rFont val="微软雅黑"/>
        <family val="2"/>
        <charset val="134"/>
      </rPr>
      <t xml:space="preserve">上海泰坤堂东馆中西医结合门诊部 
</t>
    </r>
    <r>
      <rPr>
        <sz val="10"/>
        <color theme="1" tint="4.9989318521683403E-2"/>
        <rFont val="Calibri"/>
        <family val="2"/>
        <charset val="134"/>
      </rPr>
      <t>Shanghai Haobo Traditional Chinese Medicine Clinic</t>
    </r>
    <phoneticPr fontId="3" type="noConversion"/>
  </si>
  <si>
    <r>
      <t xml:space="preserve"> </t>
    </r>
    <r>
      <rPr>
        <sz val="10"/>
        <color theme="1" tint="4.9989318521683403E-2"/>
        <rFont val="微软雅黑"/>
        <family val="2"/>
        <charset val="134"/>
      </rPr>
      <t>上海市长宁区天山支路</t>
    </r>
    <r>
      <rPr>
        <sz val="10"/>
        <color theme="1" tint="4.9989318521683403E-2"/>
        <rFont val="Calibri"/>
        <family val="2"/>
      </rPr>
      <t>201</t>
    </r>
    <r>
      <rPr>
        <sz val="10"/>
        <color theme="1" tint="4.9989318521683403E-2"/>
        <rFont val="微软雅黑"/>
        <family val="2"/>
        <charset val="134"/>
      </rPr>
      <t>号一层南区</t>
    </r>
    <r>
      <rPr>
        <sz val="10"/>
        <color theme="1" tint="4.9989318521683403E-2"/>
        <rFont val="Calibri"/>
        <family val="2"/>
      </rPr>
      <t>1005</t>
    </r>
    <r>
      <rPr>
        <sz val="10"/>
        <color theme="1" tint="4.9989318521683403E-2"/>
        <rFont val="微软雅黑"/>
        <family val="2"/>
        <charset val="134"/>
      </rPr>
      <t xml:space="preserve">室
</t>
    </r>
    <r>
      <rPr>
        <sz val="10"/>
        <color theme="1" tint="4.9989318521683403E-2"/>
        <rFont val="Calibri"/>
        <family val="2"/>
      </rPr>
      <t>Room 1005, South Zone, 1st Floor, No.201 Tianshan Branch Road, Changning District, Shanghai</t>
    </r>
    <phoneticPr fontId="3" type="noConversion"/>
  </si>
  <si>
    <r>
      <rPr>
        <sz val="10"/>
        <color theme="1" tint="4.9989318521683403E-2"/>
        <rFont val="微软雅黑"/>
        <family val="2"/>
        <charset val="134"/>
      </rPr>
      <t xml:space="preserve">中国（上海）自由贸易试验区浦东南路2162号1幢一层、二层C单元
</t>
    </r>
    <r>
      <rPr>
        <sz val="10"/>
        <color theme="1" tint="4.9989318521683403E-2"/>
        <rFont val="Calibri"/>
        <family val="2"/>
      </rPr>
      <t>1st floor, No. 2162, Pudong South Road, Pudong New Area, Shanghai</t>
    </r>
    <phoneticPr fontId="3" type="noConversion"/>
  </si>
  <si>
    <r>
      <t>8:00-17:00</t>
    </r>
    <r>
      <rPr>
        <sz val="10"/>
        <color theme="1" tint="4.9989318521683403E-2"/>
        <rFont val="宋体"/>
        <family val="2"/>
        <charset val="134"/>
      </rPr>
      <t>（周四</t>
    </r>
    <r>
      <rPr>
        <sz val="10"/>
        <color theme="1" tint="4.9989318521683403E-2"/>
        <rFont val="Calibri"/>
        <family val="2"/>
      </rPr>
      <t xml:space="preserve"> 8:00-21:00</t>
    </r>
    <r>
      <rPr>
        <sz val="10"/>
        <color theme="1" tint="4.9989318521683403E-2"/>
        <rFont val="宋体"/>
        <family val="2"/>
        <charset val="134"/>
      </rPr>
      <t>）</t>
    </r>
    <phoneticPr fontId="3" type="noConversion"/>
  </si>
  <si>
    <t>021-60870278</t>
    <phoneticPr fontId="3" type="noConversion"/>
  </si>
  <si>
    <t>AW635</t>
    <phoneticPr fontId="3" type="noConversion"/>
  </si>
  <si>
    <r>
      <rPr>
        <sz val="10"/>
        <color theme="1" tint="4.9989318521683403E-2"/>
        <rFont val="微软雅黑"/>
        <family val="2"/>
        <charset val="134"/>
      </rPr>
      <t xml:space="preserve">上海泰一楠东中医门诊部
</t>
    </r>
    <r>
      <rPr>
        <sz val="10"/>
        <color theme="1" tint="4.9989318521683403E-2"/>
        <rFont val="Calibri"/>
        <family val="2"/>
        <charset val="134"/>
      </rPr>
      <t>Shanghai Taiyi Nandong Traditional Chinese Medicine Outpatient Department</t>
    </r>
    <phoneticPr fontId="3" type="noConversion"/>
  </si>
  <si>
    <r>
      <rPr>
        <sz val="10"/>
        <color theme="1" tint="4.9989318521683403E-2"/>
        <rFont val="微软雅黑"/>
        <family val="2"/>
        <charset val="134"/>
      </rPr>
      <t>上海市黄浦区南京东路</t>
    </r>
    <r>
      <rPr>
        <sz val="10"/>
        <color theme="1" tint="4.9989318521683403E-2"/>
        <rFont val="Calibri"/>
        <family val="2"/>
      </rPr>
      <t>616</t>
    </r>
    <r>
      <rPr>
        <sz val="10"/>
        <color theme="1" tint="4.9989318521683403E-2"/>
        <rFont val="宋体"/>
        <family val="2"/>
        <charset val="134"/>
      </rPr>
      <t>号</t>
    </r>
    <r>
      <rPr>
        <sz val="10"/>
        <color theme="1" tint="4.9989318521683403E-2"/>
        <rFont val="Calibri"/>
        <family val="2"/>
      </rPr>
      <t>5</t>
    </r>
    <r>
      <rPr>
        <sz val="10"/>
        <color theme="1" tint="4.9989318521683403E-2"/>
        <rFont val="宋体"/>
        <family val="2"/>
        <charset val="134"/>
      </rPr>
      <t>楼</t>
    </r>
    <r>
      <rPr>
        <sz val="10"/>
        <color theme="1" tint="4.9989318521683403E-2"/>
        <rFont val="Calibri"/>
        <family val="2"/>
      </rPr>
      <t>501</t>
    </r>
    <r>
      <rPr>
        <sz val="10"/>
        <color theme="1" tint="4.9989318521683403E-2"/>
        <rFont val="宋体"/>
        <family val="2"/>
        <charset val="134"/>
      </rPr>
      <t>室</t>
    </r>
    <r>
      <rPr>
        <sz val="10"/>
        <color theme="1" tint="4.9989318521683403E-2"/>
        <rFont val="微软雅黑"/>
        <family val="2"/>
        <charset val="134"/>
      </rPr>
      <t xml:space="preserve">
</t>
    </r>
    <r>
      <rPr>
        <sz val="10"/>
        <color theme="1" tint="4.9989318521683403E-2"/>
        <rFont val="Calibri"/>
        <family val="2"/>
      </rPr>
      <t>Floor, First Medical Mall, No. 616 Nanjing East Road,Huangpu District, Shanghai</t>
    </r>
    <phoneticPr fontId="3" type="noConversion"/>
  </si>
  <si>
    <r>
      <t>9</t>
    </r>
    <r>
      <rPr>
        <sz val="10"/>
        <color theme="1" tint="4.9989318521683403E-2"/>
        <rFont val="宋体"/>
        <family val="2"/>
        <charset val="134"/>
      </rPr>
      <t>：</t>
    </r>
    <r>
      <rPr>
        <sz val="10"/>
        <color theme="1" tint="4.9989318521683403E-2"/>
        <rFont val="Calibri"/>
        <family val="2"/>
        <charset val="134"/>
      </rPr>
      <t>00-17</t>
    </r>
    <r>
      <rPr>
        <sz val="10"/>
        <color theme="1" tint="4.9989318521683403E-2"/>
        <rFont val="宋体"/>
        <family val="2"/>
        <charset val="134"/>
      </rPr>
      <t>：</t>
    </r>
    <r>
      <rPr>
        <sz val="10"/>
        <color theme="1" tint="4.9989318521683403E-2"/>
        <rFont val="Calibri"/>
        <family val="2"/>
        <charset val="134"/>
      </rPr>
      <t>30</t>
    </r>
    <phoneticPr fontId="3" type="noConversion"/>
  </si>
  <si>
    <t>021-63331315</t>
    <phoneticPr fontId="3" type="noConversion"/>
  </si>
  <si>
    <r>
      <rPr>
        <sz val="10"/>
        <color theme="1" tint="4.9989318521683403E-2"/>
        <rFont val="宋体"/>
        <family val="2"/>
        <charset val="134"/>
      </rPr>
      <t>周一休息（</t>
    </r>
    <r>
      <rPr>
        <sz val="10"/>
        <color theme="1" tint="4.9989318521683403E-2"/>
        <rFont val="Calibri"/>
        <family val="2"/>
      </rPr>
      <t>Mon closed)</t>
    </r>
    <r>
      <rPr>
        <sz val="10"/>
        <color theme="1" tint="4.9989318521683403E-2"/>
        <rFont val="宋体"/>
        <family val="2"/>
        <charset val="134"/>
      </rPr>
      <t>，周二</t>
    </r>
    <r>
      <rPr>
        <sz val="10"/>
        <color theme="1" tint="4.9989318521683403E-2"/>
        <rFont val="Calibri"/>
        <family val="2"/>
      </rPr>
      <t>~</t>
    </r>
    <r>
      <rPr>
        <sz val="10"/>
        <color theme="1" tint="4.9989318521683403E-2"/>
        <rFont val="宋体"/>
        <family val="2"/>
        <charset val="134"/>
      </rPr>
      <t>周五</t>
    </r>
    <r>
      <rPr>
        <sz val="10"/>
        <color theme="1" tint="4.9989318521683403E-2"/>
        <rFont val="Calibri"/>
        <family val="2"/>
      </rPr>
      <t>9:00-17</t>
    </r>
    <r>
      <rPr>
        <sz val="10"/>
        <color theme="1" tint="4.9989318521683403E-2"/>
        <rFont val="宋体"/>
        <family val="2"/>
        <charset val="134"/>
      </rPr>
      <t>：</t>
    </r>
    <r>
      <rPr>
        <sz val="10"/>
        <color theme="1" tint="4.9989318521683403E-2"/>
        <rFont val="Calibri"/>
        <family val="2"/>
      </rPr>
      <t>30(Tue-Fri)</t>
    </r>
    <r>
      <rPr>
        <sz val="10"/>
        <color theme="1" tint="4.9989318521683403E-2"/>
        <rFont val="宋体"/>
        <family val="2"/>
        <charset val="134"/>
      </rPr>
      <t>，增设</t>
    </r>
    <r>
      <rPr>
        <sz val="10"/>
        <color theme="1" tint="4.9989318521683403E-2"/>
        <rFont val="Calibri"/>
        <family val="2"/>
      </rPr>
      <t>:</t>
    </r>
    <r>
      <rPr>
        <sz val="10"/>
        <color theme="1" tint="4.9989318521683403E-2"/>
        <rFont val="宋体"/>
        <family val="2"/>
        <charset val="134"/>
      </rPr>
      <t>周二</t>
    </r>
    <r>
      <rPr>
        <sz val="10"/>
        <color theme="1" tint="4.9989318521683403E-2"/>
        <rFont val="Calibri"/>
        <family val="2"/>
      </rPr>
      <t>/</t>
    </r>
    <r>
      <rPr>
        <sz val="10"/>
        <color theme="1" tint="4.9989318521683403E-2"/>
        <rFont val="宋体"/>
        <family val="2"/>
        <charset val="134"/>
      </rPr>
      <t>周四</t>
    </r>
    <r>
      <rPr>
        <sz val="10"/>
        <color theme="1" tint="4.9989318521683403E-2"/>
        <rFont val="Calibri"/>
        <family val="2"/>
      </rPr>
      <t>/</t>
    </r>
    <r>
      <rPr>
        <sz val="10"/>
        <color theme="1" tint="4.9989318521683403E-2"/>
        <rFont val="宋体"/>
        <family val="2"/>
        <charset val="134"/>
      </rPr>
      <t>周五夜门诊</t>
    </r>
    <r>
      <rPr>
        <sz val="10"/>
        <color theme="1" tint="4.9989318521683403E-2"/>
        <rFont val="Calibri"/>
        <family val="2"/>
      </rPr>
      <t>17:00-20:00</t>
    </r>
    <phoneticPr fontId="3" type="noConversion"/>
  </si>
  <si>
    <r>
      <rPr>
        <sz val="10"/>
        <color theme="1" tint="4.9989318521683403E-2"/>
        <rFont val="微软雅黑"/>
        <family val="2"/>
        <charset val="134"/>
      </rPr>
      <t>北京大学第三医院</t>
    </r>
    <r>
      <rPr>
        <sz val="10"/>
        <color theme="1" tint="4.9989318521683403E-2"/>
        <rFont val="Calibri"/>
        <family val="2"/>
        <charset val="134"/>
      </rPr>
      <t xml:space="preserve">      
Peking University Third Hospital</t>
    </r>
    <phoneticPr fontId="4" type="noConversion"/>
  </si>
  <si>
    <r>
      <rPr>
        <sz val="10"/>
        <color theme="1" tint="4.9989318521683403E-2"/>
        <rFont val="微软雅黑"/>
        <family val="2"/>
        <charset val="134"/>
      </rPr>
      <t>北京市海淀区花园北路</t>
    </r>
    <r>
      <rPr>
        <sz val="10"/>
        <color theme="1" tint="4.9989318521683403E-2"/>
        <rFont val="Calibri"/>
        <family val="2"/>
      </rPr>
      <t>49</t>
    </r>
    <r>
      <rPr>
        <sz val="10"/>
        <color theme="1" tint="4.9989318521683403E-2"/>
        <rFont val="微软雅黑"/>
        <family val="2"/>
        <charset val="134"/>
      </rPr>
      <t>号</t>
    </r>
    <r>
      <rPr>
        <sz val="10"/>
        <color theme="1" tint="4.9989318521683403E-2"/>
        <rFont val="Calibri"/>
        <family val="2"/>
      </rPr>
      <t xml:space="preserve">
No.49 North Garden Rd, Haidian District, Beijing City, China</t>
    </r>
    <phoneticPr fontId="3" type="noConversion"/>
  </si>
  <si>
    <r>
      <t>08:00 ~ 11:00</t>
    </r>
    <r>
      <rPr>
        <sz val="10"/>
        <color theme="1" tint="4.9989318521683403E-2"/>
        <rFont val="宋体"/>
        <family val="2"/>
        <charset val="134"/>
      </rPr>
      <t>；</t>
    </r>
    <r>
      <rPr>
        <sz val="10"/>
        <color theme="1" tint="4.9989318521683403E-2"/>
        <rFont val="Calibri"/>
        <family val="2"/>
      </rPr>
      <t>13:30 ~ 17:00</t>
    </r>
    <phoneticPr fontId="3" type="noConversion"/>
  </si>
  <si>
    <r>
      <rPr>
        <sz val="10"/>
        <color theme="1" tint="4.9989318521683403E-2"/>
        <rFont val="微软雅黑"/>
        <family val="2"/>
        <charset val="134"/>
      </rPr>
      <t>请通过商保通提前</t>
    </r>
    <r>
      <rPr>
        <sz val="10"/>
        <color theme="1" tint="4.9989318521683403E-2"/>
        <rFont val="Calibri"/>
        <family val="2"/>
      </rPr>
      <t>3</t>
    </r>
    <r>
      <rPr>
        <sz val="10"/>
        <color theme="1" tint="4.9989318521683403E-2"/>
        <rFont val="宋体"/>
        <family val="2"/>
        <charset val="134"/>
      </rPr>
      <t>工作日预约</t>
    </r>
    <r>
      <rPr>
        <sz val="10"/>
        <color theme="1" tint="4.9989318521683403E-2"/>
        <rFont val="Calibri"/>
        <family val="2"/>
      </rPr>
      <t xml:space="preserve">
Please contact CHC to make an appointment  3 working days in advance</t>
    </r>
    <r>
      <rPr>
        <sz val="10"/>
        <color theme="1" tint="4.9989318521683403E-2"/>
        <rFont val="宋体"/>
        <family val="2"/>
        <charset val="134"/>
      </rPr>
      <t>（需要陪诊人员陪同）</t>
    </r>
    <phoneticPr fontId="3" type="noConversion"/>
  </si>
  <si>
    <t>7:30~12:00; 1:30~16:30</t>
    <phoneticPr fontId="3" type="noConversion"/>
  </si>
  <si>
    <r>
      <t>9</t>
    </r>
    <r>
      <rPr>
        <sz val="10"/>
        <color theme="1" tint="4.9989318521683403E-2"/>
        <rFont val="宋体"/>
        <family val="2"/>
        <charset val="134"/>
      </rPr>
      <t>：</t>
    </r>
    <r>
      <rPr>
        <sz val="10"/>
        <color theme="1" tint="4.9989318521683403E-2"/>
        <rFont val="Calibri"/>
        <family val="2"/>
      </rPr>
      <t>00-17:00</t>
    </r>
    <phoneticPr fontId="3" type="noConversion"/>
  </si>
  <si>
    <t>CL188</t>
    <phoneticPr fontId="3" type="noConversion"/>
  </si>
  <si>
    <r>
      <rPr>
        <sz val="10"/>
        <color theme="1" tint="4.9989318521683403E-2"/>
        <rFont val="微软雅黑"/>
        <family val="2"/>
        <charset val="134"/>
      </rPr>
      <t>北京阜诚医院</t>
    </r>
    <r>
      <rPr>
        <sz val="10"/>
        <color theme="1" tint="4.9989318521683403E-2"/>
        <rFont val="Calibri"/>
        <family val="2"/>
        <charset val="134"/>
      </rPr>
      <t xml:space="preserve"> </t>
    </r>
    <r>
      <rPr>
        <sz val="10"/>
        <color theme="1" tint="4.9989318521683403E-2"/>
        <rFont val="Microsoft JhengHei"/>
        <family val="2"/>
        <charset val="136"/>
      </rPr>
      <t xml:space="preserve">
</t>
    </r>
    <r>
      <rPr>
        <sz val="10"/>
        <color theme="1" tint="4.9989318521683403E-2"/>
        <rFont val="Calibri"/>
        <family val="2"/>
        <charset val="134"/>
      </rPr>
      <t>Beijing Future Hospital</t>
    </r>
    <phoneticPr fontId="3" type="noConversion"/>
  </si>
  <si>
    <r>
      <rPr>
        <sz val="10"/>
        <color theme="1" tint="4.9989318521683403E-2"/>
        <rFont val="微软雅黑"/>
        <family val="2"/>
        <charset val="134"/>
      </rPr>
      <t>北京市海淀区阜石路</t>
    </r>
    <r>
      <rPr>
        <sz val="10"/>
        <color theme="1" tint="4.9989318521683403E-2"/>
        <rFont val="Calibri"/>
        <family val="2"/>
      </rPr>
      <t>46</t>
    </r>
    <r>
      <rPr>
        <sz val="10"/>
        <color theme="1" tint="4.9989318521683403E-2"/>
        <rFont val="宋体"/>
        <family val="2"/>
        <charset val="134"/>
      </rPr>
      <t>号院</t>
    </r>
    <r>
      <rPr>
        <sz val="10"/>
        <color theme="1" tint="4.9989318521683403E-2"/>
        <rFont val="Calibri"/>
        <family val="2"/>
      </rPr>
      <t>1</t>
    </r>
    <r>
      <rPr>
        <sz val="10"/>
        <color theme="1" tint="4.9989318521683403E-2"/>
        <rFont val="宋体"/>
        <family val="2"/>
        <charset val="134"/>
      </rPr>
      <t>号楼</t>
    </r>
    <r>
      <rPr>
        <sz val="10"/>
        <color theme="1" tint="4.9989318521683403E-2"/>
        <rFont val="微软雅黑"/>
        <family val="2"/>
        <charset val="134"/>
      </rPr>
      <t xml:space="preserve">
</t>
    </r>
    <r>
      <rPr>
        <sz val="10"/>
        <color theme="1" tint="4.9989318521683403E-2"/>
        <rFont val="Calibri"/>
        <family val="2"/>
        <charset val="134"/>
      </rPr>
      <t>Building 1, No.46, Fushi Road, Haidian District, Beijing</t>
    </r>
    <phoneticPr fontId="3" type="noConversion"/>
  </si>
  <si>
    <t>8:00-17:00</t>
    <phoneticPr fontId="3" type="noConversion"/>
  </si>
  <si>
    <t>010-68772396</t>
    <phoneticPr fontId="3" type="noConversion"/>
  </si>
  <si>
    <t>BP016</t>
    <phoneticPr fontId="3" type="noConversion"/>
  </si>
  <si>
    <r>
      <rPr>
        <sz val="10"/>
        <color theme="1" tint="4.9989318521683403E-2"/>
        <rFont val="微软雅黑"/>
        <family val="2"/>
        <charset val="134"/>
      </rPr>
      <t xml:space="preserve">南京医科大学附属逸夫医院
</t>
    </r>
    <r>
      <rPr>
        <sz val="10"/>
        <color theme="1" tint="4.9989318521683403E-2"/>
        <rFont val="Calibri"/>
        <family val="2"/>
        <charset val="134"/>
      </rPr>
      <t>Sir Run Run Hospital, Nanjing Medical University</t>
    </r>
    <phoneticPr fontId="4" type="noConversion"/>
  </si>
  <si>
    <r>
      <rPr>
        <sz val="10"/>
        <color theme="1" tint="4.9989318521683403E-2"/>
        <rFont val="微软雅黑"/>
        <family val="2"/>
        <charset val="134"/>
      </rPr>
      <t>江苏省南京市江宁区龙眠大道</t>
    </r>
    <r>
      <rPr>
        <sz val="10"/>
        <color theme="1" tint="4.9989318521683403E-2"/>
        <rFont val="Calibri"/>
        <family val="2"/>
      </rPr>
      <t>109</t>
    </r>
    <r>
      <rPr>
        <sz val="10"/>
        <color theme="1" tint="4.9989318521683403E-2"/>
        <rFont val="微软雅黑"/>
        <family val="2"/>
        <charset val="134"/>
      </rPr>
      <t xml:space="preserve">号
</t>
    </r>
    <r>
      <rPr>
        <sz val="10"/>
        <color theme="1" tint="4.9989318521683403E-2"/>
        <rFont val="Calibri"/>
        <family val="2"/>
      </rPr>
      <t>No 109 Longmian Ave, Jiangning District, Nanjing, JiangSu Province, China</t>
    </r>
    <phoneticPr fontId="3" type="noConversion"/>
  </si>
  <si>
    <t>8:00-16:30</t>
    <phoneticPr fontId="3" type="noConversion"/>
  </si>
  <si>
    <r>
      <rPr>
        <sz val="10"/>
        <color theme="1" tint="4.9989318521683403E-2"/>
        <rFont val="微软雅黑"/>
        <family val="2"/>
        <charset val="134"/>
      </rPr>
      <t>关闭</t>
    </r>
    <r>
      <rPr>
        <sz val="10"/>
        <color theme="1" tint="4.9989318521683403E-2"/>
        <rFont val="Calibri"/>
        <family val="2"/>
      </rPr>
      <t xml:space="preserve"> Closed</t>
    </r>
    <phoneticPr fontId="3" type="noConversion"/>
  </si>
  <si>
    <t>025-87115820</t>
    <phoneticPr fontId="3" type="noConversion"/>
  </si>
  <si>
    <t>CL110</t>
    <phoneticPr fontId="3" type="noConversion"/>
  </si>
  <si>
    <r>
      <rPr>
        <sz val="10"/>
        <color theme="1" tint="4.9989318521683403E-2"/>
        <rFont val="微软雅黑"/>
        <family val="2"/>
        <charset val="134"/>
      </rPr>
      <t xml:space="preserve">深圳睿宝玥宝门诊部
</t>
    </r>
    <r>
      <rPr>
        <sz val="10"/>
        <color theme="1" tint="4.9989318521683403E-2"/>
        <rFont val="Calibri"/>
        <family val="2"/>
        <charset val="134"/>
      </rPr>
      <t>Rainbow Yuebao Clinic</t>
    </r>
    <phoneticPr fontId="4" type="noConversion"/>
  </si>
  <si>
    <r>
      <rPr>
        <sz val="10"/>
        <color theme="1" tint="4.9989318521683403E-2"/>
        <rFont val="微软雅黑"/>
        <family val="2"/>
        <charset val="134"/>
      </rPr>
      <t>深圳市南山区海德三道</t>
    </r>
    <r>
      <rPr>
        <sz val="10"/>
        <color theme="1" tint="4.9989318521683403E-2"/>
        <rFont val="Calibri"/>
        <family val="2"/>
      </rPr>
      <t>195</t>
    </r>
    <r>
      <rPr>
        <sz val="10"/>
        <color theme="1" tint="4.9989318521683403E-2"/>
        <rFont val="微软雅黑"/>
        <family val="2"/>
        <charset val="134"/>
      </rPr>
      <t>号天利中央商务广场</t>
    </r>
    <r>
      <rPr>
        <sz val="10"/>
        <color theme="1" tint="4.9989318521683403E-2"/>
        <rFont val="Calibri"/>
        <family val="2"/>
      </rPr>
      <t>301
Room 301 Tianli Central Plaza,No.195,Haide 3rd Road, Nanshan district, Shenzhen</t>
    </r>
    <phoneticPr fontId="3" type="noConversion"/>
  </si>
  <si>
    <r>
      <t>8</t>
    </r>
    <r>
      <rPr>
        <sz val="10"/>
        <color theme="1" tint="4.9989318521683403E-2"/>
        <rFont val="微软雅黑"/>
        <family val="2"/>
        <charset val="134"/>
      </rPr>
      <t>：</t>
    </r>
    <r>
      <rPr>
        <sz val="10"/>
        <color theme="1" tint="4.9989318521683403E-2"/>
        <rFont val="Calibri"/>
        <family val="2"/>
      </rPr>
      <t>30-17</t>
    </r>
    <r>
      <rPr>
        <sz val="10"/>
        <color theme="1" tint="4.9989318521683403E-2"/>
        <rFont val="微软雅黑"/>
        <family val="2"/>
        <charset val="134"/>
      </rPr>
      <t>：</t>
    </r>
    <r>
      <rPr>
        <sz val="10"/>
        <color theme="1" tint="4.9989318521683403E-2"/>
        <rFont val="Calibri"/>
        <family val="2"/>
      </rPr>
      <t>30</t>
    </r>
    <phoneticPr fontId="3" type="noConversion"/>
  </si>
  <si>
    <t>0755-26909123</t>
    <phoneticPr fontId="3" type="noConversion"/>
  </si>
  <si>
    <t>CL189</t>
    <phoneticPr fontId="3" type="noConversion"/>
  </si>
  <si>
    <r>
      <rPr>
        <sz val="10"/>
        <color theme="1" tint="4.9989318521683403E-2"/>
        <rFont val="微软雅黑"/>
        <family val="2"/>
        <charset val="134"/>
      </rPr>
      <t>北京望京中西结合医院</t>
    </r>
    <r>
      <rPr>
        <sz val="10"/>
        <color theme="1" tint="4.9989318521683403E-2"/>
        <rFont val="Calibri"/>
        <family val="2"/>
        <charset val="134"/>
      </rPr>
      <t xml:space="preserve"> </t>
    </r>
    <r>
      <rPr>
        <sz val="10"/>
        <color theme="1" tint="4.9989318521683403E-2"/>
        <rFont val="Microsoft JhengHei"/>
        <family val="2"/>
        <charset val="136"/>
      </rPr>
      <t xml:space="preserve">
</t>
    </r>
    <r>
      <rPr>
        <sz val="10"/>
        <color theme="1" tint="4.9989318521683403E-2"/>
        <rFont val="Calibri"/>
        <family val="2"/>
        <charset val="134"/>
      </rPr>
      <t xml:space="preserve">Beijing Wangjing Integrated TCM &amp; Western Medicine Hospital </t>
    </r>
    <phoneticPr fontId="3" type="noConversion"/>
  </si>
  <si>
    <r>
      <rPr>
        <sz val="10"/>
        <color theme="1" tint="4.9989318521683403E-2"/>
        <rFont val="微软雅黑"/>
        <family val="2"/>
        <charset val="134"/>
      </rPr>
      <t>北京市朝阳区望京湖光中街</t>
    </r>
    <r>
      <rPr>
        <sz val="10"/>
        <color theme="1" tint="4.9989318521683403E-2"/>
        <rFont val="Calibri"/>
        <family val="2"/>
      </rPr>
      <t>8</t>
    </r>
    <r>
      <rPr>
        <sz val="10"/>
        <color theme="1" tint="4.9989318521683403E-2"/>
        <rFont val="微软雅黑"/>
        <family val="2"/>
        <charset val="134"/>
      </rPr>
      <t>号</t>
    </r>
    <r>
      <rPr>
        <sz val="10"/>
        <color theme="1" tint="4.9989318521683403E-2"/>
        <rFont val="Calibri"/>
        <family val="2"/>
      </rPr>
      <t>1</t>
    </r>
    <r>
      <rPr>
        <sz val="10"/>
        <color theme="1" tint="4.9989318521683403E-2"/>
        <rFont val="微软雅黑"/>
        <family val="2"/>
        <charset val="134"/>
      </rPr>
      <t xml:space="preserve">号楼西段第二、四层
</t>
    </r>
    <r>
      <rPr>
        <sz val="10"/>
        <color theme="1" tint="4.9989318521683403E-2"/>
        <rFont val="Calibri"/>
        <family val="2"/>
      </rPr>
      <t xml:space="preserve">  2nd and 4th floors, West Section, Building 1, No. 8 Wangjing Huguang Middle Street, Chaoyang District, Beijing</t>
    </r>
    <phoneticPr fontId="3" type="noConversion"/>
  </si>
  <si>
    <t>010-85825756/13910519679</t>
    <phoneticPr fontId="3" type="noConversion"/>
  </si>
  <si>
    <r>
      <rPr>
        <sz val="10"/>
        <color theme="1" tint="4.9989318521683403E-2"/>
        <rFont val="微软雅黑"/>
        <family val="2"/>
        <charset val="134"/>
      </rPr>
      <t xml:space="preserve">公立
</t>
    </r>
    <r>
      <rPr>
        <sz val="10"/>
        <color theme="1" tint="4.9989318521683403E-2"/>
        <rFont val="Calibri"/>
        <family val="2"/>
      </rPr>
      <t>Public</t>
    </r>
    <phoneticPr fontId="3" type="noConversion"/>
  </si>
  <si>
    <t>AC640</t>
    <phoneticPr fontId="3" type="noConversion"/>
  </si>
  <si>
    <r>
      <rPr>
        <sz val="10"/>
        <color theme="1" tint="4.9989318521683403E-2"/>
        <rFont val="微软雅黑"/>
        <family val="2"/>
        <charset val="134"/>
      </rPr>
      <t xml:space="preserve">甘肃省
</t>
    </r>
    <r>
      <rPr>
        <sz val="10"/>
        <color theme="1" tint="4.9989318521683403E-2"/>
        <rFont val="Calibri"/>
        <family val="2"/>
      </rPr>
      <t>Gansu</t>
    </r>
    <phoneticPr fontId="3" type="noConversion"/>
  </si>
  <si>
    <r>
      <rPr>
        <sz val="10"/>
        <color theme="1" tint="4.9989318521683403E-2"/>
        <rFont val="微软雅黑"/>
        <family val="2"/>
        <charset val="134"/>
      </rPr>
      <t xml:space="preserve">兰州市
</t>
    </r>
    <r>
      <rPr>
        <sz val="10"/>
        <color theme="1" tint="4.9989318521683403E-2"/>
        <rFont val="Calibri"/>
        <family val="2"/>
      </rPr>
      <t>Lanzhou</t>
    </r>
    <phoneticPr fontId="3" type="noConversion"/>
  </si>
  <si>
    <r>
      <rPr>
        <sz val="10"/>
        <color theme="1" tint="4.9989318521683403E-2"/>
        <rFont val="微软雅黑"/>
        <family val="2"/>
        <charset val="134"/>
      </rPr>
      <t xml:space="preserve">甘肃省人民医院
</t>
    </r>
    <r>
      <rPr>
        <sz val="10"/>
        <color theme="1" tint="4.9989318521683403E-2"/>
        <rFont val="Calibri"/>
        <family val="2"/>
        <charset val="134"/>
      </rPr>
      <t>Gansu Provincial Hospital</t>
    </r>
    <phoneticPr fontId="3" type="noConversion"/>
  </si>
  <si>
    <r>
      <rPr>
        <sz val="10"/>
        <color theme="1" tint="4.9989318521683403E-2"/>
        <rFont val="微软雅黑"/>
        <family val="2"/>
        <charset val="134"/>
      </rPr>
      <t xml:space="preserve">三级甲等
</t>
    </r>
    <r>
      <rPr>
        <sz val="10"/>
        <color theme="1" tint="4.9989318521683403E-2"/>
        <rFont val="Calibri"/>
        <family val="2"/>
      </rPr>
      <t>3A</t>
    </r>
    <phoneticPr fontId="3" type="noConversion"/>
  </si>
  <si>
    <r>
      <rPr>
        <sz val="10"/>
        <color theme="1" tint="4.9989318521683403E-2"/>
        <rFont val="微软雅黑"/>
        <family val="2"/>
        <charset val="134"/>
      </rPr>
      <t>甘肃省兰州市东岗西路</t>
    </r>
    <r>
      <rPr>
        <sz val="10"/>
        <color theme="1" tint="4.9989318521683403E-2"/>
        <rFont val="Calibri"/>
        <family val="2"/>
      </rPr>
      <t>204</t>
    </r>
    <r>
      <rPr>
        <sz val="10"/>
        <color theme="1" tint="4.9989318521683403E-2"/>
        <rFont val="等线"/>
        <family val="2"/>
        <charset val="134"/>
      </rPr>
      <t>号</t>
    </r>
    <r>
      <rPr>
        <sz val="10"/>
        <color theme="1" tint="4.9989318521683403E-2"/>
        <rFont val="Calibri"/>
        <family val="2"/>
      </rPr>
      <t xml:space="preserve">
 204 Donggang West Road, Lanzhou City, Gansu Province</t>
    </r>
    <phoneticPr fontId="3" type="noConversion"/>
  </si>
  <si>
    <t>0931-8281763</t>
    <phoneticPr fontId="4" type="noConversion"/>
  </si>
  <si>
    <t>AQ255</t>
    <phoneticPr fontId="3" type="noConversion"/>
  </si>
  <si>
    <t>8:00-11:30；14:00-17:00</t>
    <phoneticPr fontId="4" type="noConversion"/>
  </si>
  <si>
    <r>
      <rPr>
        <sz val="10"/>
        <color theme="1" tint="4.9989318521683403E-2"/>
        <rFont val="微软雅黑"/>
        <family val="2"/>
        <charset val="134"/>
      </rPr>
      <t xml:space="preserve">无锡市第二人民医院
</t>
    </r>
    <r>
      <rPr>
        <sz val="10"/>
        <color theme="1" tint="4.9989318521683403E-2"/>
        <rFont val="Calibri"/>
        <family val="2"/>
        <charset val="134"/>
      </rPr>
      <t>Jiangnan University Medical Center</t>
    </r>
    <phoneticPr fontId="4" type="noConversion"/>
  </si>
  <si>
    <r>
      <rPr>
        <sz val="10"/>
        <color theme="1" tint="4.9989318521683403E-2"/>
        <rFont val="微软雅黑"/>
        <family val="2"/>
        <charset val="134"/>
      </rPr>
      <t xml:space="preserve">公立
</t>
    </r>
    <r>
      <rPr>
        <sz val="10"/>
        <color theme="1" tint="4.9989318521683403E-2"/>
        <rFont val="Calibri"/>
        <family val="2"/>
      </rPr>
      <t>Public</t>
    </r>
    <phoneticPr fontId="3" type="noConversion"/>
  </si>
  <si>
    <r>
      <rPr>
        <sz val="10"/>
        <color theme="1" tint="4.9989318521683403E-2"/>
        <rFont val="微软雅黑"/>
        <family val="2"/>
        <charset val="134"/>
      </rPr>
      <t>无锡市梁溪区中山路</t>
    </r>
    <r>
      <rPr>
        <sz val="10"/>
        <color theme="1" tint="4.9989318521683403E-2"/>
        <rFont val="Calibri"/>
        <family val="2"/>
      </rPr>
      <t>68</t>
    </r>
    <r>
      <rPr>
        <sz val="10"/>
        <color theme="1" tint="4.9989318521683403E-2"/>
        <rFont val="等线"/>
        <family val="2"/>
        <charset val="134"/>
      </rPr>
      <t>号</t>
    </r>
    <r>
      <rPr>
        <sz val="10"/>
        <color theme="1" tint="4.9989318521683403E-2"/>
        <rFont val="微软雅黑"/>
        <family val="2"/>
        <charset val="134"/>
      </rPr>
      <t xml:space="preserve">
</t>
    </r>
    <r>
      <rPr>
        <sz val="10"/>
        <color theme="1" tint="4.9989318521683403E-2"/>
        <rFont val="Calibri"/>
        <family val="2"/>
      </rPr>
      <t>No. 68 Zhongshan Road, Liangxi District, Wuxi City</t>
    </r>
    <phoneticPr fontId="3" type="noConversion"/>
  </si>
  <si>
    <r>
      <rPr>
        <sz val="10"/>
        <color theme="1" tint="4.9989318521683403E-2"/>
        <rFont val="微软雅黑"/>
        <family val="2"/>
        <charset val="134"/>
      </rPr>
      <t>周六</t>
    </r>
    <r>
      <rPr>
        <sz val="10"/>
        <color theme="1" tint="4.9989318521683403E-2"/>
        <rFont val="宋体"/>
        <family val="2"/>
        <charset val="134"/>
      </rPr>
      <t xml:space="preserve"> </t>
    </r>
    <r>
      <rPr>
        <sz val="10"/>
        <color theme="1" tint="4.9989318521683403E-2"/>
        <rFont val="Calibri"/>
        <family val="2"/>
      </rPr>
      <t xml:space="preserve">Sat.: 8:00~11:30; 13:30~17:00;
</t>
    </r>
    <r>
      <rPr>
        <sz val="10"/>
        <color theme="1" tint="4.9989318521683403E-2"/>
        <rFont val="微软雅黑"/>
        <family val="2"/>
        <charset val="134"/>
      </rPr>
      <t>周日</t>
    </r>
    <r>
      <rPr>
        <sz val="10"/>
        <color theme="1" tint="4.9989318521683403E-2"/>
        <rFont val="宋体"/>
        <family val="2"/>
        <charset val="134"/>
      </rPr>
      <t xml:space="preserve"> </t>
    </r>
    <r>
      <rPr>
        <sz val="10"/>
        <color theme="1" tint="4.9989318521683403E-2"/>
        <rFont val="Calibri"/>
        <family val="2"/>
      </rPr>
      <t xml:space="preserve">Sun.: </t>
    </r>
    <r>
      <rPr>
        <sz val="10"/>
        <color theme="1" tint="4.9989318521683403E-2"/>
        <rFont val="宋体"/>
        <family val="2"/>
        <charset val="134"/>
      </rPr>
      <t xml:space="preserve">关闭 </t>
    </r>
    <r>
      <rPr>
        <sz val="10"/>
        <color theme="1" tint="4.9989318521683403E-2"/>
        <rFont val="Calibri"/>
        <family val="2"/>
      </rPr>
      <t>Closed</t>
    </r>
    <phoneticPr fontId="3" type="noConversion"/>
  </si>
  <si>
    <t>0510-9612369</t>
    <phoneticPr fontId="3" type="noConversion"/>
  </si>
  <si>
    <t>BI111</t>
    <phoneticPr fontId="4" type="noConversion"/>
  </si>
  <si>
    <t>0571-88857888</t>
    <phoneticPr fontId="4" type="noConversion"/>
  </si>
  <si>
    <r>
      <rPr>
        <sz val="10"/>
        <color theme="1" tint="4.9989318521683403E-2"/>
        <rFont val="微软雅黑"/>
        <family val="2"/>
        <charset val="134"/>
      </rPr>
      <t xml:space="preserve">浙江省
</t>
    </r>
    <r>
      <rPr>
        <sz val="10"/>
        <color theme="1" tint="4.9989318521683403E-2"/>
        <rFont val="Calibri"/>
        <family val="2"/>
      </rPr>
      <t>Zhejiang</t>
    </r>
    <phoneticPr fontId="3" type="noConversion"/>
  </si>
  <si>
    <r>
      <rPr>
        <sz val="10"/>
        <color theme="1" tint="4.9989318521683403E-2"/>
        <rFont val="微软雅黑"/>
        <family val="2"/>
        <charset val="134"/>
      </rPr>
      <t>浙江绿城心血管病医院</t>
    </r>
    <r>
      <rPr>
        <sz val="10"/>
        <color theme="1" tint="4.9989318521683403E-2"/>
        <rFont val="Microsoft JhengHei"/>
        <family val="2"/>
        <charset val="136"/>
      </rPr>
      <t xml:space="preserve">
</t>
    </r>
    <r>
      <rPr>
        <sz val="10"/>
        <color theme="1" tint="4.9989318521683403E-2"/>
        <rFont val="Calibri"/>
        <family val="2"/>
        <charset val="134"/>
      </rPr>
      <t>Zhejiang Greentown Hospital</t>
    </r>
    <phoneticPr fontId="3" type="noConversion"/>
  </si>
  <si>
    <r>
      <rPr>
        <sz val="10"/>
        <color theme="1" tint="4.9989318521683403E-2"/>
        <rFont val="微软雅黑"/>
        <family val="2"/>
        <charset val="134"/>
      </rPr>
      <t>浙江省杭州市体育场路</t>
    </r>
    <r>
      <rPr>
        <sz val="10"/>
        <color theme="1" tint="4.9989318521683403E-2"/>
        <rFont val="Calibri"/>
        <family val="2"/>
      </rPr>
      <t>453</t>
    </r>
    <r>
      <rPr>
        <sz val="10"/>
        <color theme="1" tint="4.9989318521683403E-2"/>
        <rFont val="微软雅黑"/>
        <family val="2"/>
        <charset val="134"/>
      </rPr>
      <t xml:space="preserve">号
</t>
    </r>
    <r>
      <rPr>
        <sz val="10"/>
        <color theme="1" tint="4.9989318521683403E-2"/>
        <rFont val="Calibri"/>
        <family val="2"/>
      </rPr>
      <t>453 Stadium Road,Xihu District, Hangzhou</t>
    </r>
    <phoneticPr fontId="3" type="noConversion"/>
  </si>
  <si>
    <r>
      <rPr>
        <sz val="10"/>
        <color theme="1" tint="4.9989318521683403E-2"/>
        <rFont val="微软雅黑"/>
        <family val="2"/>
        <charset val="134"/>
      </rPr>
      <t>浙江省杭州市西湖区古墩路</t>
    </r>
    <r>
      <rPr>
        <sz val="10"/>
        <color theme="1" tint="4.9989318521683403E-2"/>
        <rFont val="Calibri"/>
        <family val="2"/>
      </rPr>
      <t>409</t>
    </r>
    <r>
      <rPr>
        <sz val="10"/>
        <color theme="1" tint="4.9989318521683403E-2"/>
        <rFont val="等线"/>
        <family val="2"/>
        <charset val="134"/>
      </rPr>
      <t>号</t>
    </r>
    <r>
      <rPr>
        <sz val="10"/>
        <color theme="1" tint="4.9989318521683403E-2"/>
        <rFont val="微软雅黑"/>
        <family val="2"/>
        <charset val="134"/>
      </rPr>
      <t xml:space="preserve">
</t>
    </r>
    <r>
      <rPr>
        <sz val="10"/>
        <color theme="1" tint="4.9989318521683403E-2"/>
        <rFont val="Calibri"/>
        <family val="2"/>
      </rPr>
      <t>NO.409 Gudun Road Xihu District</t>
    </r>
    <r>
      <rPr>
        <sz val="10"/>
        <color theme="1" tint="4.9989318521683403E-2"/>
        <rFont val="宋体"/>
        <family val="2"/>
        <charset val="134"/>
      </rPr>
      <t>，</t>
    </r>
    <r>
      <rPr>
        <sz val="10"/>
        <color theme="1" tint="4.9989318521683403E-2"/>
        <rFont val="Calibri"/>
        <family val="2"/>
        <charset val="134"/>
      </rPr>
      <t>Hangzhou</t>
    </r>
    <phoneticPr fontId="3" type="noConversion"/>
  </si>
  <si>
    <t>CC433</t>
    <phoneticPr fontId="4" type="noConversion"/>
  </si>
  <si>
    <t>CE079</t>
    <phoneticPr fontId="3" type="noConversion"/>
  </si>
  <si>
    <r>
      <rPr>
        <sz val="10"/>
        <color theme="1" tint="4.9989318521683403E-2"/>
        <rFont val="微软雅黑"/>
        <family val="2"/>
        <charset val="134"/>
      </rPr>
      <t>北京嘉禾妇儿医院</t>
    </r>
    <r>
      <rPr>
        <sz val="10"/>
        <color theme="1" tint="4.9989318521683403E-2"/>
        <rFont val="Calibri"/>
        <family val="2"/>
        <charset val="134"/>
      </rPr>
      <t xml:space="preserve">  </t>
    </r>
    <r>
      <rPr>
        <sz val="10"/>
        <color theme="1" tint="4.9989318521683403E-2"/>
        <rFont val="微软雅黑"/>
        <family val="2"/>
        <charset val="134"/>
      </rPr>
      <t xml:space="preserve">
</t>
    </r>
    <r>
      <rPr>
        <sz val="10"/>
        <color theme="1" tint="4.9989318521683403E-2"/>
        <rFont val="Calibri"/>
        <family val="2"/>
        <charset val="134"/>
      </rPr>
      <t>Beijing Jiahe Gynecology and Pediatrics Hospital</t>
    </r>
    <phoneticPr fontId="3" type="noConversion"/>
  </si>
  <si>
    <r>
      <rPr>
        <sz val="10"/>
        <color theme="1" tint="4.9989318521683403E-2"/>
        <rFont val="微软雅黑"/>
        <family val="2"/>
        <charset val="134"/>
      </rPr>
      <t>北京市丰台区马家堡路</t>
    </r>
    <r>
      <rPr>
        <sz val="10"/>
        <color theme="1" tint="4.9989318521683403E-2"/>
        <rFont val="Calibri"/>
        <family val="2"/>
      </rPr>
      <t>69</t>
    </r>
    <r>
      <rPr>
        <sz val="10"/>
        <color theme="1" tint="4.9989318521683403E-2"/>
        <rFont val="宋体"/>
        <family val="2"/>
        <charset val="134"/>
      </rPr>
      <t>号院</t>
    </r>
    <r>
      <rPr>
        <sz val="10"/>
        <color theme="1" tint="4.9989318521683403E-2"/>
        <rFont val="Calibri"/>
        <family val="2"/>
      </rPr>
      <t>1</t>
    </r>
    <r>
      <rPr>
        <sz val="10"/>
        <color theme="1" tint="4.9989318521683403E-2"/>
        <rFont val="宋体"/>
        <family val="2"/>
        <charset val="134"/>
      </rPr>
      <t>号楼、</t>
    </r>
    <r>
      <rPr>
        <sz val="10"/>
        <color theme="1" tint="4.9989318521683403E-2"/>
        <rFont val="Calibri"/>
        <family val="2"/>
      </rPr>
      <t>2</t>
    </r>
    <r>
      <rPr>
        <sz val="10"/>
        <color theme="1" tint="4.9989318521683403E-2"/>
        <rFont val="宋体"/>
        <family val="2"/>
        <charset val="134"/>
      </rPr>
      <t>号楼</t>
    </r>
    <r>
      <rPr>
        <sz val="10"/>
        <color theme="1" tint="4.9989318521683403E-2"/>
        <rFont val="Calibri"/>
        <family val="2"/>
      </rPr>
      <t xml:space="preserve">
Building 1</t>
    </r>
    <r>
      <rPr>
        <sz val="10"/>
        <color theme="1" tint="4.9989318521683403E-2"/>
        <rFont val="宋体"/>
        <family val="2"/>
        <charset val="134"/>
      </rPr>
      <t>、</t>
    </r>
    <r>
      <rPr>
        <sz val="10"/>
        <color theme="1" tint="4.9989318521683403E-2"/>
        <rFont val="Calibri"/>
        <family val="2"/>
      </rPr>
      <t>2, No.69 Majiabu Road, Fengtai District Beijing</t>
    </r>
    <phoneticPr fontId="3" type="noConversion"/>
  </si>
  <si>
    <t>CL450</t>
    <phoneticPr fontId="4" type="noConversion"/>
  </si>
  <si>
    <t>0574-87017222</t>
    <phoneticPr fontId="4" type="noConversion"/>
  </si>
  <si>
    <t>BX894</t>
    <phoneticPr fontId="3" type="noConversion"/>
  </si>
  <si>
    <t>AA980</t>
    <phoneticPr fontId="3" type="noConversion"/>
  </si>
  <si>
    <r>
      <t xml:space="preserve">宁波是鄞州区芳草路275号门诊1楼服务中心                                           </t>
    </r>
    <r>
      <rPr>
        <sz val="10"/>
        <color theme="1" tint="4.9989318521683403E-2"/>
        <rFont val="Calibri"/>
        <family val="2"/>
      </rPr>
      <t>Service Center, 1st Floor, Outpatient Department, No. 275, Fangcao Road, Yinzhou District, Ningbo City, China</t>
    </r>
    <phoneticPr fontId="4" type="noConversion"/>
  </si>
  <si>
    <r>
      <rPr>
        <sz val="10"/>
        <color theme="1" tint="4.9989318521683403E-2"/>
        <rFont val="微软雅黑"/>
        <family val="2"/>
        <charset val="134"/>
      </rPr>
      <t>宁波大学附属人民医院</t>
    </r>
    <r>
      <rPr>
        <sz val="10"/>
        <color theme="1" tint="4.9989318521683403E-2"/>
        <rFont val="Calibri"/>
        <family val="2"/>
        <charset val="134"/>
      </rPr>
      <t>-</t>
    </r>
    <r>
      <rPr>
        <sz val="10"/>
        <color theme="1" tint="4.9989318521683403E-2"/>
        <rFont val="微软雅黑"/>
        <family val="2"/>
        <charset val="134"/>
      </rPr>
      <t xml:space="preserve">明湖院区
</t>
    </r>
    <r>
      <rPr>
        <sz val="10"/>
        <color theme="1" tint="4.9989318521683403E-2"/>
        <rFont val="Calibri"/>
        <family val="2"/>
        <charset val="134"/>
      </rPr>
      <t>Ningbo Yinzhou People‘s Hospital - Minghu Area</t>
    </r>
    <phoneticPr fontId="4" type="noConversion"/>
  </si>
  <si>
    <t>CL463</t>
    <phoneticPr fontId="4" type="noConversion"/>
  </si>
  <si>
    <t>首都医科大学附属北京友谊医院顺义院区                                          Beijing Friendship Hospital International Medical Center-Shunyi Area</t>
    <phoneticPr fontId="4" type="noConversion"/>
  </si>
  <si>
    <t>010-81608592</t>
    <phoneticPr fontId="4" type="noConversion"/>
  </si>
  <si>
    <r>
      <rPr>
        <sz val="10"/>
        <color theme="1" tint="4.9989318521683403E-2"/>
        <rFont val="微软雅黑"/>
        <family val="2"/>
        <charset val="134"/>
      </rPr>
      <t>北京市顺义区友谊南大街</t>
    </r>
    <r>
      <rPr>
        <sz val="10"/>
        <color theme="1" tint="4.9989318521683403E-2"/>
        <rFont val="Calibri"/>
        <family val="2"/>
      </rPr>
      <t>1</t>
    </r>
    <r>
      <rPr>
        <sz val="10"/>
        <color theme="1" tint="4.9989318521683403E-2"/>
        <rFont val="微软雅黑"/>
        <family val="2"/>
        <charset val="134"/>
      </rPr>
      <t xml:space="preserve">号
</t>
    </r>
    <r>
      <rPr>
        <sz val="10"/>
        <color theme="1" tint="4.9989318521683403E-2"/>
        <rFont val="Calibri"/>
        <family val="2"/>
      </rPr>
      <t>No. 1 Youyi South Street, Shunyi District, Beijing</t>
    </r>
    <phoneticPr fontId="3" type="noConversion"/>
  </si>
  <si>
    <t>CL576</t>
    <phoneticPr fontId="4" type="noConversion"/>
  </si>
  <si>
    <t>8：00-19:30</t>
    <phoneticPr fontId="4" type="noConversion"/>
  </si>
  <si>
    <t>8:00-16:30</t>
    <phoneticPr fontId="4" type="noConversion"/>
  </si>
  <si>
    <r>
      <rPr>
        <sz val="10"/>
        <color theme="1" tint="4.9989318521683403E-2"/>
        <rFont val="微软雅黑"/>
        <family val="2"/>
        <charset val="134"/>
      </rPr>
      <t>上海儿童医学中心——张江院区</t>
    </r>
    <r>
      <rPr>
        <sz val="10"/>
        <color theme="1" tint="4.9989318521683403E-2"/>
        <rFont val="Calibri"/>
        <family val="2"/>
        <charset val="134"/>
      </rPr>
      <t xml:space="preserve">    </t>
    </r>
    <r>
      <rPr>
        <sz val="10"/>
        <color theme="1" tint="4.9989318521683403E-2"/>
        <rFont val="微软雅黑"/>
        <family val="2"/>
        <charset val="134"/>
      </rPr>
      <t xml:space="preserve">
</t>
    </r>
    <r>
      <rPr>
        <sz val="10"/>
        <color theme="1" tint="4.9989318521683403E-2"/>
        <rFont val="Calibri"/>
        <family val="2"/>
        <charset val="134"/>
      </rPr>
      <t>Shanghai Children’s Medical Center——zhangjiang area</t>
    </r>
    <phoneticPr fontId="4" type="noConversion"/>
  </si>
  <si>
    <r>
      <rPr>
        <sz val="10"/>
        <color theme="1" tint="4.9989318521683403E-2"/>
        <rFont val="微软雅黑"/>
        <family val="2"/>
        <charset val="134"/>
      </rPr>
      <t>上海市浦东新区红曲路</t>
    </r>
    <r>
      <rPr>
        <sz val="10"/>
        <color theme="1" tint="4.9989318521683403E-2"/>
        <rFont val="Calibri"/>
        <family val="2"/>
      </rPr>
      <t>520</t>
    </r>
    <r>
      <rPr>
        <sz val="10"/>
        <color theme="1" tint="4.9989318521683403E-2"/>
        <rFont val="微软雅黑"/>
        <family val="2"/>
        <charset val="134"/>
      </rPr>
      <t xml:space="preserve">号
</t>
    </r>
    <r>
      <rPr>
        <sz val="10"/>
        <color theme="1" tint="4.9989318521683403E-2"/>
        <rFont val="Calibri"/>
        <family val="2"/>
      </rPr>
      <t>No. 520, Hongqu Road, Pudong New Area, Shanghai</t>
    </r>
    <phoneticPr fontId="3" type="noConversion"/>
  </si>
  <si>
    <r>
      <rPr>
        <sz val="11"/>
        <color theme="1"/>
        <rFont val="Calibri"/>
        <family val="2"/>
      </rPr>
      <t>021-38626948</t>
    </r>
    <r>
      <rPr>
        <sz val="11"/>
        <color theme="1"/>
        <rFont val="Microsoft YaHei Light"/>
        <family val="2"/>
        <charset val="134"/>
      </rPr>
      <t xml:space="preserve">；                    </t>
    </r>
    <r>
      <rPr>
        <sz val="11"/>
        <color theme="1"/>
        <rFont val="Calibri"/>
        <family val="2"/>
      </rPr>
      <t>021-38626949</t>
    </r>
    <r>
      <rPr>
        <sz val="11"/>
        <color theme="1"/>
        <rFont val="Microsoft YaHei Light"/>
        <family val="2"/>
        <charset val="134"/>
      </rPr>
      <t>（</t>
    </r>
    <r>
      <rPr>
        <sz val="11"/>
        <color theme="1"/>
        <rFont val="微软雅黑"/>
        <family val="2"/>
        <charset val="134"/>
      </rPr>
      <t>预约特需</t>
    </r>
    <r>
      <rPr>
        <sz val="11"/>
        <color theme="1"/>
        <rFont val="Microsoft YaHei Light"/>
        <family val="2"/>
        <charset val="134"/>
      </rPr>
      <t>）；</t>
    </r>
    <r>
      <rPr>
        <sz val="11"/>
        <color theme="1"/>
        <rFont val="Calibri"/>
        <family val="2"/>
      </rPr>
      <t>021-38626141</t>
    </r>
    <r>
      <rPr>
        <sz val="11"/>
        <color theme="1"/>
        <rFont val="Microsoft YaHei Light"/>
        <family val="2"/>
        <charset val="134"/>
      </rPr>
      <t xml:space="preserve">；               </t>
    </r>
    <r>
      <rPr>
        <sz val="11"/>
        <color theme="1"/>
        <rFont val="Calibri"/>
        <family val="2"/>
      </rPr>
      <t>021-38626142</t>
    </r>
    <r>
      <rPr>
        <sz val="11"/>
        <color theme="1"/>
        <rFont val="Microsoft YaHei Light"/>
        <family val="2"/>
        <charset val="134"/>
      </rPr>
      <t>（</t>
    </r>
    <r>
      <rPr>
        <sz val="11"/>
        <color theme="1"/>
        <rFont val="微软雅黑"/>
        <family val="2"/>
        <charset val="134"/>
      </rPr>
      <t>专家预约</t>
    </r>
    <r>
      <rPr>
        <sz val="11"/>
        <color theme="1"/>
        <rFont val="Microsoft YaHei Light"/>
        <family val="2"/>
        <charset val="134"/>
      </rPr>
      <t>）</t>
    </r>
    <phoneticPr fontId="4" type="noConversion"/>
  </si>
  <si>
    <r>
      <rPr>
        <sz val="10"/>
        <color theme="1" tint="4.9989318521683403E-2"/>
        <rFont val="微软雅黑"/>
        <family val="2"/>
        <charset val="134"/>
      </rPr>
      <t xml:space="preserve">辽宁省
</t>
    </r>
    <r>
      <rPr>
        <sz val="10"/>
        <color theme="1" tint="4.9989318521683403E-2"/>
        <rFont val="Calibri"/>
        <family val="2"/>
      </rPr>
      <t>Liaoning</t>
    </r>
    <phoneticPr fontId="3" type="noConversion"/>
  </si>
  <si>
    <t>BR943</t>
    <phoneticPr fontId="4" type="noConversion"/>
  </si>
  <si>
    <t>8:00-12:00，14:30-17:30</t>
    <phoneticPr fontId="3" type="noConversion"/>
  </si>
  <si>
    <t>周六8：00-12：00；周日休息</t>
    <phoneticPr fontId="3" type="noConversion"/>
  </si>
  <si>
    <t>0755-83990277</t>
    <phoneticPr fontId="3" type="noConversion"/>
  </si>
  <si>
    <r>
      <rPr>
        <sz val="10"/>
        <color theme="1" tint="4.9989318521683403E-2"/>
        <rFont val="微软雅黑"/>
        <family val="2"/>
        <charset val="134"/>
      </rPr>
      <t>中山大学附属第八医院（深圳福田）</t>
    </r>
    <r>
      <rPr>
        <sz val="10"/>
        <color theme="1" tint="4.9989318521683403E-2"/>
        <rFont val="Microsoft JhengHei"/>
        <family val="2"/>
        <charset val="136"/>
      </rPr>
      <t xml:space="preserve">
</t>
    </r>
    <r>
      <rPr>
        <sz val="10"/>
        <color theme="1" tint="4.9989318521683403E-2"/>
        <rFont val="Calibri"/>
        <family val="2"/>
        <charset val="134"/>
      </rPr>
      <t>HE EIGHTH AFFILIATED HOSPITAL, SUN YAT-SEN UNIVERSITY</t>
    </r>
    <phoneticPr fontId="3" type="noConversion"/>
  </si>
  <si>
    <t>0755-81207368</t>
    <phoneticPr fontId="3" type="noConversion"/>
  </si>
  <si>
    <r>
      <rPr>
        <sz val="10"/>
        <color theme="1" tint="4.9989318521683403E-2"/>
        <rFont val="微软雅黑"/>
        <family val="2"/>
        <charset val="134"/>
      </rPr>
      <t>请通过商保通提前</t>
    </r>
    <r>
      <rPr>
        <sz val="10"/>
        <color theme="1" tint="4.9989318521683403E-2"/>
        <rFont val="Calibri"/>
        <family val="2"/>
      </rPr>
      <t>3</t>
    </r>
    <r>
      <rPr>
        <sz val="10"/>
        <color theme="1" tint="4.9989318521683403E-2"/>
        <rFont val="微软雅黑"/>
        <family val="2"/>
        <charset val="134"/>
      </rPr>
      <t xml:space="preserve">工作日预约
</t>
    </r>
    <r>
      <rPr>
        <sz val="10"/>
        <color theme="1" tint="4.9989318521683403E-2"/>
        <rFont val="Calibri"/>
        <family val="2"/>
      </rPr>
      <t>Please contact CHC to make an appointment  3 working days in advance</t>
    </r>
    <r>
      <rPr>
        <sz val="11"/>
        <color theme="1"/>
        <rFont val="宋体"/>
        <family val="2"/>
        <scheme val="minor"/>
      </rPr>
      <t/>
    </r>
    <phoneticPr fontId="3" type="noConversion"/>
  </si>
  <si>
    <t>CL600</t>
    <phoneticPr fontId="4" type="noConversion"/>
  </si>
  <si>
    <r>
      <rPr>
        <sz val="10"/>
        <color theme="1" tint="4.9989318521683403E-2"/>
        <rFont val="微软雅黑"/>
        <family val="2"/>
        <charset val="134"/>
      </rPr>
      <t>中山大学附属第七医院</t>
    </r>
    <r>
      <rPr>
        <sz val="10"/>
        <color theme="1" tint="4.9989318521683403E-2"/>
        <rFont val="Microsoft JhengHei"/>
        <family val="2"/>
        <charset val="136"/>
      </rPr>
      <t xml:space="preserve">
</t>
    </r>
    <r>
      <rPr>
        <sz val="10"/>
        <color theme="1" tint="4.9989318521683403E-2"/>
        <rFont val="Calibri"/>
        <family val="2"/>
        <charset val="134"/>
      </rPr>
      <t>The Seventh Affiliated Hospital Sun Yat-sen University</t>
    </r>
    <phoneticPr fontId="3" type="noConversion"/>
  </si>
  <si>
    <r>
      <rPr>
        <sz val="10"/>
        <color theme="1" tint="4.9989318521683403E-2"/>
        <rFont val="微软雅黑"/>
        <family val="2"/>
        <charset val="134"/>
      </rPr>
      <t>深圳市福田区福田街道深南中路</t>
    </r>
    <r>
      <rPr>
        <sz val="10"/>
        <color theme="1" tint="4.9989318521683403E-2"/>
        <rFont val="Calibri"/>
        <family val="2"/>
      </rPr>
      <t>3025</t>
    </r>
    <r>
      <rPr>
        <sz val="10"/>
        <color theme="1" tint="4.9989318521683403E-2"/>
        <rFont val="微软雅黑"/>
        <family val="2"/>
        <charset val="134"/>
      </rPr>
      <t xml:space="preserve">号
</t>
    </r>
    <r>
      <rPr>
        <sz val="10"/>
        <color theme="1" tint="4.9989318521683403E-2"/>
        <rFont val="Calibri"/>
        <family val="2"/>
      </rPr>
      <t>No. 3025, Shennan Zhong Road, Futian District, Shenzhen, China</t>
    </r>
    <phoneticPr fontId="3" type="noConversion"/>
  </si>
  <si>
    <r>
      <rPr>
        <sz val="10"/>
        <color theme="1" tint="4.9989318521683403E-2"/>
        <rFont val="微软雅黑"/>
        <family val="2"/>
        <charset val="134"/>
      </rPr>
      <t>深圳市光明区新湖街道圳园路</t>
    </r>
    <r>
      <rPr>
        <sz val="10"/>
        <color theme="1" tint="4.9989318521683403E-2"/>
        <rFont val="Calibri"/>
        <family val="2"/>
      </rPr>
      <t>628</t>
    </r>
    <r>
      <rPr>
        <sz val="10"/>
        <color theme="1" tint="4.9989318521683403E-2"/>
        <rFont val="微软雅黑"/>
        <family val="2"/>
        <charset val="134"/>
      </rPr>
      <t xml:space="preserve">号
</t>
    </r>
    <r>
      <rPr>
        <sz val="10"/>
        <color theme="1" tint="4.9989318521683403E-2"/>
        <rFont val="Calibri"/>
        <family val="2"/>
      </rPr>
      <t>No. 628 Zhenyuan Road, Xinhu Street, Guangming District, Shenzhen</t>
    </r>
    <phoneticPr fontId="3" type="noConversion"/>
  </si>
  <si>
    <t>CK807</t>
    <phoneticPr fontId="4" type="noConversion"/>
  </si>
  <si>
    <r>
      <rPr>
        <sz val="10"/>
        <color theme="1" tint="4.9989318521683403E-2"/>
        <rFont val="微软雅黑"/>
        <family val="2"/>
        <charset val="134"/>
      </rPr>
      <t xml:space="preserve">上海市
</t>
    </r>
    <r>
      <rPr>
        <sz val="10"/>
        <color theme="1" tint="4.9989318521683403E-2"/>
        <rFont val="Calibri"/>
        <family val="2"/>
      </rPr>
      <t>Shanghai</t>
    </r>
    <phoneticPr fontId="4" type="noConversion"/>
  </si>
  <si>
    <r>
      <rPr>
        <sz val="10"/>
        <color theme="1" tint="4.9989318521683403E-2"/>
        <rFont val="微软雅黑"/>
        <family val="2"/>
        <charset val="134"/>
      </rPr>
      <t xml:space="preserve">中医医院
</t>
    </r>
    <r>
      <rPr>
        <sz val="10"/>
        <color theme="1" tint="4.9989318521683403E-2"/>
        <rFont val="Calibri"/>
        <family val="2"/>
      </rPr>
      <t>TCM Hospital</t>
    </r>
    <phoneticPr fontId="4" type="noConversion"/>
  </si>
  <si>
    <t>021-56639828转54311</t>
    <phoneticPr fontId="3" type="noConversion"/>
  </si>
  <si>
    <r>
      <rPr>
        <sz val="10"/>
        <color theme="1" tint="4.9989318521683403E-2"/>
        <rFont val="微软雅黑"/>
        <family val="2"/>
        <charset val="134"/>
      </rPr>
      <t>上海市中医医院</t>
    </r>
    <r>
      <rPr>
        <sz val="10"/>
        <color theme="1" tint="4.9989318521683403E-2"/>
        <rFont val="Calibri"/>
        <family val="2"/>
        <charset val="134"/>
      </rPr>
      <t>-</t>
    </r>
    <r>
      <rPr>
        <sz val="10"/>
        <color theme="1" tint="4.9989318521683403E-2"/>
        <rFont val="微软雅黑"/>
        <family val="2"/>
        <charset val="134"/>
      </rPr>
      <t xml:space="preserve">嘉定院区
</t>
    </r>
    <r>
      <rPr>
        <sz val="10"/>
        <color theme="1" tint="4.9989318521683403E-2"/>
        <rFont val="Calibri"/>
        <family val="2"/>
        <charset val="134"/>
      </rPr>
      <t>Shanghai municipal Hospital of Traditional Chinese Medicine</t>
    </r>
    <phoneticPr fontId="4" type="noConversion"/>
  </si>
  <si>
    <r>
      <rPr>
        <sz val="10"/>
        <color theme="1" tint="4.9989318521683403E-2"/>
        <rFont val="微软雅黑"/>
        <family val="2"/>
        <charset val="134"/>
      </rPr>
      <t>嘉定区荣联路</t>
    </r>
    <r>
      <rPr>
        <sz val="10"/>
        <color theme="1" tint="4.9989318521683403E-2"/>
        <rFont val="Calibri"/>
        <family val="2"/>
      </rPr>
      <t>68</t>
    </r>
    <r>
      <rPr>
        <sz val="10"/>
        <color theme="1" tint="4.9989318521683403E-2"/>
        <rFont val="微软雅黑"/>
        <family val="2"/>
        <charset val="134"/>
      </rPr>
      <t xml:space="preserve">号
</t>
    </r>
    <r>
      <rPr>
        <sz val="10"/>
        <color theme="1" tint="4.9989318521683403E-2"/>
        <rFont val="Calibri"/>
        <family val="2"/>
      </rPr>
      <t>No. 68, Ronglian Road</t>
    </r>
    <phoneticPr fontId="3" type="noConversion"/>
  </si>
  <si>
    <t>08:00~11:00; 13:00~16:00</t>
    <phoneticPr fontId="3" type="noConversion"/>
  </si>
  <si>
    <t>AK042</t>
    <phoneticPr fontId="3" type="noConversion"/>
  </si>
  <si>
    <r>
      <rPr>
        <sz val="10"/>
        <color theme="1" tint="4.9989318521683403E-2"/>
        <rFont val="微软雅黑"/>
        <family val="2"/>
        <charset val="134"/>
      </rPr>
      <t>北京市朝阳区工人体育场南路</t>
    </r>
    <r>
      <rPr>
        <sz val="10"/>
        <color theme="1" tint="4.9989318521683403E-2"/>
        <rFont val="Calibri"/>
        <family val="2"/>
      </rPr>
      <t>8</t>
    </r>
    <r>
      <rPr>
        <sz val="10"/>
        <color theme="1" tint="4.9989318521683403E-2"/>
        <rFont val="微软雅黑"/>
        <family val="2"/>
        <charset val="134"/>
      </rPr>
      <t>号门诊楼</t>
    </r>
    <r>
      <rPr>
        <sz val="10"/>
        <color theme="1" tint="4.9989318521683403E-2"/>
        <rFont val="Calibri"/>
        <family val="2"/>
      </rPr>
      <t>9</t>
    </r>
    <r>
      <rPr>
        <sz val="10"/>
        <color theme="1" tint="4.9989318521683403E-2"/>
        <rFont val="微软雅黑"/>
        <family val="2"/>
        <charset val="134"/>
      </rPr>
      <t>楼</t>
    </r>
    <r>
      <rPr>
        <sz val="10"/>
        <color theme="1" tint="4.9989318521683403E-2"/>
        <rFont val="Calibri"/>
        <family val="2"/>
      </rPr>
      <t xml:space="preserve">
NO.8</t>
    </r>
    <r>
      <rPr>
        <sz val="10"/>
        <color theme="1" tint="4.9989318521683403E-2"/>
        <rFont val="微软雅黑"/>
        <family val="2"/>
        <charset val="134"/>
      </rPr>
      <t>，</t>
    </r>
    <r>
      <rPr>
        <sz val="10"/>
        <color theme="1" tint="4.9989318521683403E-2"/>
        <rFont val="Calibri"/>
        <family val="2"/>
      </rPr>
      <t>South  Worker’s Stadium Road, Chaoyang District</t>
    </r>
    <phoneticPr fontId="3" type="noConversion"/>
  </si>
  <si>
    <t>8:00~11:30; 13:00~17:00</t>
    <phoneticPr fontId="3" type="noConversion"/>
  </si>
  <si>
    <t>010-85231000</t>
    <phoneticPr fontId="3" type="noConversion"/>
  </si>
  <si>
    <r>
      <t xml:space="preserve">010-82265553  </t>
    </r>
    <r>
      <rPr>
        <sz val="10"/>
        <color theme="1" tint="4.9989318521683403E-2"/>
        <rFont val="宋体"/>
        <family val="2"/>
        <charset val="134"/>
      </rPr>
      <t>　</t>
    </r>
    <r>
      <rPr>
        <sz val="10"/>
        <color theme="1" tint="4.9989318521683403E-2"/>
        <rFont val="Calibri"/>
        <family val="2"/>
      </rPr>
      <t xml:space="preserve">  </t>
    </r>
    <r>
      <rPr>
        <sz val="10"/>
        <color theme="1" tint="4.9989318521683403E-2"/>
        <rFont val="宋体"/>
        <family val="2"/>
        <charset val="134"/>
      </rPr>
      <t>　　　　　</t>
    </r>
    <r>
      <rPr>
        <sz val="10"/>
        <color theme="1" tint="4.9989318521683403E-2"/>
        <rFont val="Calibri"/>
        <family val="2"/>
      </rPr>
      <t xml:space="preserve"> 010-82266723</t>
    </r>
    <phoneticPr fontId="3" type="noConversion"/>
  </si>
  <si>
    <t>CL743</t>
    <phoneticPr fontId="3" type="noConversion"/>
  </si>
  <si>
    <r>
      <rPr>
        <sz val="10"/>
        <color theme="1" tint="4.9989318521683403E-2"/>
        <rFont val="微软雅黑"/>
        <family val="2"/>
        <charset val="134"/>
      </rPr>
      <t>北京市朝阳区东十里堡路</t>
    </r>
    <r>
      <rPr>
        <sz val="10"/>
        <color theme="1" tint="4.9989318521683403E-2"/>
        <rFont val="Calibri"/>
        <family val="2"/>
      </rPr>
      <t>3</t>
    </r>
    <r>
      <rPr>
        <sz val="10"/>
        <color theme="1" tint="4.9989318521683403E-2"/>
        <rFont val="微软雅黑"/>
        <family val="2"/>
        <charset val="134"/>
      </rPr>
      <t>号院门诊楼</t>
    </r>
    <r>
      <rPr>
        <sz val="10"/>
        <color theme="1" tint="4.9989318521683403E-2"/>
        <rFont val="Calibri"/>
        <family val="2"/>
      </rPr>
      <t>5</t>
    </r>
    <r>
      <rPr>
        <sz val="10"/>
        <color theme="1" tint="4.9989318521683403E-2"/>
        <rFont val="微软雅黑"/>
        <family val="2"/>
        <charset val="134"/>
      </rPr>
      <t>层</t>
    </r>
    <r>
      <rPr>
        <sz val="10"/>
        <color theme="1" tint="4.9989318521683403E-2"/>
        <rFont val="Calibri"/>
        <family val="2"/>
      </rPr>
      <t xml:space="preserve"> 
5th floor, Outpatient Building, No. 3 Dongshilibao Road, Chaoyang District, Beijing</t>
    </r>
    <phoneticPr fontId="3" type="noConversion"/>
  </si>
  <si>
    <r>
      <rPr>
        <sz val="10"/>
        <color theme="1" tint="4.9989318521683403E-2"/>
        <rFont val="微软雅黑"/>
        <family val="2"/>
        <charset val="134"/>
      </rPr>
      <t>关闭</t>
    </r>
    <r>
      <rPr>
        <sz val="10"/>
        <color theme="1" tint="4.9989318521683403E-2"/>
        <rFont val="Calibri"/>
        <family val="2"/>
        <charset val="134"/>
      </rPr>
      <t xml:space="preserve"> Closed</t>
    </r>
    <phoneticPr fontId="3" type="noConversion"/>
  </si>
  <si>
    <r>
      <t xml:space="preserve">010-52011997    </t>
    </r>
    <r>
      <rPr>
        <sz val="10"/>
        <color theme="1" tint="4.9989318521683403E-2"/>
        <rFont val="宋体"/>
        <family val="2"/>
        <charset val="134"/>
      </rPr>
      <t>　</t>
    </r>
    <r>
      <rPr>
        <sz val="10"/>
        <color theme="1" tint="4.9989318521683403E-2"/>
        <rFont val="Calibri"/>
        <family val="2"/>
      </rPr>
      <t xml:space="preserve">  </t>
    </r>
    <r>
      <rPr>
        <sz val="10"/>
        <color theme="1" tint="4.9989318521683403E-2"/>
        <rFont val="宋体"/>
        <family val="2"/>
        <charset val="134"/>
      </rPr>
      <t>　　　　　</t>
    </r>
    <r>
      <rPr>
        <sz val="10"/>
        <color theme="1" tint="4.9989318521683403E-2"/>
        <rFont val="Calibri"/>
        <family val="2"/>
      </rPr>
      <t xml:space="preserve"> 010-52010603</t>
    </r>
    <phoneticPr fontId="3" type="noConversion"/>
  </si>
  <si>
    <t>AF343</t>
    <phoneticPr fontId="3" type="noConversion"/>
  </si>
  <si>
    <r>
      <t xml:space="preserve">	
</t>
    </r>
    <r>
      <rPr>
        <sz val="10"/>
        <color theme="1" tint="4.9989318521683403E-2"/>
        <rFont val="微软雅黑"/>
        <family val="2"/>
        <charset val="134"/>
      </rPr>
      <t>武汉大学中南医院</t>
    </r>
    <r>
      <rPr>
        <sz val="10"/>
        <color theme="1" tint="4.9989318521683403E-2"/>
        <rFont val="Microsoft JhengHei"/>
        <family val="2"/>
        <charset val="136"/>
      </rPr>
      <t xml:space="preserve">
</t>
    </r>
    <r>
      <rPr>
        <sz val="10"/>
        <color theme="1" tint="4.9989318521683403E-2"/>
        <rFont val="Calibri"/>
        <family val="2"/>
        <charset val="134"/>
      </rPr>
      <t>Zhongnan Hospital of Wuhan University,Cadres of Health Promotion</t>
    </r>
    <phoneticPr fontId="3" type="noConversion"/>
  </si>
  <si>
    <r>
      <rPr>
        <sz val="10"/>
        <color theme="1" tint="4.9989318521683403E-2"/>
        <rFont val="微软雅黑"/>
        <family val="2"/>
        <charset val="134"/>
      </rPr>
      <t>湖北省武汉市东湖路</t>
    </r>
    <r>
      <rPr>
        <sz val="10"/>
        <color theme="1" tint="4.9989318521683403E-2"/>
        <rFont val="Calibri"/>
        <family val="2"/>
      </rPr>
      <t>169</t>
    </r>
    <r>
      <rPr>
        <sz val="10"/>
        <color theme="1" tint="4.9989318521683403E-2"/>
        <rFont val="微软雅黑"/>
        <family val="2"/>
        <charset val="134"/>
      </rPr>
      <t>号</t>
    </r>
    <r>
      <rPr>
        <sz val="10"/>
        <color theme="1" tint="4.9989318521683403E-2"/>
        <rFont val="Calibri"/>
        <family val="2"/>
      </rPr>
      <t xml:space="preserve">   </t>
    </r>
    <r>
      <rPr>
        <sz val="10"/>
        <color theme="1" tint="4.9989318521683403E-2"/>
        <rFont val="微软雅黑"/>
        <family val="2"/>
        <charset val="134"/>
      </rPr>
      <t xml:space="preserve">
</t>
    </r>
    <r>
      <rPr>
        <sz val="10"/>
        <color theme="1" tint="4.9989318521683403E-2"/>
        <rFont val="Calibri"/>
        <family val="2"/>
      </rPr>
      <t>169, East Lake Road, Wuchang District, Wu</t>
    </r>
    <r>
      <rPr>
        <sz val="10"/>
        <color theme="1" tint="4.9989318521683403E-2"/>
        <rFont val="Calibri"/>
        <family val="2"/>
        <charset val="134"/>
      </rPr>
      <t>han</t>
    </r>
    <phoneticPr fontId="3" type="noConversion"/>
  </si>
  <si>
    <t>08:00~12:00; 14:00~17:30</t>
    <phoneticPr fontId="3" type="noConversion"/>
  </si>
  <si>
    <r>
      <rPr>
        <sz val="10"/>
        <color theme="1" tint="4.9989318521683403E-2"/>
        <rFont val="宋体"/>
        <family val="2"/>
        <charset val="134"/>
      </rPr>
      <t>关闭</t>
    </r>
    <r>
      <rPr>
        <sz val="10"/>
        <color theme="1" tint="4.9989318521683403E-2"/>
        <rFont val="Calibri"/>
        <family val="2"/>
        <charset val="134"/>
      </rPr>
      <t xml:space="preserve"> Closed</t>
    </r>
    <phoneticPr fontId="3" type="noConversion"/>
  </si>
  <si>
    <t>027-67812888</t>
    <phoneticPr fontId="3" type="noConversion"/>
  </si>
  <si>
    <t>CL902</t>
    <phoneticPr fontId="3" type="noConversion"/>
  </si>
  <si>
    <r>
      <rPr>
        <sz val="10"/>
        <color theme="1" tint="4.9989318521683403E-2"/>
        <rFont val="微软雅黑"/>
        <family val="2"/>
        <charset val="134"/>
      </rPr>
      <t>上海中医药大学附属龙华医院</t>
    </r>
    <r>
      <rPr>
        <sz val="10"/>
        <color theme="1" tint="4.9989318521683403E-2"/>
        <rFont val="Calibri"/>
        <family val="2"/>
        <charset val="134"/>
      </rPr>
      <t>-</t>
    </r>
    <r>
      <rPr>
        <sz val="10"/>
        <color theme="1" tint="4.9989318521683403E-2"/>
        <rFont val="宋体"/>
        <family val="2"/>
        <charset val="134"/>
      </rPr>
      <t>航头院区</t>
    </r>
    <r>
      <rPr>
        <sz val="10"/>
        <color theme="1" tint="4.9989318521683403E-2"/>
        <rFont val="微软雅黑"/>
        <family val="2"/>
        <charset val="134"/>
      </rPr>
      <t xml:space="preserve">
</t>
    </r>
    <r>
      <rPr>
        <sz val="10"/>
        <color theme="1" tint="4.9989318521683403E-2"/>
        <rFont val="Calibri"/>
        <family val="2"/>
        <charset val="134"/>
      </rPr>
      <t>Longhua Hospital Shanghai University of Traditional Chinese Medicine-Hangtou Campus</t>
    </r>
    <phoneticPr fontId="3" type="noConversion"/>
  </si>
  <si>
    <r>
      <rPr>
        <sz val="10"/>
        <color theme="1" tint="4.9989318521683403E-2"/>
        <rFont val="微软雅黑"/>
        <family val="2"/>
        <charset val="134"/>
      </rPr>
      <t>上海市浦东新区航头镇航都路</t>
    </r>
    <r>
      <rPr>
        <sz val="10"/>
        <color theme="1" tint="4.9989318521683403E-2"/>
        <rFont val="Calibri"/>
        <family val="2"/>
      </rPr>
      <t>99</t>
    </r>
    <r>
      <rPr>
        <sz val="10"/>
        <color theme="1" tint="4.9989318521683403E-2"/>
        <rFont val="宋体"/>
        <family val="2"/>
        <charset val="134"/>
      </rPr>
      <t>号</t>
    </r>
    <r>
      <rPr>
        <sz val="10"/>
        <color theme="1" tint="4.9989318521683403E-2"/>
        <rFont val="微软雅黑"/>
        <family val="2"/>
        <charset val="134"/>
      </rPr>
      <t xml:space="preserve">
</t>
    </r>
    <r>
      <rPr>
        <sz val="10"/>
        <color theme="1" tint="4.9989318521683403E-2"/>
        <rFont val="Calibri"/>
        <family val="2"/>
      </rPr>
      <t>99 Hangdu Road, Hangtou Town, Pudong New District, Shanghai</t>
    </r>
    <phoneticPr fontId="3" type="noConversion"/>
  </si>
  <si>
    <r>
      <t>8</t>
    </r>
    <r>
      <rPr>
        <sz val="10"/>
        <color theme="1" tint="4.9989318521683403E-2"/>
        <rFont val="宋体"/>
        <family val="2"/>
        <charset val="134"/>
      </rPr>
      <t>：</t>
    </r>
    <r>
      <rPr>
        <sz val="10"/>
        <color theme="1" tint="4.9989318521683403E-2"/>
        <rFont val="Calibri"/>
        <family val="2"/>
      </rPr>
      <t>00-11</t>
    </r>
    <r>
      <rPr>
        <sz val="10"/>
        <color theme="1" tint="4.9989318521683403E-2"/>
        <rFont val="宋体"/>
        <family val="2"/>
        <charset val="134"/>
      </rPr>
      <t>：</t>
    </r>
    <r>
      <rPr>
        <sz val="10"/>
        <color theme="1" tint="4.9989318521683403E-2"/>
        <rFont val="Calibri"/>
        <family val="2"/>
      </rPr>
      <t>00</t>
    </r>
    <r>
      <rPr>
        <sz val="10"/>
        <color theme="1" tint="4.9989318521683403E-2"/>
        <rFont val="宋体"/>
        <family val="2"/>
        <charset val="134"/>
      </rPr>
      <t>；</t>
    </r>
    <r>
      <rPr>
        <sz val="10"/>
        <color theme="1" tint="4.9989318521683403E-2"/>
        <rFont val="Calibri"/>
        <family val="2"/>
      </rPr>
      <t>13</t>
    </r>
    <r>
      <rPr>
        <sz val="10"/>
        <color theme="1" tint="4.9989318521683403E-2"/>
        <rFont val="宋体"/>
        <family val="2"/>
        <charset val="134"/>
      </rPr>
      <t>：</t>
    </r>
    <r>
      <rPr>
        <sz val="10"/>
        <color theme="1" tint="4.9989318521683403E-2"/>
        <rFont val="Calibri"/>
        <family val="2"/>
      </rPr>
      <t>00-16</t>
    </r>
    <r>
      <rPr>
        <sz val="10"/>
        <color theme="1" tint="4.9989318521683403E-2"/>
        <rFont val="宋体"/>
        <family val="2"/>
        <charset val="134"/>
      </rPr>
      <t>：</t>
    </r>
    <r>
      <rPr>
        <sz val="10"/>
        <color theme="1" tint="4.9989318521683403E-2"/>
        <rFont val="Calibri"/>
        <family val="2"/>
      </rPr>
      <t>00</t>
    </r>
    <phoneticPr fontId="3" type="noConversion"/>
  </si>
  <si>
    <r>
      <rPr>
        <sz val="10"/>
        <color theme="1" tint="4.9989318521683403E-2"/>
        <rFont val="宋体"/>
        <family val="2"/>
        <charset val="134"/>
      </rPr>
      <t>关闭</t>
    </r>
    <r>
      <rPr>
        <sz val="10"/>
        <color theme="1" tint="4.9989318521683403E-2"/>
        <rFont val="Calibri"/>
        <family val="2"/>
      </rPr>
      <t xml:space="preserve"> Closed</t>
    </r>
    <phoneticPr fontId="3" type="noConversion"/>
  </si>
  <si>
    <t>微信群预约</t>
    <phoneticPr fontId="3" type="noConversion"/>
  </si>
  <si>
    <t>CH608</t>
    <phoneticPr fontId="3" type="noConversion"/>
  </si>
  <si>
    <r>
      <rPr>
        <sz val="10"/>
        <color theme="1" tint="4.9989318521683403E-2"/>
        <rFont val="微软雅黑"/>
        <family val="2"/>
        <charset val="134"/>
      </rPr>
      <t>上海市虹口区乍浦路</t>
    </r>
    <r>
      <rPr>
        <sz val="10"/>
        <color theme="1" tint="4.9989318521683403E-2"/>
        <rFont val="Calibri"/>
        <family val="2"/>
      </rPr>
      <t>512</t>
    </r>
    <r>
      <rPr>
        <sz val="10"/>
        <color theme="1" tint="4.9989318521683403E-2"/>
        <rFont val="宋体"/>
        <family val="2"/>
        <charset val="134"/>
      </rPr>
      <t>号吉汇大厦</t>
    </r>
    <r>
      <rPr>
        <sz val="10"/>
        <color theme="1" tint="4.9989318521683403E-2"/>
        <rFont val="Calibri"/>
        <family val="2"/>
      </rPr>
      <t>1-2F</t>
    </r>
    <r>
      <rPr>
        <sz val="10"/>
        <color theme="1" tint="4.9989318521683403E-2"/>
        <rFont val="微软雅黑"/>
        <family val="2"/>
        <charset val="134"/>
      </rPr>
      <t xml:space="preserve">
</t>
    </r>
    <r>
      <rPr>
        <sz val="10"/>
        <color theme="1" tint="4.9989318521683403E-2"/>
        <rFont val="Calibri"/>
        <family val="2"/>
      </rPr>
      <t>Floor1-2 No. 512 Zhapu Road, Trinity Tower , Hongkou District</t>
    </r>
    <r>
      <rPr>
        <sz val="10"/>
        <color theme="1" tint="4.9989318521683403E-2"/>
        <rFont val="宋体"/>
        <family val="2"/>
        <charset val="134"/>
      </rPr>
      <t>，</t>
    </r>
    <r>
      <rPr>
        <sz val="10"/>
        <color theme="1" tint="4.9989318521683403E-2"/>
        <rFont val="Calibri"/>
        <family val="2"/>
      </rPr>
      <t>Shanghai, China</t>
    </r>
    <phoneticPr fontId="3" type="noConversion"/>
  </si>
  <si>
    <t>021-52068888</t>
    <phoneticPr fontId="3" type="noConversion"/>
  </si>
  <si>
    <r>
      <t>8</t>
    </r>
    <r>
      <rPr>
        <sz val="10"/>
        <color theme="1" tint="4.9989318521683403E-2"/>
        <rFont val="微软雅黑"/>
        <family val="2"/>
        <charset val="134"/>
      </rPr>
      <t>：</t>
    </r>
    <r>
      <rPr>
        <sz val="10"/>
        <color theme="1" tint="4.9989318521683403E-2"/>
        <rFont val="Calibri"/>
        <family val="2"/>
      </rPr>
      <t>00-11:30,13:00-18:00</t>
    </r>
    <phoneticPr fontId="3" type="noConversion"/>
  </si>
  <si>
    <r>
      <rPr>
        <sz val="10"/>
        <color theme="1" tint="4.9989318521683403E-2"/>
        <rFont val="微软雅黑"/>
        <family val="2"/>
        <charset val="134"/>
      </rPr>
      <t>同济大学附属上海市第四人民医院-金光国际医疗部</t>
    </r>
    <r>
      <rPr>
        <sz val="10"/>
        <color theme="1" tint="4.9989318521683403E-2"/>
        <rFont val="Microsoft JhengHei"/>
        <family val="2"/>
        <charset val="136"/>
      </rPr>
      <t xml:space="preserve">
</t>
    </r>
    <r>
      <rPr>
        <sz val="10"/>
        <color theme="1" tint="4.9989318521683403E-2"/>
        <rFont val="Calibri"/>
        <family val="2"/>
        <charset val="134"/>
      </rPr>
      <t>International Medical Services(Sinarmas Healthcare),Shanghai Fourth People's hospital,Tongji University</t>
    </r>
    <phoneticPr fontId="3" type="noConversion"/>
  </si>
  <si>
    <t>010-50847588-643</t>
    <phoneticPr fontId="3" type="noConversion"/>
  </si>
  <si>
    <r>
      <rPr>
        <sz val="10"/>
        <color theme="1" tint="4.9989318521683403E-2"/>
        <rFont val="微软雅黑"/>
        <family val="2"/>
        <charset val="134"/>
      </rPr>
      <t>北京高博医院</t>
    </r>
    <r>
      <rPr>
        <sz val="10"/>
        <color theme="1" tint="4.9989318521683403E-2"/>
        <rFont val="Microsoft JhengHei"/>
        <family val="2"/>
        <charset val="136"/>
      </rPr>
      <t xml:space="preserve">
</t>
    </r>
    <r>
      <rPr>
        <sz val="10"/>
        <color theme="1" tint="4.9989318521683403E-2"/>
        <rFont val="Calibri"/>
        <family val="2"/>
        <charset val="134"/>
      </rPr>
      <t>Beijing GoBroad Hospital</t>
    </r>
    <phoneticPr fontId="3" type="noConversion"/>
  </si>
  <si>
    <t>CK766</t>
    <phoneticPr fontId="3" type="noConversion"/>
  </si>
  <si>
    <r>
      <rPr>
        <sz val="10"/>
        <color theme="1" tint="4.9989318521683403E-2"/>
        <rFont val="微软雅黑"/>
        <family val="2"/>
        <charset val="134"/>
      </rPr>
      <t xml:space="preserve">北京市昌平区生命科学园科学园路4号院1号楼
</t>
    </r>
    <r>
      <rPr>
        <sz val="10"/>
        <color theme="1" tint="4.9989318521683403E-2"/>
        <rFont val="Calibri"/>
        <family val="2"/>
      </rPr>
      <t>Building 1, No.4 Science Park Road, Life Science Park, Changping District, Beijing, China</t>
    </r>
    <phoneticPr fontId="3" type="noConversion"/>
  </si>
  <si>
    <t>8:00-12:00，13:00-17:00</t>
    <phoneticPr fontId="3" type="noConversion"/>
  </si>
  <si>
    <r>
      <rPr>
        <sz val="10"/>
        <color theme="1" tint="4.9989318521683403E-2"/>
        <rFont val="微软雅黑"/>
        <family val="2"/>
        <charset val="134"/>
      </rPr>
      <t>上海德达心血管医院</t>
    </r>
    <r>
      <rPr>
        <sz val="10"/>
        <color theme="1" tint="4.9989318521683403E-2"/>
        <rFont val="Microsoft JhengHei"/>
        <family val="2"/>
        <charset val="136"/>
      </rPr>
      <t xml:space="preserve">
</t>
    </r>
    <r>
      <rPr>
        <sz val="10"/>
        <color theme="1" tint="4.9989318521683403E-2"/>
        <rFont val="Calibri"/>
        <family val="2"/>
      </rPr>
      <t>Shanghai Delta Health Hospital</t>
    </r>
    <phoneticPr fontId="3" type="noConversion"/>
  </si>
  <si>
    <r>
      <rPr>
        <sz val="10"/>
        <color theme="1" tint="4.9989318521683403E-2"/>
        <rFont val="微软雅黑"/>
        <family val="2"/>
        <charset val="134"/>
      </rPr>
      <t>首都医科大学附属北京朝阳医院</t>
    </r>
    <r>
      <rPr>
        <sz val="10"/>
        <color theme="1" tint="4.9989318521683403E-2"/>
        <rFont val="Calibri"/>
        <family val="2"/>
      </rPr>
      <t>-</t>
    </r>
    <r>
      <rPr>
        <sz val="10"/>
        <color theme="1" tint="4.9989318521683403E-2"/>
        <rFont val="微软雅黑"/>
        <family val="2"/>
        <charset val="134"/>
      </rPr>
      <t>国际医疗部（常营院区）</t>
    </r>
    <r>
      <rPr>
        <sz val="10"/>
        <color theme="1" tint="4.9989318521683403E-2"/>
        <rFont val="Calibri"/>
        <family val="2"/>
        <charset val="134"/>
      </rPr>
      <t xml:space="preserve"> 
Beijing Chao-Yang Hospital-VIP-Changying Campus</t>
    </r>
    <phoneticPr fontId="4" type="noConversion"/>
  </si>
  <si>
    <r>
      <rPr>
        <sz val="10"/>
        <color theme="1" tint="4.9989318521683403E-2"/>
        <rFont val="微软雅黑"/>
        <family val="2"/>
        <charset val="134"/>
      </rPr>
      <t>首都医科大学附属北京朝阳医院</t>
    </r>
    <r>
      <rPr>
        <sz val="10"/>
        <color theme="1" tint="4.9989318521683403E-2"/>
        <rFont val="Calibri"/>
        <family val="2"/>
      </rPr>
      <t>-</t>
    </r>
    <r>
      <rPr>
        <sz val="10"/>
        <color theme="1" tint="4.9989318521683403E-2"/>
        <rFont val="微软雅黑"/>
        <family val="2"/>
        <charset val="134"/>
      </rPr>
      <t>国际医疗部</t>
    </r>
    <r>
      <rPr>
        <sz val="10"/>
        <color theme="1" tint="4.9989318521683403E-2"/>
        <rFont val="Calibri"/>
        <family val="2"/>
        <charset val="134"/>
      </rPr>
      <t xml:space="preserve">
Beijing Chao-Yang Hospital-VIP</t>
    </r>
    <phoneticPr fontId="4" type="noConversion"/>
  </si>
  <si>
    <r>
      <rPr>
        <sz val="10"/>
        <color theme="1" tint="4.9989318521683403E-2"/>
        <rFont val="微软雅黑"/>
        <family val="2"/>
        <charset val="134"/>
      </rPr>
      <t>复旦大学附属妇产科医院</t>
    </r>
    <r>
      <rPr>
        <sz val="10"/>
        <color theme="1" tint="4.9989318521683403E-2"/>
        <rFont val="Calibri"/>
        <family val="2"/>
      </rPr>
      <t>-</t>
    </r>
    <r>
      <rPr>
        <sz val="10"/>
        <color theme="1" tint="4.9989318521683403E-2"/>
        <rFont val="微软雅黑"/>
        <family val="2"/>
        <charset val="134"/>
      </rPr>
      <t>国际医疗部（杨浦院区）</t>
    </r>
    <r>
      <rPr>
        <sz val="10"/>
        <color theme="1" tint="4.9989318521683403E-2"/>
        <rFont val="Microsoft JhengHei"/>
        <family val="2"/>
        <charset val="136"/>
      </rPr>
      <t xml:space="preserve">
</t>
    </r>
    <r>
      <rPr>
        <sz val="10"/>
        <color theme="1" tint="4.9989318521683403E-2"/>
        <rFont val="Calibri"/>
        <family val="2"/>
        <charset val="134"/>
      </rPr>
      <t>Obstetrics &amp; Gynecology Hospital of Fudan University</t>
    </r>
    <r>
      <rPr>
        <sz val="10"/>
        <color theme="1" tint="4.9989318521683403E-2"/>
        <rFont val="等线"/>
        <family val="2"/>
        <charset val="134"/>
      </rPr>
      <t>（</t>
    </r>
    <r>
      <rPr>
        <sz val="10"/>
        <color theme="1" tint="4.9989318521683403E-2"/>
        <rFont val="Calibri"/>
        <family val="2"/>
        <charset val="134"/>
      </rPr>
      <t>Yangpu Branch)</t>
    </r>
    <phoneticPr fontId="3" type="noConversion"/>
  </si>
  <si>
    <r>
      <rPr>
        <sz val="10"/>
        <color theme="1" tint="4.9989318521683403E-2"/>
        <rFont val="微软雅黑"/>
        <family val="2"/>
        <charset val="134"/>
      </rPr>
      <t>复旦大学附属妇产科医院</t>
    </r>
    <r>
      <rPr>
        <sz val="10"/>
        <color theme="1" tint="4.9989318521683403E-2"/>
        <rFont val="Calibri"/>
        <family val="2"/>
      </rPr>
      <t>-</t>
    </r>
    <r>
      <rPr>
        <sz val="10"/>
        <color theme="1" tint="4.9989318521683403E-2"/>
        <rFont val="微软雅黑"/>
        <family val="2"/>
        <charset val="134"/>
      </rPr>
      <t>国际医疗部（黄浦院区）</t>
    </r>
    <r>
      <rPr>
        <sz val="10"/>
        <color theme="1" tint="4.9989318521683403E-2"/>
        <rFont val="Calibri"/>
        <family val="2"/>
      </rPr>
      <t xml:space="preserve">  </t>
    </r>
    <r>
      <rPr>
        <sz val="10"/>
        <color theme="1" tint="4.9989318521683403E-2"/>
        <rFont val="Microsoft JhengHei"/>
        <family val="2"/>
        <charset val="136"/>
      </rPr>
      <t xml:space="preserve">
</t>
    </r>
    <r>
      <rPr>
        <sz val="10"/>
        <color theme="1" tint="4.9989318521683403E-2"/>
        <rFont val="Calibri"/>
        <family val="2"/>
      </rPr>
      <t>Obstetrics &amp; Gynecology Hospital of Fudan University (Huangpu branch)</t>
    </r>
    <phoneticPr fontId="3" type="noConversion"/>
  </si>
  <si>
    <t>AL951</t>
    <phoneticPr fontId="3" type="noConversion"/>
  </si>
  <si>
    <t>010-83013666</t>
    <phoneticPr fontId="3" type="noConversion"/>
  </si>
  <si>
    <r>
      <rPr>
        <sz val="10"/>
        <color theme="1" tint="4.9989318521683403E-2"/>
        <rFont val="微软雅黑"/>
        <family val="2"/>
        <charset val="134"/>
      </rPr>
      <t>北京大学口腔医院</t>
    </r>
    <r>
      <rPr>
        <sz val="10"/>
        <color theme="1" tint="4.9989318521683403E-2"/>
        <rFont val="Calibri"/>
        <family val="2"/>
        <charset val="134"/>
      </rPr>
      <t xml:space="preserve">
Peking University School of Stomatology</t>
    </r>
    <phoneticPr fontId="4" type="noConversion"/>
  </si>
  <si>
    <r>
      <rPr>
        <sz val="10"/>
        <color theme="1" tint="4.9989318521683403E-2"/>
        <rFont val="微软雅黑"/>
        <family val="2"/>
        <charset val="134"/>
      </rPr>
      <t>北京市海淀区中关村南大街</t>
    </r>
    <r>
      <rPr>
        <sz val="10"/>
        <color theme="1" tint="4.9989318521683403E-2"/>
        <rFont val="Calibri"/>
        <family val="2"/>
      </rPr>
      <t>22</t>
    </r>
    <r>
      <rPr>
        <sz val="10"/>
        <color theme="1" tint="4.9989318521683403E-2"/>
        <rFont val="微软雅黑"/>
        <family val="2"/>
        <charset val="134"/>
      </rPr>
      <t>号</t>
    </r>
    <r>
      <rPr>
        <sz val="10"/>
        <color theme="1" tint="4.9989318521683403E-2"/>
        <rFont val="Calibri"/>
        <family val="2"/>
      </rPr>
      <t xml:space="preserve">
No.22A Zhong Guan Cun Street</t>
    </r>
    <r>
      <rPr>
        <sz val="10"/>
        <color theme="1" tint="4.9989318521683403E-2"/>
        <rFont val="微软雅黑"/>
        <family val="2"/>
        <charset val="134"/>
      </rPr>
      <t>，</t>
    </r>
    <r>
      <rPr>
        <sz val="10"/>
        <color theme="1" tint="4.9989318521683403E-2"/>
        <rFont val="Calibri"/>
        <family val="2"/>
      </rPr>
      <t xml:space="preserve"> Haidian District, Beijing</t>
    </r>
    <phoneticPr fontId="3" type="noConversion"/>
  </si>
  <si>
    <t>CF202</t>
    <phoneticPr fontId="4" type="noConversion"/>
  </si>
  <si>
    <t>021-31589128</t>
    <phoneticPr fontId="4" type="noConversion"/>
  </si>
  <si>
    <t>9：00-16：00</t>
    <phoneticPr fontId="3" type="noConversion"/>
  </si>
  <si>
    <r>
      <rPr>
        <sz val="10"/>
        <color theme="1" tint="4.9989318521683403E-2"/>
        <rFont val="微软雅黑"/>
        <family val="2"/>
        <charset val="134"/>
      </rPr>
      <t>上海医大医院</t>
    </r>
    <r>
      <rPr>
        <sz val="10"/>
        <color theme="1" tint="4.9989318521683403E-2"/>
        <rFont val="Microsoft JhengHei"/>
        <family val="2"/>
        <charset val="136"/>
      </rPr>
      <t xml:space="preserve">
</t>
    </r>
    <r>
      <rPr>
        <sz val="10"/>
        <color theme="1" tint="4.9989318521683403E-2"/>
        <rFont val="Calibri"/>
        <family val="2"/>
        <charset val="134"/>
      </rPr>
      <t>Shanghai Yida Hospital</t>
    </r>
    <phoneticPr fontId="3" type="noConversion"/>
  </si>
  <si>
    <r>
      <rPr>
        <sz val="10"/>
        <color theme="1" tint="4.9989318521683403E-2"/>
        <rFont val="微软雅黑"/>
        <family val="2"/>
        <charset val="134"/>
      </rPr>
      <t>上海市青浦区倪家角路</t>
    </r>
    <r>
      <rPr>
        <sz val="10"/>
        <color theme="1" tint="4.9989318521683403E-2"/>
        <rFont val="Calibri"/>
        <family val="2"/>
      </rPr>
      <t>39</t>
    </r>
    <r>
      <rPr>
        <sz val="10"/>
        <color theme="1" tint="4.9989318521683403E-2"/>
        <rFont val="微软雅黑"/>
        <family val="2"/>
        <charset val="134"/>
      </rPr>
      <t xml:space="preserve">号
</t>
    </r>
    <r>
      <rPr>
        <sz val="10"/>
        <color theme="1" tint="4.9989318521683403E-2"/>
        <rFont val="Calibri"/>
        <family val="2"/>
      </rPr>
      <t>Nijiajiao Road 39,Qingpu District, Shanghai</t>
    </r>
    <phoneticPr fontId="4" type="noConversion"/>
  </si>
  <si>
    <t>CH517</t>
    <phoneticPr fontId="4" type="noConversion"/>
  </si>
  <si>
    <r>
      <rPr>
        <sz val="10"/>
        <color theme="1" tint="4.9989318521683403E-2"/>
        <rFont val="微软雅黑"/>
        <family val="2"/>
        <charset val="134"/>
      </rPr>
      <t>上海德济医院</t>
    </r>
    <r>
      <rPr>
        <sz val="10"/>
        <color theme="1" tint="4.9989318521683403E-2"/>
        <rFont val="Microsoft JhengHei"/>
        <family val="2"/>
        <charset val="136"/>
      </rPr>
      <t xml:space="preserve">
</t>
    </r>
    <r>
      <rPr>
        <sz val="10"/>
        <color theme="1" tint="4.9989318521683403E-2"/>
        <rFont val="Calibri"/>
        <family val="2"/>
        <charset val="134"/>
      </rPr>
      <t>Shanghai DEJI Neuromedical Center</t>
    </r>
    <phoneticPr fontId="3" type="noConversion"/>
  </si>
  <si>
    <r>
      <rPr>
        <sz val="10"/>
        <color theme="1" tint="4.9989318521683403E-2"/>
        <rFont val="微软雅黑"/>
        <family val="2"/>
        <charset val="134"/>
      </rPr>
      <t>上海市普陀区古浪路</t>
    </r>
    <r>
      <rPr>
        <sz val="10"/>
        <color theme="1" tint="4.9989318521683403E-2"/>
        <rFont val="Calibri"/>
        <family val="2"/>
      </rPr>
      <t>378-388</t>
    </r>
    <r>
      <rPr>
        <sz val="10"/>
        <color theme="1" tint="4.9989318521683403E-2"/>
        <rFont val="微软雅黑"/>
        <family val="2"/>
        <charset val="134"/>
      </rPr>
      <t xml:space="preserve">号
</t>
    </r>
    <r>
      <rPr>
        <sz val="10"/>
        <color theme="1" tint="4.9989318521683403E-2"/>
        <rFont val="Calibri"/>
        <family val="2"/>
      </rPr>
      <t>378 Gulang Road,Putuo District,Shanghai</t>
    </r>
    <phoneticPr fontId="4" type="noConversion"/>
  </si>
  <si>
    <t>CL891</t>
    <phoneticPr fontId="4" type="noConversion"/>
  </si>
  <si>
    <t>8:00-12:00 ; 14:00-17:30</t>
    <phoneticPr fontId="3" type="noConversion"/>
  </si>
  <si>
    <r>
      <rPr>
        <sz val="10"/>
        <color theme="1" tint="4.9989318521683403E-2"/>
        <rFont val="微软雅黑"/>
        <family val="2"/>
        <charset val="134"/>
      </rPr>
      <t xml:space="preserve">南京大学医学院附属南京国际医院（南京恒信医院）
</t>
    </r>
    <r>
      <rPr>
        <sz val="10"/>
        <color theme="1" tint="4.9989318521683403E-2"/>
        <rFont val="Calibri"/>
        <family val="2"/>
        <charset val="134"/>
      </rPr>
      <t>NANJING INTERNATIONAL HOSPITAL The Affiliated Hospital Of Nanjing University Medical School NANJING HENGXIN HOSPITAL</t>
    </r>
    <phoneticPr fontId="3" type="noConversion"/>
  </si>
  <si>
    <r>
      <rPr>
        <sz val="10"/>
        <color theme="1" tint="4.9989318521683403E-2"/>
        <rFont val="微软雅黑"/>
        <family val="2"/>
        <charset val="134"/>
      </rPr>
      <t>南京市建邺区宜悦街</t>
    </r>
    <r>
      <rPr>
        <sz val="10"/>
        <color theme="1" tint="4.9989318521683403E-2"/>
        <rFont val="Calibri"/>
        <family val="2"/>
      </rPr>
      <t>16</t>
    </r>
    <r>
      <rPr>
        <sz val="10"/>
        <color theme="1" tint="4.9989318521683403E-2"/>
        <rFont val="微软雅黑"/>
        <family val="2"/>
        <charset val="134"/>
      </rPr>
      <t xml:space="preserve">号
</t>
    </r>
    <r>
      <rPr>
        <sz val="10"/>
        <color theme="1" tint="4.9989318521683403E-2"/>
        <rFont val="Calibri"/>
        <family val="2"/>
      </rPr>
      <t>No.16 Yiyue Street,Jianye Distrct,Nanjing</t>
    </r>
    <phoneticPr fontId="3" type="noConversion"/>
  </si>
  <si>
    <t>025-68080000</t>
    <phoneticPr fontId="3" type="noConversion"/>
  </si>
  <si>
    <t>025-83169988（24小时电话）门诊</t>
    <phoneticPr fontId="3" type="noConversion"/>
  </si>
  <si>
    <t>CI483</t>
    <phoneticPr fontId="4" type="noConversion"/>
  </si>
  <si>
    <t>8:30-12:00；13:30-17:30</t>
    <phoneticPr fontId="3" type="noConversion"/>
  </si>
  <si>
    <t>周六8:30-12:00</t>
    <phoneticPr fontId="3" type="noConversion"/>
  </si>
  <si>
    <t>025-83086066</t>
    <phoneticPr fontId="3" type="noConversion"/>
  </si>
  <si>
    <r>
      <rPr>
        <sz val="10"/>
        <color theme="1" tint="4.9989318521683403E-2"/>
        <rFont val="微软雅黑"/>
        <family val="2"/>
        <charset val="134"/>
      </rPr>
      <t>南京天印山医院</t>
    </r>
    <r>
      <rPr>
        <sz val="10"/>
        <color theme="1" tint="4.9989318521683403E-2"/>
        <rFont val="Microsoft JhengHei"/>
        <family val="2"/>
        <charset val="136"/>
      </rPr>
      <t xml:space="preserve">
</t>
    </r>
    <r>
      <rPr>
        <sz val="10"/>
        <color theme="1" tint="4.9989318521683403E-2"/>
        <rFont val="Calibri"/>
        <family val="2"/>
        <charset val="134"/>
      </rPr>
      <t>Nanjing Tianyinshan Hospital</t>
    </r>
    <phoneticPr fontId="3" type="noConversion"/>
  </si>
  <si>
    <r>
      <rPr>
        <sz val="10"/>
        <color theme="1" tint="4.9989318521683403E-2"/>
        <rFont val="微软雅黑"/>
        <family val="2"/>
        <charset val="134"/>
      </rPr>
      <t>南京市江宁区吉印大道</t>
    </r>
    <r>
      <rPr>
        <sz val="10"/>
        <color theme="1" tint="4.9989318521683403E-2"/>
        <rFont val="Calibri"/>
        <family val="2"/>
      </rPr>
      <t>3789</t>
    </r>
    <r>
      <rPr>
        <sz val="10"/>
        <color theme="1" tint="4.9989318521683403E-2"/>
        <rFont val="微软雅黑"/>
        <family val="2"/>
        <charset val="134"/>
      </rPr>
      <t xml:space="preserve">号（江宁高新园）
</t>
    </r>
    <r>
      <rPr>
        <sz val="10"/>
        <color theme="1" tint="4.9989318521683403E-2"/>
        <rFont val="Calibri"/>
        <family val="2"/>
      </rPr>
      <t>No. 3789, Jiyin Avenue, Jiangning District, Nanjing, Jiangsu Province</t>
    </r>
    <phoneticPr fontId="3" type="noConversion"/>
  </si>
  <si>
    <r>
      <rPr>
        <sz val="10"/>
        <color theme="1" tint="4.9989318521683403E-2"/>
        <rFont val="微软雅黑"/>
        <family val="2"/>
        <charset val="134"/>
      </rPr>
      <t>南京市建邺区水西门大街</t>
    </r>
    <r>
      <rPr>
        <sz val="10"/>
        <color theme="1" tint="4.9989318521683403E-2"/>
        <rFont val="Calibri"/>
        <family val="2"/>
      </rPr>
      <t>283</t>
    </r>
    <r>
      <rPr>
        <sz val="10"/>
        <color theme="1" tint="4.9989318521683403E-2"/>
        <rFont val="微软雅黑"/>
        <family val="2"/>
        <charset val="134"/>
      </rPr>
      <t xml:space="preserve">号万达金街东区
</t>
    </r>
    <r>
      <rPr>
        <sz val="10"/>
        <color theme="1" tint="4.9989318521683403E-2"/>
        <rFont val="Calibri"/>
        <family val="2"/>
      </rPr>
      <t>1 F, Building 1,  NO.6 ,East  Mochouhu Road, Jianye District</t>
    </r>
    <phoneticPr fontId="3" type="noConversion"/>
  </si>
  <si>
    <r>
      <rPr>
        <sz val="10"/>
        <color theme="1" tint="4.9989318521683403E-2"/>
        <rFont val="微软雅黑"/>
        <family val="2"/>
        <charset val="134"/>
      </rPr>
      <t xml:space="preserve">中医诊所
</t>
    </r>
    <r>
      <rPr>
        <sz val="10"/>
        <color theme="1" tint="4.9989318521683403E-2"/>
        <rFont val="Calibri"/>
        <family val="2"/>
      </rPr>
      <t>TCM clinic</t>
    </r>
    <phoneticPr fontId="4" type="noConversion"/>
  </si>
  <si>
    <t>CM018</t>
    <phoneticPr fontId="3" type="noConversion"/>
  </si>
  <si>
    <t>10：00-17：00</t>
    <phoneticPr fontId="3" type="noConversion"/>
  </si>
  <si>
    <t>021-52918776</t>
    <phoneticPr fontId="3" type="noConversion"/>
  </si>
  <si>
    <r>
      <t xml:space="preserve">
</t>
    </r>
    <r>
      <rPr>
        <sz val="10"/>
        <color theme="1" tint="4.9989318521683403E-2"/>
        <rFont val="微软雅黑"/>
        <family val="2"/>
        <charset val="134"/>
      </rPr>
      <t xml:space="preserve">上海博大中医门诊部
</t>
    </r>
    <r>
      <rPr>
        <sz val="10"/>
        <color theme="1" tint="4.9989318521683403E-2"/>
        <rFont val="Calibri"/>
        <family val="2"/>
        <charset val="134"/>
      </rPr>
      <t xml:space="preserve">Shanghai Boda Traditional Chinese Medicine Outpatient Department </t>
    </r>
    <phoneticPr fontId="3" type="noConversion"/>
  </si>
  <si>
    <r>
      <rPr>
        <sz val="10"/>
        <color theme="1" tint="4.9989318521683403E-2"/>
        <rFont val="微软雅黑"/>
        <family val="2"/>
        <charset val="134"/>
      </rPr>
      <t>上海市普陀区同普路</t>
    </r>
    <r>
      <rPr>
        <sz val="10"/>
        <color theme="1" tint="4.9989318521683403E-2"/>
        <rFont val="Calibri"/>
        <family val="2"/>
      </rPr>
      <t>1130</t>
    </r>
    <r>
      <rPr>
        <sz val="10"/>
        <color theme="1" tint="4.9989318521683403E-2"/>
        <rFont val="微软雅黑"/>
        <family val="2"/>
        <charset val="134"/>
      </rPr>
      <t>弄</t>
    </r>
    <r>
      <rPr>
        <sz val="10"/>
        <color theme="1" tint="4.9989318521683403E-2"/>
        <rFont val="Calibri"/>
        <family val="2"/>
      </rPr>
      <t>13</t>
    </r>
    <r>
      <rPr>
        <sz val="10"/>
        <color theme="1" tint="4.9989318521683403E-2"/>
        <rFont val="微软雅黑"/>
        <family val="2"/>
        <charset val="134"/>
      </rPr>
      <t xml:space="preserve">号
</t>
    </r>
    <r>
      <rPr>
        <sz val="10"/>
        <color theme="1" tint="4.9989318521683403E-2"/>
        <rFont val="Calibri"/>
        <family val="2"/>
      </rPr>
      <t>No.13, Lane1130, Tongpu Road, Putuo District, Shanghai, Chinai</t>
    </r>
    <phoneticPr fontId="3" type="noConversion"/>
  </si>
  <si>
    <t>AK486</t>
    <phoneticPr fontId="4" type="noConversion"/>
  </si>
  <si>
    <r>
      <rPr>
        <sz val="10"/>
        <color theme="1" tint="4.9989318521683403E-2"/>
        <rFont val="微软雅黑"/>
        <family val="2"/>
        <charset val="134"/>
      </rPr>
      <t>天津市儿童医院</t>
    </r>
    <r>
      <rPr>
        <sz val="10"/>
        <color theme="1" tint="4.9989318521683403E-2"/>
        <rFont val="Calibri"/>
        <family val="2"/>
      </rPr>
      <t>-</t>
    </r>
    <r>
      <rPr>
        <sz val="10"/>
        <color theme="1" tint="4.9989318521683403E-2"/>
        <rFont val="微软雅黑"/>
        <family val="2"/>
        <charset val="134"/>
      </rPr>
      <t xml:space="preserve">国际诊疗中心
</t>
    </r>
    <r>
      <rPr>
        <sz val="10"/>
        <color theme="1" tint="4.9989318521683403E-2"/>
        <rFont val="Calibri"/>
        <family val="2"/>
        <charset val="134"/>
      </rPr>
      <t>Tianjin Children’s Hospital</t>
    </r>
    <phoneticPr fontId="4" type="noConversion"/>
  </si>
  <si>
    <r>
      <rPr>
        <sz val="10"/>
        <color theme="1" tint="4.9989318521683403E-2"/>
        <rFont val="微软雅黑"/>
        <family val="2"/>
        <charset val="134"/>
      </rPr>
      <t>天津市河西区马场道</t>
    </r>
    <r>
      <rPr>
        <sz val="10"/>
        <color theme="1" tint="4.9989318521683403E-2"/>
        <rFont val="Calibri"/>
        <family val="2"/>
      </rPr>
      <t>225</t>
    </r>
    <r>
      <rPr>
        <sz val="10"/>
        <color theme="1" tint="4.9989318521683403E-2"/>
        <rFont val="宋体"/>
        <family val="2"/>
        <charset val="134"/>
      </rPr>
      <t>号</t>
    </r>
    <r>
      <rPr>
        <sz val="10"/>
        <color theme="1" tint="4.9989318521683403E-2"/>
        <rFont val="微软雅黑"/>
        <family val="2"/>
        <charset val="134"/>
      </rPr>
      <t xml:space="preserve">
</t>
    </r>
    <r>
      <rPr>
        <sz val="10"/>
        <color theme="1" tint="4.9989318521683403E-2"/>
        <rFont val="Calibri"/>
        <family val="2"/>
      </rPr>
      <t>No. 225, Machang Road, Hexi District, Tianjin</t>
    </r>
    <phoneticPr fontId="3" type="noConversion"/>
  </si>
  <si>
    <t>8：30-17：30</t>
    <phoneticPr fontId="3" type="noConversion"/>
  </si>
  <si>
    <t>022-87787327</t>
    <phoneticPr fontId="3" type="noConversion"/>
  </si>
  <si>
    <t>CI512</t>
    <phoneticPr fontId="4" type="noConversion"/>
  </si>
  <si>
    <t>广州市
Guangzhou</t>
    <phoneticPr fontId="4" type="noConversion"/>
  </si>
  <si>
    <t>8:00-12:00;14:00-17:00</t>
    <phoneticPr fontId="3" type="noConversion"/>
  </si>
  <si>
    <r>
      <rPr>
        <sz val="10"/>
        <color theme="1" tint="4.9989318521683403E-2"/>
        <rFont val="微软雅黑"/>
        <family val="2"/>
        <charset val="134"/>
      </rPr>
      <t>广州医科大学附属妇女儿童医疗中心</t>
    </r>
    <r>
      <rPr>
        <sz val="10"/>
        <color theme="1" tint="4.9989318521683403E-2"/>
        <rFont val="Calibri"/>
        <family val="2"/>
      </rPr>
      <t>-</t>
    </r>
    <r>
      <rPr>
        <sz val="10"/>
        <color theme="1" tint="4.9989318521683403E-2"/>
        <rFont val="宋体"/>
        <family val="2"/>
        <charset val="134"/>
      </rPr>
      <t>国际部</t>
    </r>
    <r>
      <rPr>
        <sz val="10"/>
        <color theme="1" tint="4.9989318521683403E-2"/>
        <rFont val="Calibri"/>
        <family val="2"/>
      </rPr>
      <t>GUANGZHOU WOMEN AND CHILDREN’S MEDICAL CENTER</t>
    </r>
    <phoneticPr fontId="4" type="noConversion"/>
  </si>
  <si>
    <r>
      <rPr>
        <sz val="10"/>
        <color theme="1" tint="4.9989318521683403E-2"/>
        <rFont val="微软雅黑"/>
        <family val="2"/>
        <charset val="134"/>
      </rPr>
      <t>广州市人民中路</t>
    </r>
    <r>
      <rPr>
        <sz val="10"/>
        <color theme="1" tint="4.9989318521683403E-2"/>
        <rFont val="Calibri"/>
        <family val="2"/>
      </rPr>
      <t>318</t>
    </r>
    <r>
      <rPr>
        <sz val="10"/>
        <color theme="1" tint="4.9989318521683403E-2"/>
        <rFont val="宋体"/>
        <family val="2"/>
        <charset val="134"/>
      </rPr>
      <t>号</t>
    </r>
    <r>
      <rPr>
        <sz val="10"/>
        <color theme="1" tint="4.9989318521683403E-2"/>
        <rFont val="微软雅黑"/>
        <family val="2"/>
        <charset val="134"/>
      </rPr>
      <t xml:space="preserve">
</t>
    </r>
    <r>
      <rPr>
        <sz val="10"/>
        <color theme="1" tint="4.9989318521683403E-2"/>
        <rFont val="Calibri"/>
        <family val="2"/>
      </rPr>
      <t>No. 318, Renmin Middle Road, Guangzhou</t>
    </r>
    <phoneticPr fontId="3" type="noConversion"/>
  </si>
  <si>
    <r>
      <rPr>
        <sz val="10"/>
        <color theme="1" tint="4.9989318521683403E-2"/>
        <rFont val="微软雅黑"/>
        <family val="2"/>
        <charset val="134"/>
      </rPr>
      <t>江苏省</t>
    </r>
    <r>
      <rPr>
        <sz val="10"/>
        <color theme="1" tint="4.9989318521683403E-2"/>
        <rFont val="Calibri"/>
        <family val="2"/>
      </rPr>
      <t xml:space="preserve">
Jiangsu     </t>
    </r>
    <phoneticPr fontId="4" type="noConversion"/>
  </si>
  <si>
    <r>
      <rPr>
        <sz val="10"/>
        <color theme="1" tint="4.9989318521683403E-2"/>
        <rFont val="微软雅黑"/>
        <family val="2"/>
        <charset val="134"/>
      </rPr>
      <t xml:space="preserve">深圳市
</t>
    </r>
    <r>
      <rPr>
        <sz val="10"/>
        <color theme="1" tint="4.9989318521683403E-2"/>
        <rFont val="Calibri"/>
        <family val="2"/>
      </rPr>
      <t>shenzhen</t>
    </r>
    <phoneticPr fontId="4" type="noConversion"/>
  </si>
  <si>
    <r>
      <rPr>
        <sz val="10"/>
        <color theme="1" tint="4.9989318521683403E-2"/>
        <rFont val="微软雅黑"/>
        <family val="2"/>
        <charset val="134"/>
      </rPr>
      <t xml:space="preserve">南京市
</t>
    </r>
    <r>
      <rPr>
        <sz val="10"/>
        <color theme="1" tint="4.9989318521683403E-2"/>
        <rFont val="Calibri"/>
        <family val="2"/>
      </rPr>
      <t>Nanjing</t>
    </r>
    <phoneticPr fontId="4" type="noConversion"/>
  </si>
  <si>
    <t>南京市Nanjing</t>
    <phoneticPr fontId="4" type="noConversion"/>
  </si>
  <si>
    <r>
      <rPr>
        <sz val="10"/>
        <color theme="1"/>
        <rFont val="Microsoft YaHei UI"/>
        <family val="2"/>
        <charset val="134"/>
      </rPr>
      <t>百汇医疗集团</t>
    </r>
    <r>
      <rPr>
        <sz val="10"/>
        <color theme="1"/>
        <rFont val="Calibri"/>
        <family val="2"/>
        <charset val="134"/>
      </rPr>
      <t xml:space="preserve"> 
Parkway Health (including Gleneagles)</t>
    </r>
    <phoneticPr fontId="3" type="noConversion"/>
  </si>
  <si>
    <r>
      <rPr>
        <sz val="10"/>
        <color theme="1"/>
        <rFont val="Microsoft YaHei UI"/>
        <family val="2"/>
        <charset val="134"/>
      </rPr>
      <t>北京新世纪集团</t>
    </r>
    <r>
      <rPr>
        <sz val="10"/>
        <color theme="1"/>
        <rFont val="Calibri"/>
        <family val="2"/>
        <charset val="134"/>
      </rPr>
      <t xml:space="preserve"> (Beijing New Century Group) </t>
    </r>
    <r>
      <rPr>
        <sz val="10"/>
        <color theme="1"/>
        <rFont val="Microsoft YaHei UI"/>
        <family val="2"/>
        <charset val="134"/>
      </rPr>
      <t>包括但不限于以下七家医疗机构：</t>
    </r>
    <r>
      <rPr>
        <sz val="10"/>
        <color theme="1"/>
        <rFont val="Calibri"/>
        <family val="2"/>
        <charset val="134"/>
      </rPr>
      <t xml:space="preserve"> 
1</t>
    </r>
    <r>
      <rPr>
        <sz val="10"/>
        <color theme="1"/>
        <rFont val="Microsoft YaHei UI"/>
        <family val="2"/>
        <charset val="134"/>
      </rPr>
      <t>、北京新世纪妇儿医院</t>
    </r>
    <r>
      <rPr>
        <sz val="10"/>
        <color theme="1"/>
        <rFont val="Calibri"/>
        <family val="2"/>
        <charset val="134"/>
      </rPr>
      <t xml:space="preserve"> New Century International Women&amp;Children Hospital 
2</t>
    </r>
    <r>
      <rPr>
        <sz val="10"/>
        <color theme="1"/>
        <rFont val="Microsoft YaHei UI"/>
        <family val="2"/>
        <charset val="134"/>
      </rPr>
      <t>、北京新世纪荣和儿科门诊部</t>
    </r>
    <r>
      <rPr>
        <sz val="10"/>
        <color theme="1"/>
        <rFont val="Calibri"/>
        <family val="2"/>
        <charset val="134"/>
      </rPr>
      <t xml:space="preserve"> Beijing New Century Harmony Pediatric Clinic 
3</t>
    </r>
    <r>
      <rPr>
        <sz val="10"/>
        <color theme="1"/>
        <rFont val="Microsoft YaHei UI"/>
        <family val="2"/>
        <charset val="134"/>
      </rPr>
      <t>、北京新世纪儿童医院</t>
    </r>
    <r>
      <rPr>
        <sz val="10"/>
        <color theme="1"/>
        <rFont val="Calibri"/>
        <family val="2"/>
        <charset val="134"/>
      </rPr>
      <t xml:space="preserve"> New Century International Children’s Hospital 
4</t>
    </r>
    <r>
      <rPr>
        <sz val="10"/>
        <color theme="1"/>
        <rFont val="Microsoft YaHei UI"/>
        <family val="2"/>
        <charset val="134"/>
      </rPr>
      <t>、成都新世纪妇女儿童医院有限公司</t>
    </r>
    <r>
      <rPr>
        <sz val="10"/>
        <color theme="1"/>
        <rFont val="Calibri"/>
        <family val="2"/>
        <charset val="134"/>
      </rPr>
      <t xml:space="preserve"> Chengdu New Century Woman’s and Children’s Hospital 
5</t>
    </r>
    <r>
      <rPr>
        <sz val="10"/>
        <color theme="1"/>
        <rFont val="Microsoft YaHei UI"/>
        <family val="2"/>
        <charset val="134"/>
      </rPr>
      <t>、青岛新世纪妇儿医院有限公司</t>
    </r>
    <r>
      <rPr>
        <sz val="10"/>
        <color theme="1"/>
        <rFont val="Calibri"/>
        <family val="2"/>
        <charset val="134"/>
      </rPr>
      <t xml:space="preserve"> Qingdao New Century Women’s and Children’s Hospital 
6</t>
    </r>
    <r>
      <rPr>
        <sz val="10"/>
        <color theme="1"/>
        <rFont val="Microsoft YaHei UI"/>
        <family val="2"/>
        <charset val="134"/>
      </rPr>
      <t>、天津和平新世纪妇儿医院有限公司</t>
    </r>
    <r>
      <rPr>
        <sz val="10"/>
        <color theme="1"/>
        <rFont val="Calibri"/>
        <family val="2"/>
        <charset val="134"/>
      </rPr>
      <t xml:space="preserve"> Tianjin New Century Women’s and Children’s Hospital 
7</t>
    </r>
    <r>
      <rPr>
        <sz val="10"/>
        <color theme="1"/>
        <rFont val="Microsoft YaHei UI"/>
        <family val="2"/>
        <charset val="134"/>
      </rPr>
      <t>、苏州新世纪儿童医院有限公司</t>
    </r>
    <r>
      <rPr>
        <sz val="10"/>
        <color theme="1"/>
        <rFont val="Calibri"/>
        <family val="2"/>
        <charset val="134"/>
      </rPr>
      <t xml:space="preserve"> Suzhou New Century International Childrens Hospital</t>
    </r>
    <phoneticPr fontId="3" type="noConversion"/>
  </si>
  <si>
    <r>
      <rPr>
        <sz val="10"/>
        <color theme="1"/>
        <rFont val="Microsoft YaHei UI"/>
        <family val="2"/>
        <charset val="134"/>
      </rPr>
      <t>莱福士医疗集团包括但不限于以下六家医疗机构：</t>
    </r>
    <r>
      <rPr>
        <sz val="10"/>
        <color theme="1"/>
        <rFont val="Calibri"/>
        <family val="2"/>
        <charset val="134"/>
      </rPr>
      <t xml:space="preserve"> 
</t>
    </r>
    <r>
      <rPr>
        <sz val="10"/>
        <color theme="1"/>
        <rFont val="Microsoft YaHei UI"/>
        <family val="2"/>
        <charset val="134"/>
      </rPr>
      <t>南京、北京、天津、天津泰达、深圳、大连莱福士医疗中心</t>
    </r>
    <r>
      <rPr>
        <sz val="10"/>
        <color theme="1"/>
        <rFont val="Calibri"/>
        <family val="2"/>
        <charset val="134"/>
      </rPr>
      <t xml:space="preserve"> 
</t>
    </r>
    <r>
      <rPr>
        <sz val="10"/>
        <color theme="1"/>
        <rFont val="Microsoft YaHei UI"/>
        <family val="2"/>
        <charset val="134"/>
      </rPr>
      <t>（原名：南京、北京、天津、天津泰达、深圳、大连</t>
    </r>
    <r>
      <rPr>
        <sz val="10"/>
        <color theme="1"/>
        <rFont val="Calibri"/>
        <family val="2"/>
        <charset val="134"/>
      </rPr>
      <t xml:space="preserve"> </t>
    </r>
    <r>
      <rPr>
        <sz val="10"/>
        <color theme="1"/>
        <rFont val="Microsoft YaHei UI"/>
        <family val="2"/>
        <charset val="134"/>
      </rPr>
      <t>国际</t>
    </r>
    <r>
      <rPr>
        <sz val="10"/>
        <color theme="1"/>
        <rFont val="Calibri"/>
        <family val="2"/>
        <charset val="134"/>
      </rPr>
      <t xml:space="preserve"> SOS </t>
    </r>
    <r>
      <rPr>
        <sz val="10"/>
        <color theme="1"/>
        <rFont val="Microsoft YaHei UI"/>
        <family val="2"/>
        <charset val="134"/>
      </rPr>
      <t>中心）</t>
    </r>
    <r>
      <rPr>
        <sz val="10"/>
        <color theme="1"/>
        <rFont val="Calibri"/>
        <family val="2"/>
        <charset val="134"/>
      </rPr>
      <t xml:space="preserve"> 
Raffles Medical Nanjing, Beijing, Tianjin, Tianjin Taida, Shenzhen, Dalian Clinic  
(Formerly International SOS Nanjing, Beijing, Tianjin, Tianjin Taida, Shenzhen, Dalian Clinic) </t>
    </r>
    <phoneticPr fontId="3" type="noConversion"/>
  </si>
  <si>
    <r>
      <rPr>
        <sz val="10"/>
        <color theme="1"/>
        <rFont val="Microsoft YaHei UI"/>
        <family val="2"/>
        <charset val="134"/>
      </rPr>
      <t>上海臻景门诊部</t>
    </r>
    <r>
      <rPr>
        <sz val="10"/>
        <color theme="1"/>
        <rFont val="Calibri"/>
        <family val="2"/>
        <charset val="134"/>
      </rPr>
      <t xml:space="preserve">
Shanghai Zhenjing Clinic</t>
    </r>
    <phoneticPr fontId="3" type="noConversion"/>
  </si>
  <si>
    <r>
      <rPr>
        <sz val="10"/>
        <color theme="1"/>
        <rFont val="Microsoft YaHei UI"/>
        <family val="2"/>
        <charset val="134"/>
      </rPr>
      <t>上海沃德医疗中心</t>
    </r>
    <r>
      <rPr>
        <sz val="10"/>
        <color theme="1"/>
        <rFont val="Calibri"/>
        <family val="2"/>
        <charset val="134"/>
      </rPr>
      <t xml:space="preserve"> 
Worldpath Clinic International</t>
    </r>
    <phoneticPr fontId="3" type="noConversion"/>
  </si>
  <si>
    <r>
      <rPr>
        <sz val="10"/>
        <color theme="1"/>
        <rFont val="Microsoft YaHei UI"/>
        <family val="2"/>
        <charset val="134"/>
      </rPr>
      <t>上海天坛普华医院</t>
    </r>
    <r>
      <rPr>
        <sz val="10"/>
        <color theme="1"/>
        <rFont val="Calibri"/>
        <family val="2"/>
        <charset val="134"/>
      </rPr>
      <t xml:space="preserve"> Shanghai St. Michael Hospital 
</t>
    </r>
    <r>
      <rPr>
        <sz val="10"/>
        <color theme="1"/>
        <rFont val="Microsoft YaHei UI"/>
        <family val="2"/>
        <charset val="134"/>
      </rPr>
      <t>北京天坛普华医院</t>
    </r>
    <r>
      <rPr>
        <sz val="10"/>
        <color theme="1"/>
        <rFont val="Calibri"/>
        <family val="2"/>
        <charset val="134"/>
      </rPr>
      <t xml:space="preserve"> Beijing St. Michael Hospital </t>
    </r>
    <phoneticPr fontId="3" type="noConversion"/>
  </si>
  <si>
    <r>
      <rPr>
        <sz val="10"/>
        <color theme="1"/>
        <rFont val="Microsoft YaHei UI"/>
        <family val="2"/>
        <charset val="134"/>
      </rPr>
      <t>全康医疗</t>
    </r>
    <r>
      <rPr>
        <sz val="10"/>
        <color theme="1"/>
        <rFont val="Calibri"/>
        <family val="2"/>
        <charset val="134"/>
      </rPr>
      <t xml:space="preserve"> (Global Healthcare) </t>
    </r>
    <r>
      <rPr>
        <sz val="10"/>
        <color theme="1"/>
        <rFont val="Microsoft YaHei UI"/>
        <family val="2"/>
        <charset val="134"/>
      </rPr>
      <t>包括以下诊所：</t>
    </r>
    <r>
      <rPr>
        <sz val="10"/>
        <color theme="1"/>
        <rFont val="Calibri"/>
        <family val="2"/>
        <charset val="134"/>
      </rPr>
      <t xml:space="preserve"> 
1</t>
    </r>
    <r>
      <rPr>
        <sz val="10"/>
        <color theme="1"/>
        <rFont val="Microsoft YaHei UI"/>
        <family val="2"/>
        <charset val="134"/>
      </rPr>
      <t>、上海全康医疗</t>
    </r>
    <r>
      <rPr>
        <sz val="10"/>
        <color theme="1"/>
        <rFont val="Calibri"/>
        <family val="2"/>
        <charset val="134"/>
      </rPr>
      <t>-</t>
    </r>
    <r>
      <rPr>
        <sz val="10"/>
        <color theme="1"/>
        <rFont val="Microsoft YaHei UI"/>
        <family val="2"/>
        <charset val="134"/>
      </rPr>
      <t>浦西诊所</t>
    </r>
    <r>
      <rPr>
        <sz val="10"/>
        <color theme="1"/>
        <rFont val="Calibri"/>
        <family val="2"/>
        <charset val="134"/>
      </rPr>
      <t xml:space="preserve"> Shanghai Global HealthCare Puxi Center 
2</t>
    </r>
    <r>
      <rPr>
        <sz val="10"/>
        <color theme="1"/>
        <rFont val="Microsoft YaHei UI"/>
        <family val="2"/>
        <charset val="134"/>
      </rPr>
      <t>、上海众康医疗</t>
    </r>
    <r>
      <rPr>
        <sz val="10"/>
        <color theme="1"/>
        <rFont val="Calibri"/>
        <family val="2"/>
        <charset val="134"/>
      </rPr>
      <t>-</t>
    </r>
    <r>
      <rPr>
        <sz val="10"/>
        <color theme="1"/>
        <rFont val="Microsoft YaHei UI"/>
        <family val="2"/>
        <charset val="134"/>
      </rPr>
      <t>浦东诊所</t>
    </r>
    <r>
      <rPr>
        <sz val="10"/>
        <color theme="1"/>
        <rFont val="Calibri"/>
        <family val="2"/>
        <charset val="134"/>
      </rPr>
      <t xml:space="preserve"> Shanghai Global HealthCare Pudong Center</t>
    </r>
    <phoneticPr fontId="3" type="noConversion"/>
  </si>
  <si>
    <r>
      <rPr>
        <sz val="10"/>
        <color theme="1"/>
        <rFont val="Microsoft YaHei UI"/>
        <family val="2"/>
        <charset val="134"/>
      </rPr>
      <t>上海东方国际医疗中心</t>
    </r>
    <r>
      <rPr>
        <sz val="10"/>
        <color theme="1"/>
        <rFont val="Calibri"/>
        <family val="2"/>
        <charset val="134"/>
      </rPr>
      <t xml:space="preserve"> Shanghai East International Medical Center</t>
    </r>
    <phoneticPr fontId="3" type="noConversion"/>
  </si>
  <si>
    <r>
      <rPr>
        <sz val="10"/>
        <color theme="1"/>
        <rFont val="Microsoft YaHei UI"/>
        <family val="2"/>
        <charset val="134"/>
      </rPr>
      <t>北京国际医疗中心</t>
    </r>
    <r>
      <rPr>
        <sz val="10"/>
        <color theme="1"/>
        <rFont val="Calibri"/>
        <family val="2"/>
        <charset val="134"/>
      </rPr>
      <t xml:space="preserve">  Beijing International Medical Center </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</si>
</sst>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color theme="1"/>
      <name val="宋体"/>
      <family val="2"/>
      <charset val="134"/>
      <scheme val="minor"/>
    </font>
    <font>
      <sz val="11"/>
      <color theme="1"/>
      <name val="宋体"/>
      <family val="2"/>
      <scheme val="minor"/>
    </font>
    <font>
      <sz val="11"/>
      <color theme="1"/>
      <name val="宋体"/>
      <family val="3"/>
      <charset val="134"/>
      <scheme val="minor"/>
    </font>
    <font>
      <sz val="9"/>
      <name val="宋体"/>
      <family val="2"/>
      <charset val="134"/>
      <scheme val="minor"/>
    </font>
    <font>
      <sz val="9"/>
      <name val="宋体"/>
      <family val="3"/>
      <charset val="134"/>
      <scheme val="minor"/>
    </font>
    <font>
      <sz val="10"/>
      <color theme="1" tint="4.9989318521683403E-2"/>
      <name val="微软雅黑"/>
      <family val="2"/>
      <charset val="134"/>
    </font>
    <font>
      <sz val="10"/>
      <color theme="1" tint="4.9989318521683403E-2"/>
      <name val="Calibri"/>
      <family val="2"/>
    </font>
    <font>
      <sz val="10"/>
      <color theme="1" tint="4.9989318521683403E-2"/>
      <name val="Calibri"/>
      <family val="2"/>
      <charset val="134"/>
    </font>
    <font>
      <b/>
      <sz val="10"/>
      <color theme="0"/>
      <name val="Calibri"/>
      <family val="2"/>
      <charset val="134"/>
    </font>
    <font>
      <b/>
      <sz val="10"/>
      <color theme="0"/>
      <name val="微软雅黑"/>
      <family val="2"/>
      <charset val="134"/>
    </font>
    <font>
      <b/>
      <sz val="10"/>
      <color theme="0"/>
      <name val="Calibri"/>
      <family val="2"/>
    </font>
    <font>
      <sz val="10"/>
      <color theme="1" tint="4.9989318521683403E-2"/>
      <name val="宋体"/>
      <family val="2"/>
      <charset val="134"/>
    </font>
    <font>
      <sz val="11"/>
      <name val="Times New Roman"/>
      <family val="1"/>
    </font>
    <font>
      <sz val="11"/>
      <name val="Calibri"/>
      <family val="2"/>
    </font>
    <font>
      <b/>
      <sz val="18"/>
      <color indexed="8"/>
      <name val="Times New Roman"/>
      <family val="1"/>
    </font>
    <font>
      <b/>
      <sz val="12"/>
      <name val="Times New Roman"/>
      <family val="1"/>
    </font>
    <font>
      <b/>
      <sz val="11"/>
      <name val="Calibri"/>
      <family val="2"/>
    </font>
    <font>
      <sz val="11"/>
      <name val="宋体"/>
      <family val="2"/>
      <charset val="134"/>
    </font>
    <font>
      <sz val="11"/>
      <color indexed="8"/>
      <name val="Calibri"/>
      <family val="2"/>
    </font>
    <font>
      <sz val="10"/>
      <color theme="1"/>
      <name val="微软雅黑"/>
      <family val="2"/>
      <charset val="134"/>
    </font>
    <font>
      <b/>
      <sz val="10"/>
      <color theme="0"/>
      <name val="Microsoft YaHei UI"/>
      <family val="2"/>
      <charset val="134"/>
    </font>
    <font>
      <sz val="10"/>
      <color theme="1"/>
      <name val="Microsoft YaHei UI"/>
      <family val="2"/>
      <charset val="134"/>
    </font>
    <font>
      <sz val="10"/>
      <color theme="1"/>
      <name val="Calibri"/>
      <family val="2"/>
    </font>
    <font>
      <sz val="10"/>
      <color theme="1"/>
      <name val="Calibri"/>
      <family val="2"/>
      <charset val="134"/>
    </font>
    <font>
      <sz val="10"/>
      <name val="Microsoft YaHei UI"/>
      <family val="2"/>
      <charset val="134"/>
    </font>
    <font>
      <sz val="10"/>
      <name val="Calibri"/>
      <family val="2"/>
    </font>
    <font>
      <sz val="10"/>
      <color theme="1"/>
      <name val="宋体"/>
      <family val="2"/>
      <charset val="134"/>
    </font>
    <font>
      <sz val="10"/>
      <name val="Calibri"/>
      <family val="2"/>
      <charset val="134"/>
    </font>
    <font>
      <sz val="10"/>
      <name val="微软雅黑"/>
      <family val="2"/>
      <charset val="134"/>
    </font>
    <font>
      <sz val="11"/>
      <color theme="1"/>
      <name val="Calibri"/>
      <family val="2"/>
    </font>
    <font>
      <sz val="11"/>
      <color rgb="FFFF0000"/>
      <name val="宋体"/>
      <family val="2"/>
      <charset val="134"/>
      <scheme val="minor"/>
    </font>
    <font>
      <sz val="11"/>
      <color rgb="FFFF0000"/>
      <name val="Times New Roman"/>
      <family val="1"/>
    </font>
    <font>
      <sz val="11"/>
      <color rgb="FFFF0000"/>
      <name val="Calibri"/>
      <family val="2"/>
    </font>
    <font>
      <sz val="11"/>
      <name val="宋体"/>
      <family val="3"/>
      <charset val="134"/>
      <scheme val="minor"/>
    </font>
    <font>
      <sz val="9"/>
      <name val="微软雅黑"/>
      <family val="2"/>
      <charset val="134"/>
    </font>
    <font>
      <sz val="10"/>
      <color theme="1" tint="4.9989318521683403E-2"/>
      <name val="宋体"/>
      <family val="3"/>
      <charset val="134"/>
    </font>
    <font>
      <sz val="10"/>
      <color theme="1" tint="4.9989318521683403E-2"/>
      <name val="等线"/>
      <family val="2"/>
      <charset val="134"/>
    </font>
    <font>
      <sz val="11"/>
      <color theme="1" tint="4.9989318521683403E-2"/>
      <name val="Calibri"/>
      <family val="2"/>
      <charset val="134"/>
    </font>
    <font>
      <sz val="11"/>
      <color theme="1" tint="4.9989318521683403E-2"/>
      <name val="微软雅黑"/>
      <family val="2"/>
      <charset val="134"/>
    </font>
    <font>
      <sz val="11"/>
      <color theme="1" tint="4.9989318521683403E-2"/>
      <name val="Calibri"/>
      <family val="2"/>
    </font>
    <font>
      <sz val="10"/>
      <color theme="1" tint="4.9989318521683403E-2"/>
      <name val="Calibri"/>
      <family val="3"/>
    </font>
    <font>
      <sz val="11"/>
      <color theme="1"/>
      <name val="微软雅黑"/>
      <family val="2"/>
      <charset val="134"/>
    </font>
    <font>
      <sz val="10"/>
      <color theme="1" tint="4.9989318521683403E-2"/>
      <name val="Microsoft YaHei Light"/>
      <family val="2"/>
      <charset val="134"/>
    </font>
    <font>
      <sz val="11"/>
      <name val="宋体"/>
      <family val="3"/>
      <charset val="134"/>
    </font>
    <font>
      <b/>
      <sz val="18"/>
      <color rgb="FF2C4198"/>
      <name val="Calibri"/>
      <family val="2"/>
      <charset val="134"/>
    </font>
    <font>
      <b/>
      <sz val="18"/>
      <color rgb="FF2C4198"/>
      <name val="微软雅黑"/>
      <family val="2"/>
      <charset val="134"/>
    </font>
    <font>
      <b/>
      <sz val="18"/>
      <color rgb="FF2C4198"/>
      <name val="Calibri"/>
      <family val="2"/>
    </font>
    <font>
      <b/>
      <sz val="11"/>
      <color rgb="FF2C4198"/>
      <name val="Calibri"/>
      <family val="2"/>
      <charset val="134"/>
    </font>
    <font>
      <b/>
      <sz val="11"/>
      <color rgb="FF2C4198"/>
      <name val="微软雅黑"/>
      <family val="2"/>
      <charset val="134"/>
    </font>
    <font>
      <b/>
      <sz val="11"/>
      <color rgb="FF2C4198"/>
      <name val="宋体"/>
      <family val="2"/>
      <charset val="134"/>
    </font>
    <font>
      <b/>
      <sz val="11"/>
      <color rgb="FF2C4198"/>
      <name val="Calibri"/>
      <family val="2"/>
    </font>
    <font>
      <b/>
      <u/>
      <sz val="11"/>
      <color rgb="FFDE82B2"/>
      <name val="Calibri"/>
      <family val="2"/>
      <charset val="134"/>
    </font>
    <font>
      <b/>
      <u/>
      <sz val="11"/>
      <color rgb="FFDE82B2"/>
      <name val="宋体"/>
      <family val="2"/>
      <charset val="134"/>
    </font>
    <font>
      <b/>
      <u/>
      <sz val="11"/>
      <color rgb="FFDE82B2"/>
      <name val="Calibri"/>
      <family val="2"/>
    </font>
    <font>
      <b/>
      <sz val="11"/>
      <color rgb="FFDE82B2"/>
      <name val="Calibri"/>
      <family val="2"/>
    </font>
    <font>
      <b/>
      <sz val="11"/>
      <color rgb="FFDE82B2"/>
      <name val="宋体"/>
      <family val="2"/>
      <charset val="134"/>
    </font>
    <font>
      <sz val="10"/>
      <color theme="1" tint="4.9989318521683403E-2"/>
      <name val="Microsoft JhengHei UI"/>
      <family val="2"/>
      <charset val="136"/>
    </font>
    <font>
      <sz val="10"/>
      <color theme="1" tint="4.9989318521683403E-2"/>
      <name val="Microsoft JhengHei UI"/>
      <family val="2"/>
      <charset val="134"/>
    </font>
    <font>
      <sz val="10"/>
      <color theme="1" tint="4.9989318521683403E-2"/>
      <name val="Microsoft JhengHei"/>
      <family val="2"/>
      <charset val="136"/>
    </font>
    <font>
      <sz val="10"/>
      <color theme="1"/>
      <name val="Microsoft JhengHei"/>
      <family val="2"/>
      <charset val="136"/>
    </font>
    <font>
      <sz val="10"/>
      <name val="Microsoft JhengHei"/>
      <family val="2"/>
      <charset val="136"/>
    </font>
    <font>
      <sz val="11"/>
      <color theme="1"/>
      <name val="宋体"/>
      <family val="2"/>
      <charset val="134"/>
      <scheme val="minor"/>
    </font>
    <font>
      <sz val="10"/>
      <color theme="1" tint="4.9989318521683403E-2"/>
      <name val="Calibri"/>
      <family val="3"/>
      <charset val="134"/>
    </font>
    <font>
      <sz val="10"/>
      <color theme="1"/>
      <name val="等线"/>
      <family val="2"/>
      <charset val="134"/>
    </font>
    <font>
      <sz val="10"/>
      <color rgb="FFFF0000"/>
      <name val="宋体"/>
      <family val="3"/>
      <charset val="134"/>
    </font>
    <font>
      <sz val="10"/>
      <color rgb="FFFF0000"/>
      <name val="宋体"/>
      <family val="2"/>
      <charset val="134"/>
    </font>
    <font>
      <sz val="10"/>
      <color rgb="FFFF0000"/>
      <name val="Calibri"/>
      <family val="2"/>
      <charset val="134"/>
    </font>
    <font>
      <sz val="10"/>
      <color rgb="FFFF0000"/>
      <name val="微软雅黑"/>
      <family val="2"/>
      <charset val="134"/>
    </font>
    <font>
      <sz val="11"/>
      <color theme="1"/>
      <name val="Microsoft YaHei Light"/>
      <family val="2"/>
      <charset val="134"/>
    </font>
  </fonts>
  <fills count="4">
    <fill>
      <patternFill patternType="none"/>
    </fill>
    <fill>
      <patternFill patternType="gray125"/>
    </fill>
    <fill>
      <patternFill patternType="solid">
        <fgColor indexed="9"/>
        <bgColor indexed="64"/>
      </patternFill>
    </fill>
    <fill>
      <patternFill patternType="solid">
        <fgColor rgb="FF2C4198"/>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top style="thin">
        <color auto="1"/>
      </top>
      <bottom/>
      <diagonal/>
    </border>
    <border>
      <left/>
      <right style="thin">
        <color auto="1"/>
      </right>
      <top style="thin">
        <color auto="1"/>
      </top>
      <bottom/>
      <diagonal/>
    </border>
    <border>
      <left/>
      <right style="thick">
        <color auto="1"/>
      </right>
      <top/>
      <bottom/>
      <diagonal/>
    </border>
    <border>
      <left style="thin">
        <color auto="1"/>
      </left>
      <right/>
      <top/>
      <bottom/>
      <diagonal/>
    </border>
    <border>
      <left/>
      <right style="thin">
        <color auto="1"/>
      </right>
      <top/>
      <bottom/>
      <diagonal/>
    </border>
    <border>
      <left style="medium">
        <color indexed="23"/>
      </left>
      <right/>
      <top style="medium">
        <color indexed="23"/>
      </top>
      <bottom/>
      <diagonal/>
    </border>
    <border>
      <left/>
      <right style="medium">
        <color indexed="23"/>
      </right>
      <top style="medium">
        <color indexed="23"/>
      </top>
      <bottom/>
      <diagonal/>
    </border>
    <border>
      <left/>
      <right/>
      <top style="medium">
        <color indexed="23"/>
      </top>
      <bottom/>
      <diagonal/>
    </border>
    <border>
      <left style="medium">
        <color indexed="23"/>
      </left>
      <right style="thin">
        <color auto="1"/>
      </right>
      <top/>
      <bottom/>
      <diagonal/>
    </border>
    <border>
      <left style="medium">
        <color indexed="23"/>
      </left>
      <right/>
      <top/>
      <bottom/>
      <diagonal/>
    </border>
    <border>
      <left/>
      <right style="medium">
        <color indexed="23"/>
      </right>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3">
    <xf numFmtId="0" fontId="0" fillId="0" borderId="0">
      <alignment vertical="center"/>
    </xf>
    <xf numFmtId="0" fontId="2" fillId="0" borderId="0"/>
    <xf numFmtId="9" fontId="61" fillId="0" borderId="0" applyFont="0" applyFill="0" applyBorder="0" applyAlignment="0" applyProtection="0">
      <alignment vertical="center"/>
    </xf>
  </cellStyleXfs>
  <cellXfs count="143">
    <xf numFmtId="0" fontId="0" fillId="0" borderId="0" xfId="0">
      <alignment vertical="center"/>
    </xf>
    <xf numFmtId="0" fontId="5"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1" xfId="1" applyFont="1" applyBorder="1" applyAlignment="1">
      <alignment horizontal="center" vertical="center" wrapText="1"/>
    </xf>
    <xf numFmtId="0" fontId="6" fillId="0" borderId="1" xfId="1" applyFont="1" applyBorder="1" applyAlignment="1">
      <alignment horizontal="left" vertical="center" wrapText="1"/>
    </xf>
    <xf numFmtId="0" fontId="6" fillId="0" borderId="0" xfId="0" applyFont="1" applyAlignment="1"/>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0" xfId="0" applyFont="1" applyAlignment="1">
      <alignment horizontal="left" vertical="center"/>
    </xf>
    <xf numFmtId="0" fontId="7" fillId="0" borderId="1" xfId="1" applyFont="1" applyBorder="1" applyAlignment="1">
      <alignment horizontal="left" vertical="center" wrapText="1"/>
    </xf>
    <xf numFmtId="0" fontId="7" fillId="0" borderId="1" xfId="1" applyFont="1" applyBorder="1" applyAlignment="1">
      <alignment horizontal="center" vertical="center"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5" fillId="0" borderId="1" xfId="1"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12" fillId="2" borderId="0" xfId="0" applyFont="1" applyFill="1" applyAlignment="1">
      <alignment vertical="center" wrapText="1"/>
    </xf>
    <xf numFmtId="0" fontId="13" fillId="2" borderId="0" xfId="0" applyFont="1" applyFill="1" applyAlignment="1">
      <alignment vertical="center" wrapText="1"/>
    </xf>
    <xf numFmtId="0" fontId="12" fillId="2" borderId="0" xfId="0" applyFont="1" applyFill="1" applyAlignment="1">
      <alignment horizontal="center" vertical="center" wrapText="1"/>
    </xf>
    <xf numFmtId="0" fontId="12" fillId="2" borderId="4" xfId="0" applyFont="1" applyFill="1" applyBorder="1" applyAlignment="1">
      <alignment vertical="center" wrapText="1"/>
    </xf>
    <xf numFmtId="0" fontId="12" fillId="2" borderId="5" xfId="0" applyFont="1" applyFill="1" applyBorder="1" applyAlignment="1">
      <alignment vertical="center" wrapText="1"/>
    </xf>
    <xf numFmtId="0" fontId="13" fillId="2" borderId="5" xfId="0" applyFont="1" applyFill="1" applyBorder="1" applyAlignment="1">
      <alignment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vertical="center" wrapTex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0" fontId="13" fillId="2" borderId="8" xfId="0" applyFont="1" applyFill="1" applyBorder="1" applyAlignment="1">
      <alignment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vertical="center" wrapText="1"/>
    </xf>
    <xf numFmtId="0" fontId="12" fillId="2" borderId="11" xfId="0" applyFont="1" applyFill="1" applyBorder="1" applyAlignment="1">
      <alignment vertical="center" wrapText="1"/>
    </xf>
    <xf numFmtId="0" fontId="14" fillId="2" borderId="1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6" fillId="2" borderId="0" xfId="0" applyFont="1" applyFill="1" applyAlignment="1">
      <alignment horizontal="center" vertical="center" wrapText="1"/>
    </xf>
    <xf numFmtId="0" fontId="0" fillId="2" borderId="12" xfId="0" applyFill="1" applyBorder="1">
      <alignment vertical="center"/>
    </xf>
    <xf numFmtId="0" fontId="12" fillId="2" borderId="0" xfId="0" applyFont="1" applyFill="1">
      <alignment vertical="center"/>
    </xf>
    <xf numFmtId="0" fontId="12" fillId="2" borderId="22" xfId="0" applyFont="1" applyFill="1" applyBorder="1" applyAlignment="1">
      <alignment vertical="center" wrapText="1"/>
    </xf>
    <xf numFmtId="0" fontId="13" fillId="2" borderId="23" xfId="0" applyFont="1" applyFill="1" applyBorder="1" applyAlignment="1">
      <alignment vertical="center" wrapText="1"/>
    </xf>
    <xf numFmtId="0" fontId="12" fillId="2" borderId="24" xfId="0" applyFont="1" applyFill="1" applyBorder="1" applyAlignment="1">
      <alignment horizontal="center" vertical="center" wrapText="1"/>
    </xf>
    <xf numFmtId="0" fontId="12" fillId="2" borderId="25" xfId="0" applyFont="1" applyFill="1" applyBorder="1" applyAlignment="1">
      <alignment vertical="center" wrapText="1"/>
    </xf>
    <xf numFmtId="0" fontId="12" fillId="2" borderId="26" xfId="0" applyFont="1" applyFill="1" applyBorder="1" applyAlignment="1">
      <alignment vertical="center" wrapText="1"/>
    </xf>
    <xf numFmtId="0" fontId="13" fillId="2" borderId="26" xfId="0" applyFont="1" applyFill="1" applyBorder="1" applyAlignment="1">
      <alignment vertical="center" wrapText="1"/>
    </xf>
    <xf numFmtId="0" fontId="12" fillId="2" borderId="26" xfId="0" applyFont="1" applyFill="1" applyBorder="1" applyAlignment="1">
      <alignment horizontal="center" vertical="center" wrapText="1"/>
    </xf>
    <xf numFmtId="0" fontId="12" fillId="2" borderId="27" xfId="0" applyFont="1" applyFill="1" applyBorder="1" applyAlignment="1">
      <alignment vertical="center" wrapText="1"/>
    </xf>
    <xf numFmtId="0" fontId="18" fillId="2" borderId="0" xfId="0" applyFont="1" applyFill="1" applyAlignment="1">
      <alignment vertical="center" wrapText="1"/>
    </xf>
    <xf numFmtId="0" fontId="22" fillId="0" borderId="0" xfId="0" applyFont="1" applyAlignment="1"/>
    <xf numFmtId="0" fontId="22" fillId="0" borderId="1" xfId="1" applyFont="1" applyBorder="1" applyAlignment="1">
      <alignment horizontal="center" vertical="center" wrapText="1"/>
    </xf>
    <xf numFmtId="0" fontId="23" fillId="0" borderId="1" xfId="1" applyFont="1" applyBorder="1" applyAlignment="1">
      <alignment horizontal="center" vertical="center" wrapText="1"/>
    </xf>
    <xf numFmtId="0" fontId="22" fillId="0" borderId="0" xfId="0" applyFont="1" applyAlignment="1">
      <alignment horizontal="center"/>
    </xf>
    <xf numFmtId="0" fontId="22" fillId="0" borderId="1" xfId="1" applyFont="1" applyBorder="1" applyAlignment="1">
      <alignment horizontal="left" vertical="center" wrapText="1"/>
    </xf>
    <xf numFmtId="0" fontId="22" fillId="0" borderId="0" xfId="0" applyFont="1" applyAlignment="1">
      <alignment horizontal="left"/>
    </xf>
    <xf numFmtId="0" fontId="23" fillId="0" borderId="1" xfId="1" applyFont="1" applyBorder="1" applyAlignment="1">
      <alignment vertical="center" wrapText="1"/>
    </xf>
    <xf numFmtId="0" fontId="7" fillId="0" borderId="1" xfId="1" applyFont="1" applyBorder="1" applyAlignment="1">
      <alignment vertical="center" wrapText="1"/>
    </xf>
    <xf numFmtId="0" fontId="22" fillId="0" borderId="1" xfId="0" applyFont="1" applyBorder="1" applyAlignment="1">
      <alignment horizontal="left" vertical="center"/>
    </xf>
    <xf numFmtId="0" fontId="22" fillId="0" borderId="0" xfId="0" applyFont="1" applyAlignment="1">
      <alignment horizontal="left" vertical="center"/>
    </xf>
    <xf numFmtId="0" fontId="25" fillId="0" borderId="0" xfId="1" applyFont="1" applyAlignment="1">
      <alignment horizontal="center" vertical="center"/>
    </xf>
    <xf numFmtId="0" fontId="21" fillId="0" borderId="1" xfId="1" applyFont="1" applyBorder="1" applyAlignment="1">
      <alignment horizontal="center" vertical="center" wrapText="1"/>
    </xf>
    <xf numFmtId="0" fontId="22" fillId="0" borderId="0" xfId="0" applyFont="1">
      <alignment vertical="center"/>
    </xf>
    <xf numFmtId="0" fontId="23" fillId="0" borderId="1" xfId="1" applyFont="1" applyBorder="1" applyAlignment="1">
      <alignment horizontal="left" vertical="center" wrapText="1"/>
    </xf>
    <xf numFmtId="0" fontId="23" fillId="0" borderId="1" xfId="0" applyFont="1" applyBorder="1" applyAlignment="1">
      <alignment horizontal="left" vertical="center" wrapText="1"/>
    </xf>
    <xf numFmtId="0" fontId="22" fillId="0" borderId="1" xfId="0" applyFont="1" applyBorder="1" applyAlignment="1">
      <alignment horizontal="left" vertical="center" wrapText="1"/>
    </xf>
    <xf numFmtId="0" fontId="23" fillId="0" borderId="1" xfId="0" applyFont="1" applyBorder="1" applyAlignment="1">
      <alignment horizontal="left" vertical="center"/>
    </xf>
    <xf numFmtId="0" fontId="12" fillId="2" borderId="7"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0" fillId="2" borderId="16" xfId="0" applyFill="1" applyBorder="1" applyAlignment="1">
      <alignment horizontal="left" vertical="center"/>
    </xf>
    <xf numFmtId="0" fontId="12" fillId="2" borderId="10" xfId="0" applyFont="1" applyFill="1" applyBorder="1" applyAlignment="1">
      <alignment horizontal="left" vertical="center" wrapText="1"/>
    </xf>
    <xf numFmtId="0" fontId="12" fillId="2" borderId="0" xfId="0" applyFont="1" applyFill="1" applyAlignment="1">
      <alignment horizontal="left" vertical="center" wrapText="1"/>
    </xf>
    <xf numFmtId="0" fontId="0" fillId="2" borderId="12" xfId="0" applyFill="1" applyBorder="1" applyAlignment="1">
      <alignment horizontal="left" vertical="center"/>
    </xf>
    <xf numFmtId="0" fontId="31" fillId="2" borderId="7"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0" fillId="2" borderId="12" xfId="0" applyFont="1" applyFill="1" applyBorder="1" applyAlignment="1">
      <alignment horizontal="left" vertical="center"/>
    </xf>
    <xf numFmtId="0" fontId="31" fillId="2" borderId="10" xfId="0" applyFont="1" applyFill="1" applyBorder="1" applyAlignment="1">
      <alignment horizontal="left" vertical="center" wrapText="1"/>
    </xf>
    <xf numFmtId="0" fontId="31" fillId="2" borderId="0" xfId="0" applyFont="1" applyFill="1" applyAlignment="1">
      <alignment horizontal="left" vertical="center" wrapText="1"/>
    </xf>
    <xf numFmtId="0" fontId="6" fillId="0" borderId="28" xfId="1" applyFont="1" applyBorder="1" applyAlignment="1">
      <alignment horizontal="center" vertical="center" wrapText="1"/>
    </xf>
    <xf numFmtId="0" fontId="6" fillId="0" borderId="28" xfId="1" applyFont="1" applyBorder="1" applyAlignment="1">
      <alignment horizontal="left" vertical="center" wrapText="1"/>
    </xf>
    <xf numFmtId="0" fontId="7" fillId="0" borderId="28" xfId="1" applyFont="1" applyBorder="1" applyAlignment="1">
      <alignment horizontal="center" vertical="center" wrapText="1"/>
    </xf>
    <xf numFmtId="0" fontId="5" fillId="0" borderId="28" xfId="1" applyFont="1" applyBorder="1" applyAlignment="1">
      <alignment horizontal="center" vertical="center" wrapText="1"/>
    </xf>
    <xf numFmtId="0" fontId="6" fillId="0" borderId="28" xfId="0" applyFont="1" applyBorder="1" applyAlignment="1">
      <alignment horizontal="left" vertical="center" wrapText="1"/>
    </xf>
    <xf numFmtId="0" fontId="7" fillId="0" borderId="28" xfId="0" applyFont="1" applyBorder="1" applyAlignment="1">
      <alignment horizontal="left" vertical="center" wrapText="1"/>
    </xf>
    <xf numFmtId="0" fontId="6" fillId="0" borderId="22" xfId="1" applyFont="1" applyBorder="1" applyAlignment="1">
      <alignment horizontal="center" vertical="center" wrapText="1"/>
    </xf>
    <xf numFmtId="0" fontId="6" fillId="0" borderId="29" xfId="1" applyFont="1" applyBorder="1" applyAlignment="1">
      <alignment horizontal="center" vertical="center" wrapText="1"/>
    </xf>
    <xf numFmtId="0" fontId="6" fillId="0" borderId="29" xfId="1" applyFont="1" applyBorder="1" applyAlignment="1">
      <alignment horizontal="left" vertical="center" wrapText="1"/>
    </xf>
    <xf numFmtId="0" fontId="5" fillId="0" borderId="29" xfId="1" applyFont="1" applyBorder="1" applyAlignment="1">
      <alignment horizontal="center" vertical="center" wrapText="1"/>
    </xf>
    <xf numFmtId="0" fontId="7" fillId="0" borderId="29" xfId="1" applyFont="1" applyBorder="1" applyAlignment="1">
      <alignment horizontal="center" vertical="center" wrapText="1"/>
    </xf>
    <xf numFmtId="0" fontId="6" fillId="0" borderId="29" xfId="0" applyFont="1" applyBorder="1" applyAlignment="1">
      <alignment horizontal="left" vertical="center" wrapText="1"/>
    </xf>
    <xf numFmtId="0" fontId="7" fillId="0" borderId="28" xfId="1" applyFont="1" applyBorder="1" applyAlignment="1">
      <alignment horizontal="left" vertical="center" wrapText="1"/>
    </xf>
    <xf numFmtId="0" fontId="6" fillId="0" borderId="29" xfId="0" applyFont="1" applyBorder="1" applyAlignment="1">
      <alignment horizontal="left" vertical="center"/>
    </xf>
    <xf numFmtId="0" fontId="7" fillId="0" borderId="29" xfId="0" applyFont="1" applyBorder="1" applyAlignment="1">
      <alignment horizontal="left" vertical="center" wrapText="1"/>
    </xf>
    <xf numFmtId="0" fontId="7" fillId="0" borderId="29" xfId="1" applyFont="1" applyBorder="1" applyAlignment="1">
      <alignment horizontal="left" vertical="center" wrapText="1"/>
    </xf>
    <xf numFmtId="0" fontId="25" fillId="0" borderId="1" xfId="1" applyFont="1" applyBorder="1" applyAlignment="1">
      <alignment horizontal="center" vertical="center" wrapText="1"/>
    </xf>
    <xf numFmtId="0" fontId="27" fillId="0" borderId="1" xfId="1" applyFont="1" applyBorder="1" applyAlignment="1">
      <alignment horizontal="center" vertical="center" wrapText="1"/>
    </xf>
    <xf numFmtId="0" fontId="7" fillId="0" borderId="1" xfId="0" applyFont="1" applyBorder="1" applyAlignment="1">
      <alignment horizontal="center" vertical="center" wrapText="1"/>
    </xf>
    <xf numFmtId="0" fontId="41" fillId="0" borderId="1" xfId="0" applyFont="1" applyBorder="1">
      <alignment vertical="center"/>
    </xf>
    <xf numFmtId="0" fontId="19" fillId="0" borderId="1" xfId="0" applyFont="1" applyBorder="1" applyAlignment="1">
      <alignment vertical="center" wrapText="1"/>
    </xf>
    <xf numFmtId="0" fontId="41" fillId="0" borderId="1" xfId="0" applyFont="1" applyBorder="1" applyAlignment="1">
      <alignment vertical="center" wrapText="1"/>
    </xf>
    <xf numFmtId="0" fontId="19" fillId="0" borderId="1" xfId="0" applyFont="1" applyBorder="1" applyAlignment="1">
      <alignment horizontal="left" vertical="center" wrapText="1"/>
    </xf>
    <xf numFmtId="0" fontId="5" fillId="0" borderId="29" xfId="1" applyFont="1" applyBorder="1" applyAlignment="1">
      <alignment horizontal="left" vertical="center" wrapText="1"/>
    </xf>
    <xf numFmtId="0" fontId="8" fillId="3" borderId="2" xfId="1" applyFont="1" applyFill="1" applyBorder="1" applyAlignment="1">
      <alignment horizontal="center" vertical="center" wrapText="1"/>
    </xf>
    <xf numFmtId="0" fontId="10" fillId="3" borderId="1"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1" xfId="1" applyFont="1" applyFill="1" applyBorder="1" applyAlignment="1">
      <alignment vertical="center" wrapText="1"/>
    </xf>
    <xf numFmtId="0" fontId="19" fillId="0" borderId="1" xfId="1" applyFont="1" applyBorder="1" applyAlignment="1">
      <alignment vertical="center" wrapText="1"/>
    </xf>
    <xf numFmtId="0" fontId="0" fillId="0" borderId="1" xfId="0" applyBorder="1">
      <alignment vertical="center"/>
    </xf>
    <xf numFmtId="9" fontId="12" fillId="2" borderId="0" xfId="2" applyFont="1" applyFill="1" applyAlignment="1">
      <alignment vertical="center" wrapText="1"/>
    </xf>
    <xf numFmtId="0" fontId="6" fillId="0" borderId="3" xfId="1" applyFont="1" applyBorder="1" applyAlignment="1">
      <alignment horizontal="center" vertical="center" wrapText="1"/>
    </xf>
    <xf numFmtId="0" fontId="34" fillId="0" borderId="1" xfId="1" applyFont="1" applyBorder="1" applyAlignment="1">
      <alignment horizontal="center" vertical="center" wrapText="1"/>
    </xf>
    <xf numFmtId="0" fontId="5" fillId="0" borderId="2" xfId="1" applyFont="1" applyBorder="1" applyAlignment="1">
      <alignment horizontal="center" vertical="center" wrapText="1"/>
    </xf>
    <xf numFmtId="0" fontId="6" fillId="0" borderId="11" xfId="1" applyFont="1" applyBorder="1" applyAlignment="1">
      <alignment horizontal="center" vertical="center" wrapText="1"/>
    </xf>
    <xf numFmtId="0" fontId="62" fillId="0" borderId="29" xfId="1" applyFont="1" applyBorder="1" applyAlignment="1">
      <alignment horizontal="left" vertical="center" wrapText="1"/>
    </xf>
    <xf numFmtId="0" fontId="34" fillId="0" borderId="28" xfId="1" applyFont="1" applyBorder="1" applyAlignment="1">
      <alignment horizontal="center" vertical="center" wrapText="1"/>
    </xf>
    <xf numFmtId="0" fontId="25" fillId="0" borderId="0" xfId="0" applyFont="1">
      <alignment vertical="center"/>
    </xf>
    <xf numFmtId="0" fontId="25" fillId="0" borderId="29" xfId="1" applyFont="1" applyBorder="1" applyAlignment="1">
      <alignment horizontal="center" vertical="center" wrapText="1"/>
    </xf>
    <xf numFmtId="0" fontId="37" fillId="0" borderId="1" xfId="1" applyFont="1" applyBorder="1" applyAlignment="1">
      <alignment horizontal="center" vertical="center" wrapText="1"/>
    </xf>
    <xf numFmtId="0" fontId="19" fillId="0" borderId="30" xfId="0" applyFont="1" applyBorder="1" applyAlignment="1">
      <alignment vertical="center" wrapText="1"/>
    </xf>
    <xf numFmtId="0" fontId="57" fillId="0" borderId="1" xfId="1" applyFont="1" applyBorder="1" applyAlignment="1">
      <alignment horizontal="center" vertical="center" wrapText="1"/>
    </xf>
    <xf numFmtId="0" fontId="57" fillId="0" borderId="1" xfId="1" applyFont="1" applyBorder="1" applyAlignment="1">
      <alignment horizontal="left" vertical="center" wrapText="1"/>
    </xf>
    <xf numFmtId="0" fontId="6" fillId="0" borderId="28" xfId="0" applyFont="1" applyBorder="1" applyAlignment="1">
      <alignment horizontal="left" vertical="center"/>
    </xf>
    <xf numFmtId="0" fontId="27" fillId="0" borderId="1" xfId="1" applyFont="1" applyBorder="1" applyAlignment="1">
      <alignment horizontal="left" vertical="center" wrapText="1"/>
    </xf>
    <xf numFmtId="20" fontId="7" fillId="0" borderId="1" xfId="0" applyNumberFormat="1" applyFont="1" applyBorder="1" applyAlignment="1">
      <alignment horizontal="left" vertical="center" wrapText="1"/>
    </xf>
    <xf numFmtId="0" fontId="6" fillId="0" borderId="0" xfId="1" applyFont="1" applyAlignment="1">
      <alignment horizontal="center" vertical="center" wrapText="1"/>
    </xf>
    <xf numFmtId="0" fontId="34" fillId="0" borderId="2" xfId="1" applyFont="1" applyBorder="1" applyAlignment="1">
      <alignment horizontal="center" vertical="center" wrapText="1"/>
    </xf>
    <xf numFmtId="0" fontId="34" fillId="0" borderId="22" xfId="1" applyFont="1" applyBorder="1" applyAlignment="1">
      <alignment horizontal="center" vertical="center" wrapText="1"/>
    </xf>
    <xf numFmtId="0" fontId="29" fillId="0" borderId="1" xfId="0" applyFont="1" applyBorder="1" applyAlignment="1">
      <alignment horizontal="left" vertical="center"/>
    </xf>
    <xf numFmtId="0" fontId="68" fillId="0" borderId="1" xfId="0" applyFont="1" applyBorder="1" applyAlignment="1">
      <alignment horizontal="left" vertical="center" wrapText="1"/>
    </xf>
    <xf numFmtId="0" fontId="50" fillId="0" borderId="23" xfId="0" applyFont="1" applyBorder="1" applyAlignment="1">
      <alignment horizontal="left" vertical="center" wrapText="1"/>
    </xf>
    <xf numFmtId="0" fontId="13" fillId="2" borderId="17"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18" xfId="0" applyFont="1" applyFill="1" applyBorder="1" applyAlignment="1">
      <alignment horizontal="left" vertical="center" wrapText="1"/>
    </xf>
    <xf numFmtId="0" fontId="32" fillId="2" borderId="19" xfId="0" applyFont="1" applyFill="1" applyBorder="1" applyAlignment="1">
      <alignment horizontal="left" vertical="center" wrapText="1"/>
    </xf>
    <xf numFmtId="0" fontId="32" fillId="2" borderId="20" xfId="0" applyFont="1" applyFill="1" applyBorder="1" applyAlignment="1">
      <alignment horizontal="left" vertical="center" wrapText="1"/>
    </xf>
    <xf numFmtId="0" fontId="32" fillId="2" borderId="21" xfId="0" applyFont="1" applyFill="1" applyBorder="1" applyAlignment="1">
      <alignment horizontal="left" vertical="center" wrapText="1"/>
    </xf>
    <xf numFmtId="0" fontId="44" fillId="2" borderId="0" xfId="0" applyFont="1" applyFill="1" applyAlignment="1">
      <alignment horizontal="center" vertical="center" wrapText="1"/>
    </xf>
    <xf numFmtId="0" fontId="46" fillId="2" borderId="0" xfId="0" applyFont="1" applyFill="1" applyAlignment="1">
      <alignment horizontal="center" vertical="center" wrapText="1"/>
    </xf>
    <xf numFmtId="0" fontId="47" fillId="2" borderId="0" xfId="0" applyFont="1" applyFill="1" applyAlignment="1">
      <alignment horizontal="center" vertical="center" wrapText="1"/>
    </xf>
    <xf numFmtId="0" fontId="50" fillId="2" borderId="0" xfId="0" applyFont="1" applyFill="1" applyAlignment="1">
      <alignment horizontal="center" vertical="center" wrapText="1"/>
    </xf>
    <xf numFmtId="0" fontId="51" fillId="2" borderId="13" xfId="0" applyFont="1" applyFill="1" applyBorder="1" applyAlignment="1">
      <alignment horizontal="center" vertical="center" wrapText="1"/>
    </xf>
    <xf numFmtId="0" fontId="53" fillId="2" borderId="14" xfId="0" applyFont="1" applyFill="1" applyBorder="1" applyAlignment="1">
      <alignment horizontal="center" vertical="center" wrapText="1"/>
    </xf>
    <xf numFmtId="0" fontId="13" fillId="2" borderId="13"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54" fillId="2" borderId="17" xfId="0" applyFont="1" applyFill="1" applyBorder="1" applyAlignment="1">
      <alignment horizontal="left" vertical="center" wrapText="1"/>
    </xf>
    <xf numFmtId="0" fontId="54" fillId="2" borderId="0" xfId="0" applyFont="1" applyFill="1" applyAlignment="1">
      <alignment horizontal="left" vertical="center"/>
    </xf>
    <xf numFmtId="0" fontId="50" fillId="0" borderId="23" xfId="0" applyFont="1" applyBorder="1" applyAlignment="1">
      <alignment horizontal="left" vertical="center" wrapText="1"/>
    </xf>
  </cellXfs>
  <cellStyles count="3">
    <cellStyle name="Normal" xfId="1" xr:uid="{00000000-0005-0000-0000-000000000000}"/>
    <cellStyle name="百分比" xfId="2" builtinId="5"/>
    <cellStyle name="常规" xfId="0" builtinId="0"/>
  </cellStyles>
  <dxfs count="59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C4198"/>
      <color rgb="FFDE8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5114925</xdr:colOff>
      <xdr:row>22</xdr:row>
      <xdr:rowOff>66675</xdr:rowOff>
    </xdr:from>
    <xdr:to>
      <xdr:col>7</xdr:col>
      <xdr:colOff>5114925</xdr:colOff>
      <xdr:row>22</xdr:row>
      <xdr:rowOff>66675</xdr:rowOff>
    </xdr:to>
    <xdr:sp macro="" textlink="">
      <xdr:nvSpPr>
        <xdr:cNvPr id="3" name="Line 14">
          <a:extLst>
            <a:ext uri="{FF2B5EF4-FFF2-40B4-BE49-F238E27FC236}">
              <a16:creationId xmlns:a16="http://schemas.microsoft.com/office/drawing/2014/main" id="{CA5F204E-FB89-4065-8078-3A9DCC7C7CD4}"/>
            </a:ext>
          </a:extLst>
        </xdr:cNvPr>
        <xdr:cNvSpPr>
          <a:spLocks noChangeShapeType="1"/>
        </xdr:cNvSpPr>
      </xdr:nvSpPr>
      <xdr:spPr>
        <a:xfrm flipV="1">
          <a:off x="10311765" y="7008495"/>
          <a:ext cx="0" cy="0"/>
        </a:xfrm>
        <a:prstGeom prst="line">
          <a:avLst/>
        </a:prstGeom>
        <a:noFill/>
        <a:ln w="19050">
          <a:solidFill>
            <a:srgbClr val="333333"/>
          </a:solidFill>
          <a:round/>
        </a:ln>
      </xdr:spPr>
    </xdr:sp>
    <xdr:clientData/>
  </xdr:twoCellAnchor>
  <xdr:twoCellAnchor>
    <xdr:from>
      <xdr:col>7</xdr:col>
      <xdr:colOff>5114925</xdr:colOff>
      <xdr:row>22</xdr:row>
      <xdr:rowOff>66675</xdr:rowOff>
    </xdr:from>
    <xdr:to>
      <xdr:col>7</xdr:col>
      <xdr:colOff>5114925</xdr:colOff>
      <xdr:row>22</xdr:row>
      <xdr:rowOff>66675</xdr:rowOff>
    </xdr:to>
    <xdr:sp macro="" textlink="">
      <xdr:nvSpPr>
        <xdr:cNvPr id="4" name="Line 15">
          <a:extLst>
            <a:ext uri="{FF2B5EF4-FFF2-40B4-BE49-F238E27FC236}">
              <a16:creationId xmlns:a16="http://schemas.microsoft.com/office/drawing/2014/main" id="{5F99768A-5346-4366-AFDA-08B976682A0C}"/>
            </a:ext>
          </a:extLst>
        </xdr:cNvPr>
        <xdr:cNvSpPr>
          <a:spLocks noChangeShapeType="1"/>
        </xdr:cNvSpPr>
      </xdr:nvSpPr>
      <xdr:spPr>
        <a:xfrm flipH="1" flipV="1">
          <a:off x="10311765" y="7008495"/>
          <a:ext cx="0" cy="0"/>
        </a:xfrm>
        <a:prstGeom prst="line">
          <a:avLst/>
        </a:prstGeom>
        <a:noFill/>
        <a:ln w="19050">
          <a:solidFill>
            <a:srgbClr val="333333"/>
          </a:solidFill>
          <a:round/>
        </a:ln>
      </xdr:spPr>
    </xdr:sp>
    <xdr:clientData/>
  </xdr:twoCellAnchor>
  <xdr:twoCellAnchor>
    <xdr:from>
      <xdr:col>8</xdr:col>
      <xdr:colOff>0</xdr:colOff>
      <xdr:row>22</xdr:row>
      <xdr:rowOff>0</xdr:rowOff>
    </xdr:from>
    <xdr:to>
      <xdr:col>8</xdr:col>
      <xdr:colOff>9525</xdr:colOff>
      <xdr:row>22</xdr:row>
      <xdr:rowOff>9525</xdr:rowOff>
    </xdr:to>
    <xdr:sp macro="" textlink="">
      <xdr:nvSpPr>
        <xdr:cNvPr id="5" name="Freeform 16">
          <a:extLst>
            <a:ext uri="{FF2B5EF4-FFF2-40B4-BE49-F238E27FC236}">
              <a16:creationId xmlns:a16="http://schemas.microsoft.com/office/drawing/2014/main" id="{2F7067DC-159B-45AB-847F-245C44C153D5}"/>
            </a:ext>
          </a:extLst>
        </xdr:cNvPr>
        <xdr:cNvSpPr/>
      </xdr:nvSpPr>
      <xdr:spPr>
        <a:xfrm>
          <a:off x="10309860" y="6941820"/>
          <a:ext cx="9525" cy="9525"/>
        </a:xfrm>
        <a:custGeom>
          <a:avLst/>
          <a:gdLst>
            <a:gd name="T0" fmla="*/ 0 w 72"/>
            <a:gd name="T1" fmla="*/ 2147483647 h 1"/>
            <a:gd name="T2" fmla="*/ 0 w 72"/>
            <a:gd name="T3" fmla="*/ 0 h 1"/>
            <a:gd name="T4" fmla="*/ 0 60000 65536"/>
            <a:gd name="T5" fmla="*/ 0 60000 65536"/>
            <a:gd name="T6" fmla="*/ 0 w 72"/>
            <a:gd name="T7" fmla="*/ 0 h 1"/>
            <a:gd name="T8" fmla="*/ 0 w 72"/>
            <a:gd name="T9" fmla="*/ 1 h 1"/>
          </a:gdLst>
          <a:ahLst/>
          <a:cxnLst>
            <a:cxn ang="T4">
              <a:pos x="T0" y="T1"/>
            </a:cxn>
            <a:cxn ang="T5">
              <a:pos x="T2" y="T3"/>
            </a:cxn>
          </a:cxnLst>
          <a:rect l="T6" t="T7" r="T8" b="T9"/>
          <a:pathLst>
            <a:path w="72" h="1">
              <a:moveTo>
                <a:pt x="0" y="1"/>
              </a:moveTo>
              <a:lnTo>
                <a:pt x="72" y="0"/>
              </a:lnTo>
            </a:path>
          </a:pathLst>
        </a:custGeom>
        <a:noFill/>
        <a:ln w="19050">
          <a:solidFill>
            <a:srgbClr val="333333"/>
          </a:solidFill>
          <a:miter lim="800000"/>
        </a:ln>
      </xdr:spPr>
    </xdr:sp>
    <xdr:clientData/>
  </xdr:twoCellAnchor>
  <xdr:twoCellAnchor>
    <xdr:from>
      <xdr:col>7</xdr:col>
      <xdr:colOff>5114925</xdr:colOff>
      <xdr:row>18</xdr:row>
      <xdr:rowOff>228600</xdr:rowOff>
    </xdr:from>
    <xdr:to>
      <xdr:col>7</xdr:col>
      <xdr:colOff>5114925</xdr:colOff>
      <xdr:row>18</xdr:row>
      <xdr:rowOff>228600</xdr:rowOff>
    </xdr:to>
    <xdr:sp macro="" textlink="">
      <xdr:nvSpPr>
        <xdr:cNvPr id="6" name="Line 32">
          <a:extLst>
            <a:ext uri="{FF2B5EF4-FFF2-40B4-BE49-F238E27FC236}">
              <a16:creationId xmlns:a16="http://schemas.microsoft.com/office/drawing/2014/main" id="{4EB23927-32B9-4A55-BA85-4F7D44DB0CB7}"/>
            </a:ext>
          </a:extLst>
        </xdr:cNvPr>
        <xdr:cNvSpPr>
          <a:spLocks noChangeShapeType="1"/>
        </xdr:cNvSpPr>
      </xdr:nvSpPr>
      <xdr:spPr>
        <a:xfrm flipV="1">
          <a:off x="10311765" y="6393180"/>
          <a:ext cx="0" cy="0"/>
        </a:xfrm>
        <a:prstGeom prst="line">
          <a:avLst/>
        </a:prstGeom>
        <a:noFill/>
        <a:ln w="19050">
          <a:solidFill>
            <a:srgbClr val="333333"/>
          </a:solidFill>
          <a:round/>
        </a:ln>
      </xdr:spPr>
    </xdr:sp>
    <xdr:clientData/>
  </xdr:twoCellAnchor>
  <xdr:twoCellAnchor>
    <xdr:from>
      <xdr:col>7</xdr:col>
      <xdr:colOff>5114925</xdr:colOff>
      <xdr:row>18</xdr:row>
      <xdr:rowOff>228600</xdr:rowOff>
    </xdr:from>
    <xdr:to>
      <xdr:col>7</xdr:col>
      <xdr:colOff>5114925</xdr:colOff>
      <xdr:row>18</xdr:row>
      <xdr:rowOff>228600</xdr:rowOff>
    </xdr:to>
    <xdr:sp macro="" textlink="">
      <xdr:nvSpPr>
        <xdr:cNvPr id="7" name="Line 33">
          <a:extLst>
            <a:ext uri="{FF2B5EF4-FFF2-40B4-BE49-F238E27FC236}">
              <a16:creationId xmlns:a16="http://schemas.microsoft.com/office/drawing/2014/main" id="{062C1421-A4C1-4FBC-8BA0-F9ABD007E3EC}"/>
            </a:ext>
          </a:extLst>
        </xdr:cNvPr>
        <xdr:cNvSpPr>
          <a:spLocks noChangeShapeType="1"/>
        </xdr:cNvSpPr>
      </xdr:nvSpPr>
      <xdr:spPr>
        <a:xfrm flipH="1" flipV="1">
          <a:off x="10311765" y="6393180"/>
          <a:ext cx="0" cy="0"/>
        </a:xfrm>
        <a:prstGeom prst="line">
          <a:avLst/>
        </a:prstGeom>
        <a:noFill/>
        <a:ln w="19050">
          <a:solidFill>
            <a:srgbClr val="333333"/>
          </a:solidFill>
          <a:round/>
        </a:ln>
      </xdr:spPr>
    </xdr:sp>
    <xdr:clientData/>
  </xdr:twoCellAnchor>
  <xdr:twoCellAnchor>
    <xdr:from>
      <xdr:col>8</xdr:col>
      <xdr:colOff>0</xdr:colOff>
      <xdr:row>18</xdr:row>
      <xdr:rowOff>0</xdr:rowOff>
    </xdr:from>
    <xdr:to>
      <xdr:col>8</xdr:col>
      <xdr:colOff>9525</xdr:colOff>
      <xdr:row>18</xdr:row>
      <xdr:rowOff>9525</xdr:rowOff>
    </xdr:to>
    <xdr:sp macro="" textlink="">
      <xdr:nvSpPr>
        <xdr:cNvPr id="8" name="Freeform 34">
          <a:extLst>
            <a:ext uri="{FF2B5EF4-FFF2-40B4-BE49-F238E27FC236}">
              <a16:creationId xmlns:a16="http://schemas.microsoft.com/office/drawing/2014/main" id="{2863AC90-169A-4A3E-AFA0-7A84D2A60A30}"/>
            </a:ext>
          </a:extLst>
        </xdr:cNvPr>
        <xdr:cNvSpPr/>
      </xdr:nvSpPr>
      <xdr:spPr>
        <a:xfrm>
          <a:off x="10309860" y="6210300"/>
          <a:ext cx="9525" cy="9525"/>
        </a:xfrm>
        <a:custGeom>
          <a:avLst/>
          <a:gdLst>
            <a:gd name="T0" fmla="*/ 0 w 72"/>
            <a:gd name="T1" fmla="*/ 2147483647 h 1"/>
            <a:gd name="T2" fmla="*/ 0 w 72"/>
            <a:gd name="T3" fmla="*/ 0 h 1"/>
            <a:gd name="T4" fmla="*/ 0 60000 65536"/>
            <a:gd name="T5" fmla="*/ 0 60000 65536"/>
            <a:gd name="T6" fmla="*/ 0 w 72"/>
            <a:gd name="T7" fmla="*/ 0 h 1"/>
            <a:gd name="T8" fmla="*/ 0 w 72"/>
            <a:gd name="T9" fmla="*/ 1 h 1"/>
          </a:gdLst>
          <a:ahLst/>
          <a:cxnLst>
            <a:cxn ang="T4">
              <a:pos x="T0" y="T1"/>
            </a:cxn>
            <a:cxn ang="T5">
              <a:pos x="T2" y="T3"/>
            </a:cxn>
          </a:cxnLst>
          <a:rect l="T6" t="T7" r="T8" b="T9"/>
          <a:pathLst>
            <a:path w="72" h="1">
              <a:moveTo>
                <a:pt x="0" y="1"/>
              </a:moveTo>
              <a:lnTo>
                <a:pt x="72" y="0"/>
              </a:lnTo>
            </a:path>
          </a:pathLst>
        </a:custGeom>
        <a:noFill/>
        <a:ln w="19050">
          <a:solidFill>
            <a:srgbClr val="333333"/>
          </a:solidFill>
          <a:miter lim="800000"/>
        </a:ln>
      </xdr:spPr>
    </xdr:sp>
    <xdr:clientData/>
  </xdr:twoCellAnchor>
  <xdr:twoCellAnchor>
    <xdr:from>
      <xdr:col>7</xdr:col>
      <xdr:colOff>5114925</xdr:colOff>
      <xdr:row>23</xdr:row>
      <xdr:rowOff>66675</xdr:rowOff>
    </xdr:from>
    <xdr:to>
      <xdr:col>7</xdr:col>
      <xdr:colOff>5114925</xdr:colOff>
      <xdr:row>23</xdr:row>
      <xdr:rowOff>66675</xdr:rowOff>
    </xdr:to>
    <xdr:sp macro="" textlink="">
      <xdr:nvSpPr>
        <xdr:cNvPr id="9" name="Line 14">
          <a:extLst>
            <a:ext uri="{FF2B5EF4-FFF2-40B4-BE49-F238E27FC236}">
              <a16:creationId xmlns:a16="http://schemas.microsoft.com/office/drawing/2014/main" id="{AB415341-EA1C-4444-BECE-37B6DC0C80D4}"/>
            </a:ext>
          </a:extLst>
        </xdr:cNvPr>
        <xdr:cNvSpPr>
          <a:spLocks noChangeShapeType="1"/>
        </xdr:cNvSpPr>
      </xdr:nvSpPr>
      <xdr:spPr>
        <a:xfrm flipV="1">
          <a:off x="10311765" y="7191375"/>
          <a:ext cx="0" cy="0"/>
        </a:xfrm>
        <a:prstGeom prst="line">
          <a:avLst/>
        </a:prstGeom>
        <a:noFill/>
        <a:ln w="19050">
          <a:solidFill>
            <a:srgbClr val="333333"/>
          </a:solidFill>
          <a:round/>
        </a:ln>
      </xdr:spPr>
    </xdr:sp>
    <xdr:clientData/>
  </xdr:twoCellAnchor>
  <xdr:twoCellAnchor>
    <xdr:from>
      <xdr:col>7</xdr:col>
      <xdr:colOff>5114925</xdr:colOff>
      <xdr:row>23</xdr:row>
      <xdr:rowOff>66675</xdr:rowOff>
    </xdr:from>
    <xdr:to>
      <xdr:col>7</xdr:col>
      <xdr:colOff>5114925</xdr:colOff>
      <xdr:row>23</xdr:row>
      <xdr:rowOff>66675</xdr:rowOff>
    </xdr:to>
    <xdr:sp macro="" textlink="">
      <xdr:nvSpPr>
        <xdr:cNvPr id="10" name="Line 15">
          <a:extLst>
            <a:ext uri="{FF2B5EF4-FFF2-40B4-BE49-F238E27FC236}">
              <a16:creationId xmlns:a16="http://schemas.microsoft.com/office/drawing/2014/main" id="{7A0BEE21-AF6C-4701-BF46-EEAE16D30384}"/>
            </a:ext>
          </a:extLst>
        </xdr:cNvPr>
        <xdr:cNvSpPr>
          <a:spLocks noChangeShapeType="1"/>
        </xdr:cNvSpPr>
      </xdr:nvSpPr>
      <xdr:spPr>
        <a:xfrm flipH="1" flipV="1">
          <a:off x="10311765" y="7191375"/>
          <a:ext cx="0" cy="0"/>
        </a:xfrm>
        <a:prstGeom prst="line">
          <a:avLst/>
        </a:prstGeom>
        <a:noFill/>
        <a:ln w="19050">
          <a:solidFill>
            <a:srgbClr val="333333"/>
          </a:solidFill>
          <a:round/>
        </a:ln>
      </xdr:spPr>
    </xdr:sp>
    <xdr:clientData/>
  </xdr:twoCellAnchor>
  <xdr:twoCellAnchor>
    <xdr:from>
      <xdr:col>8</xdr:col>
      <xdr:colOff>0</xdr:colOff>
      <xdr:row>23</xdr:row>
      <xdr:rowOff>0</xdr:rowOff>
    </xdr:from>
    <xdr:to>
      <xdr:col>8</xdr:col>
      <xdr:colOff>9525</xdr:colOff>
      <xdr:row>23</xdr:row>
      <xdr:rowOff>9525</xdr:rowOff>
    </xdr:to>
    <xdr:sp macro="" textlink="">
      <xdr:nvSpPr>
        <xdr:cNvPr id="11" name="Freeform 16">
          <a:extLst>
            <a:ext uri="{FF2B5EF4-FFF2-40B4-BE49-F238E27FC236}">
              <a16:creationId xmlns:a16="http://schemas.microsoft.com/office/drawing/2014/main" id="{0C88E271-357C-4010-824A-2C03EAD9F187}"/>
            </a:ext>
          </a:extLst>
        </xdr:cNvPr>
        <xdr:cNvSpPr/>
      </xdr:nvSpPr>
      <xdr:spPr>
        <a:xfrm>
          <a:off x="10309860" y="7124700"/>
          <a:ext cx="9525" cy="9525"/>
        </a:xfrm>
        <a:custGeom>
          <a:avLst/>
          <a:gdLst>
            <a:gd name="T0" fmla="*/ 0 w 72"/>
            <a:gd name="T1" fmla="*/ 2147483647 h 1"/>
            <a:gd name="T2" fmla="*/ 0 w 72"/>
            <a:gd name="T3" fmla="*/ 0 h 1"/>
            <a:gd name="T4" fmla="*/ 0 60000 65536"/>
            <a:gd name="T5" fmla="*/ 0 60000 65536"/>
            <a:gd name="T6" fmla="*/ 0 w 72"/>
            <a:gd name="T7" fmla="*/ 0 h 1"/>
            <a:gd name="T8" fmla="*/ 0 w 72"/>
            <a:gd name="T9" fmla="*/ 1 h 1"/>
          </a:gdLst>
          <a:ahLst/>
          <a:cxnLst>
            <a:cxn ang="T4">
              <a:pos x="T0" y="T1"/>
            </a:cxn>
            <a:cxn ang="T5">
              <a:pos x="T2" y="T3"/>
            </a:cxn>
          </a:cxnLst>
          <a:rect l="T6" t="T7" r="T8" b="T9"/>
          <a:pathLst>
            <a:path w="72" h="1">
              <a:moveTo>
                <a:pt x="0" y="1"/>
              </a:moveTo>
              <a:lnTo>
                <a:pt x="72" y="0"/>
              </a:lnTo>
            </a:path>
          </a:pathLst>
        </a:custGeom>
        <a:noFill/>
        <a:ln w="19050">
          <a:solidFill>
            <a:srgbClr val="333333"/>
          </a:solidFill>
          <a:miter lim="800000"/>
        </a:ln>
      </xdr:spPr>
    </xdr:sp>
    <xdr:clientData/>
  </xdr:twoCellAnchor>
  <xdr:twoCellAnchor>
    <xdr:from>
      <xdr:col>7</xdr:col>
      <xdr:colOff>5114925</xdr:colOff>
      <xdr:row>19</xdr:row>
      <xdr:rowOff>228600</xdr:rowOff>
    </xdr:from>
    <xdr:to>
      <xdr:col>7</xdr:col>
      <xdr:colOff>5114925</xdr:colOff>
      <xdr:row>19</xdr:row>
      <xdr:rowOff>228600</xdr:rowOff>
    </xdr:to>
    <xdr:sp macro="" textlink="">
      <xdr:nvSpPr>
        <xdr:cNvPr id="12" name="Line 32">
          <a:extLst>
            <a:ext uri="{FF2B5EF4-FFF2-40B4-BE49-F238E27FC236}">
              <a16:creationId xmlns:a16="http://schemas.microsoft.com/office/drawing/2014/main" id="{FD7809F7-F9B4-48E1-95B3-FCA3E7A3A54C}"/>
            </a:ext>
          </a:extLst>
        </xdr:cNvPr>
        <xdr:cNvSpPr>
          <a:spLocks noChangeShapeType="1"/>
        </xdr:cNvSpPr>
      </xdr:nvSpPr>
      <xdr:spPr>
        <a:xfrm flipV="1">
          <a:off x="10311765" y="6576060"/>
          <a:ext cx="0" cy="0"/>
        </a:xfrm>
        <a:prstGeom prst="line">
          <a:avLst/>
        </a:prstGeom>
        <a:noFill/>
        <a:ln w="19050">
          <a:solidFill>
            <a:srgbClr val="333333"/>
          </a:solidFill>
          <a:round/>
        </a:ln>
      </xdr:spPr>
    </xdr:sp>
    <xdr:clientData/>
  </xdr:twoCellAnchor>
  <xdr:twoCellAnchor>
    <xdr:from>
      <xdr:col>7</xdr:col>
      <xdr:colOff>5114925</xdr:colOff>
      <xdr:row>19</xdr:row>
      <xdr:rowOff>228600</xdr:rowOff>
    </xdr:from>
    <xdr:to>
      <xdr:col>7</xdr:col>
      <xdr:colOff>5114925</xdr:colOff>
      <xdr:row>19</xdr:row>
      <xdr:rowOff>228600</xdr:rowOff>
    </xdr:to>
    <xdr:sp macro="" textlink="">
      <xdr:nvSpPr>
        <xdr:cNvPr id="13" name="Line 33">
          <a:extLst>
            <a:ext uri="{FF2B5EF4-FFF2-40B4-BE49-F238E27FC236}">
              <a16:creationId xmlns:a16="http://schemas.microsoft.com/office/drawing/2014/main" id="{2F01FB0F-6FD8-41D0-B9ED-A1B10F39E3DE}"/>
            </a:ext>
          </a:extLst>
        </xdr:cNvPr>
        <xdr:cNvSpPr>
          <a:spLocks noChangeShapeType="1"/>
        </xdr:cNvSpPr>
      </xdr:nvSpPr>
      <xdr:spPr>
        <a:xfrm flipH="1" flipV="1">
          <a:off x="10311765" y="6576060"/>
          <a:ext cx="0" cy="0"/>
        </a:xfrm>
        <a:prstGeom prst="line">
          <a:avLst/>
        </a:prstGeom>
        <a:noFill/>
        <a:ln w="19050">
          <a:solidFill>
            <a:srgbClr val="333333"/>
          </a:solidFill>
          <a:round/>
        </a:ln>
      </xdr:spPr>
    </xdr:sp>
    <xdr:clientData/>
  </xdr:twoCellAnchor>
  <xdr:twoCellAnchor>
    <xdr:from>
      <xdr:col>8</xdr:col>
      <xdr:colOff>0</xdr:colOff>
      <xdr:row>19</xdr:row>
      <xdr:rowOff>0</xdr:rowOff>
    </xdr:from>
    <xdr:to>
      <xdr:col>8</xdr:col>
      <xdr:colOff>9525</xdr:colOff>
      <xdr:row>19</xdr:row>
      <xdr:rowOff>9525</xdr:rowOff>
    </xdr:to>
    <xdr:sp macro="" textlink="">
      <xdr:nvSpPr>
        <xdr:cNvPr id="14" name="Freeform 34">
          <a:extLst>
            <a:ext uri="{FF2B5EF4-FFF2-40B4-BE49-F238E27FC236}">
              <a16:creationId xmlns:a16="http://schemas.microsoft.com/office/drawing/2014/main" id="{D77C1BDD-02DF-4983-9985-6D8F16C4F09C}"/>
            </a:ext>
          </a:extLst>
        </xdr:cNvPr>
        <xdr:cNvSpPr/>
      </xdr:nvSpPr>
      <xdr:spPr>
        <a:xfrm>
          <a:off x="10309860" y="6393180"/>
          <a:ext cx="9525" cy="9525"/>
        </a:xfrm>
        <a:custGeom>
          <a:avLst/>
          <a:gdLst>
            <a:gd name="T0" fmla="*/ 0 w 72"/>
            <a:gd name="T1" fmla="*/ 2147483647 h 1"/>
            <a:gd name="T2" fmla="*/ 0 w 72"/>
            <a:gd name="T3" fmla="*/ 0 h 1"/>
            <a:gd name="T4" fmla="*/ 0 60000 65536"/>
            <a:gd name="T5" fmla="*/ 0 60000 65536"/>
            <a:gd name="T6" fmla="*/ 0 w 72"/>
            <a:gd name="T7" fmla="*/ 0 h 1"/>
            <a:gd name="T8" fmla="*/ 0 w 72"/>
            <a:gd name="T9" fmla="*/ 1 h 1"/>
          </a:gdLst>
          <a:ahLst/>
          <a:cxnLst>
            <a:cxn ang="T4">
              <a:pos x="T0" y="T1"/>
            </a:cxn>
            <a:cxn ang="T5">
              <a:pos x="T2" y="T3"/>
            </a:cxn>
          </a:cxnLst>
          <a:rect l="T6" t="T7" r="T8" b="T9"/>
          <a:pathLst>
            <a:path w="72" h="1">
              <a:moveTo>
                <a:pt x="0" y="1"/>
              </a:moveTo>
              <a:lnTo>
                <a:pt x="72" y="0"/>
              </a:lnTo>
            </a:path>
          </a:pathLst>
        </a:custGeom>
        <a:noFill/>
        <a:ln w="19050">
          <a:solidFill>
            <a:srgbClr val="333333"/>
          </a:solidFill>
          <a:miter lim="800000"/>
        </a:ln>
      </xdr:spPr>
    </xdr:sp>
    <xdr:clientData/>
  </xdr:twoCellAnchor>
  <xdr:twoCellAnchor>
    <xdr:from>
      <xdr:col>7</xdr:col>
      <xdr:colOff>5114925</xdr:colOff>
      <xdr:row>22</xdr:row>
      <xdr:rowOff>66675</xdr:rowOff>
    </xdr:from>
    <xdr:to>
      <xdr:col>7</xdr:col>
      <xdr:colOff>5114925</xdr:colOff>
      <xdr:row>22</xdr:row>
      <xdr:rowOff>66675</xdr:rowOff>
    </xdr:to>
    <xdr:sp macro="" textlink="">
      <xdr:nvSpPr>
        <xdr:cNvPr id="15" name="Line 14">
          <a:extLst>
            <a:ext uri="{FF2B5EF4-FFF2-40B4-BE49-F238E27FC236}">
              <a16:creationId xmlns:a16="http://schemas.microsoft.com/office/drawing/2014/main" id="{0EA50D43-E4F4-4C5B-A099-21DD872CBC29}"/>
            </a:ext>
          </a:extLst>
        </xdr:cNvPr>
        <xdr:cNvSpPr>
          <a:spLocks noChangeShapeType="1"/>
        </xdr:cNvSpPr>
      </xdr:nvSpPr>
      <xdr:spPr>
        <a:xfrm flipV="1">
          <a:off x="10311765" y="7008495"/>
          <a:ext cx="0" cy="0"/>
        </a:xfrm>
        <a:prstGeom prst="line">
          <a:avLst/>
        </a:prstGeom>
        <a:noFill/>
        <a:ln w="19050">
          <a:solidFill>
            <a:srgbClr val="333333"/>
          </a:solidFill>
          <a:round/>
        </a:ln>
      </xdr:spPr>
    </xdr:sp>
    <xdr:clientData/>
  </xdr:twoCellAnchor>
  <xdr:twoCellAnchor>
    <xdr:from>
      <xdr:col>7</xdr:col>
      <xdr:colOff>5114925</xdr:colOff>
      <xdr:row>22</xdr:row>
      <xdr:rowOff>66675</xdr:rowOff>
    </xdr:from>
    <xdr:to>
      <xdr:col>7</xdr:col>
      <xdr:colOff>5114925</xdr:colOff>
      <xdr:row>22</xdr:row>
      <xdr:rowOff>66675</xdr:rowOff>
    </xdr:to>
    <xdr:sp macro="" textlink="">
      <xdr:nvSpPr>
        <xdr:cNvPr id="16" name="Line 15">
          <a:extLst>
            <a:ext uri="{FF2B5EF4-FFF2-40B4-BE49-F238E27FC236}">
              <a16:creationId xmlns:a16="http://schemas.microsoft.com/office/drawing/2014/main" id="{A7E9AA78-87BB-4125-AA16-C26562EBD7EA}"/>
            </a:ext>
          </a:extLst>
        </xdr:cNvPr>
        <xdr:cNvSpPr>
          <a:spLocks noChangeShapeType="1"/>
        </xdr:cNvSpPr>
      </xdr:nvSpPr>
      <xdr:spPr>
        <a:xfrm flipH="1" flipV="1">
          <a:off x="10311765" y="7008495"/>
          <a:ext cx="0" cy="0"/>
        </a:xfrm>
        <a:prstGeom prst="line">
          <a:avLst/>
        </a:prstGeom>
        <a:noFill/>
        <a:ln w="19050">
          <a:solidFill>
            <a:srgbClr val="333333"/>
          </a:solidFill>
          <a:round/>
        </a:ln>
      </xdr:spPr>
    </xdr:sp>
    <xdr:clientData/>
  </xdr:twoCellAnchor>
  <xdr:twoCellAnchor>
    <xdr:from>
      <xdr:col>8</xdr:col>
      <xdr:colOff>0</xdr:colOff>
      <xdr:row>16</xdr:row>
      <xdr:rowOff>0</xdr:rowOff>
    </xdr:from>
    <xdr:to>
      <xdr:col>8</xdr:col>
      <xdr:colOff>9525</xdr:colOff>
      <xdr:row>16</xdr:row>
      <xdr:rowOff>9525</xdr:rowOff>
    </xdr:to>
    <xdr:sp macro="" textlink="">
      <xdr:nvSpPr>
        <xdr:cNvPr id="17" name="Freeform 16">
          <a:extLst>
            <a:ext uri="{FF2B5EF4-FFF2-40B4-BE49-F238E27FC236}">
              <a16:creationId xmlns:a16="http://schemas.microsoft.com/office/drawing/2014/main" id="{D8990BAC-DB6A-41E4-8D1B-22FACF505B22}"/>
            </a:ext>
          </a:extLst>
        </xdr:cNvPr>
        <xdr:cNvSpPr/>
      </xdr:nvSpPr>
      <xdr:spPr>
        <a:xfrm>
          <a:off x="10309860" y="5844540"/>
          <a:ext cx="9525" cy="9525"/>
        </a:xfrm>
        <a:custGeom>
          <a:avLst/>
          <a:gdLst>
            <a:gd name="T0" fmla="*/ 0 w 72"/>
            <a:gd name="T1" fmla="*/ 2147483647 h 1"/>
            <a:gd name="T2" fmla="*/ 0 w 72"/>
            <a:gd name="T3" fmla="*/ 0 h 1"/>
            <a:gd name="T4" fmla="*/ 0 60000 65536"/>
            <a:gd name="T5" fmla="*/ 0 60000 65536"/>
            <a:gd name="T6" fmla="*/ 0 w 72"/>
            <a:gd name="T7" fmla="*/ 0 h 1"/>
            <a:gd name="T8" fmla="*/ 0 w 72"/>
            <a:gd name="T9" fmla="*/ 1 h 1"/>
          </a:gdLst>
          <a:ahLst/>
          <a:cxnLst>
            <a:cxn ang="T4">
              <a:pos x="T0" y="T1"/>
            </a:cxn>
            <a:cxn ang="T5">
              <a:pos x="T2" y="T3"/>
            </a:cxn>
          </a:cxnLst>
          <a:rect l="T6" t="T7" r="T8" b="T9"/>
          <a:pathLst>
            <a:path w="72" h="1">
              <a:moveTo>
                <a:pt x="0" y="1"/>
              </a:moveTo>
              <a:lnTo>
                <a:pt x="72" y="0"/>
              </a:lnTo>
            </a:path>
          </a:pathLst>
        </a:custGeom>
        <a:noFill/>
        <a:ln w="19050">
          <a:solidFill>
            <a:srgbClr val="333333"/>
          </a:solidFill>
          <a:miter lim="800000"/>
        </a:ln>
      </xdr:spPr>
    </xdr:sp>
    <xdr:clientData/>
  </xdr:twoCellAnchor>
  <xdr:twoCellAnchor>
    <xdr:from>
      <xdr:col>7</xdr:col>
      <xdr:colOff>5114925</xdr:colOff>
      <xdr:row>18</xdr:row>
      <xdr:rowOff>228600</xdr:rowOff>
    </xdr:from>
    <xdr:to>
      <xdr:col>7</xdr:col>
      <xdr:colOff>5114925</xdr:colOff>
      <xdr:row>18</xdr:row>
      <xdr:rowOff>228600</xdr:rowOff>
    </xdr:to>
    <xdr:sp macro="" textlink="">
      <xdr:nvSpPr>
        <xdr:cNvPr id="18" name="Line 32">
          <a:extLst>
            <a:ext uri="{FF2B5EF4-FFF2-40B4-BE49-F238E27FC236}">
              <a16:creationId xmlns:a16="http://schemas.microsoft.com/office/drawing/2014/main" id="{CDBABBF6-D0B7-4698-9F6C-6E979E4497F8}"/>
            </a:ext>
          </a:extLst>
        </xdr:cNvPr>
        <xdr:cNvSpPr>
          <a:spLocks noChangeShapeType="1"/>
        </xdr:cNvSpPr>
      </xdr:nvSpPr>
      <xdr:spPr>
        <a:xfrm flipV="1">
          <a:off x="10311765" y="6393180"/>
          <a:ext cx="0" cy="0"/>
        </a:xfrm>
        <a:prstGeom prst="line">
          <a:avLst/>
        </a:prstGeom>
        <a:noFill/>
        <a:ln w="19050">
          <a:solidFill>
            <a:srgbClr val="333333"/>
          </a:solidFill>
          <a:round/>
        </a:ln>
      </xdr:spPr>
    </xdr:sp>
    <xdr:clientData/>
  </xdr:twoCellAnchor>
  <xdr:twoCellAnchor>
    <xdr:from>
      <xdr:col>7</xdr:col>
      <xdr:colOff>5114925</xdr:colOff>
      <xdr:row>18</xdr:row>
      <xdr:rowOff>228600</xdr:rowOff>
    </xdr:from>
    <xdr:to>
      <xdr:col>7</xdr:col>
      <xdr:colOff>5114925</xdr:colOff>
      <xdr:row>18</xdr:row>
      <xdr:rowOff>228600</xdr:rowOff>
    </xdr:to>
    <xdr:sp macro="" textlink="">
      <xdr:nvSpPr>
        <xdr:cNvPr id="19" name="Line 33">
          <a:extLst>
            <a:ext uri="{FF2B5EF4-FFF2-40B4-BE49-F238E27FC236}">
              <a16:creationId xmlns:a16="http://schemas.microsoft.com/office/drawing/2014/main" id="{C7C5033E-ED88-4004-8253-E17644663704}"/>
            </a:ext>
          </a:extLst>
        </xdr:cNvPr>
        <xdr:cNvSpPr>
          <a:spLocks noChangeShapeType="1"/>
        </xdr:cNvSpPr>
      </xdr:nvSpPr>
      <xdr:spPr>
        <a:xfrm flipH="1" flipV="1">
          <a:off x="10311765" y="6393180"/>
          <a:ext cx="0" cy="0"/>
        </a:xfrm>
        <a:prstGeom prst="line">
          <a:avLst/>
        </a:prstGeom>
        <a:noFill/>
        <a:ln w="19050">
          <a:solidFill>
            <a:srgbClr val="333333"/>
          </a:solidFill>
          <a:round/>
        </a:ln>
      </xdr:spPr>
    </xdr:sp>
    <xdr:clientData/>
  </xdr:twoCellAnchor>
  <xdr:twoCellAnchor>
    <xdr:from>
      <xdr:col>8</xdr:col>
      <xdr:colOff>0</xdr:colOff>
      <xdr:row>6</xdr:row>
      <xdr:rowOff>0</xdr:rowOff>
    </xdr:from>
    <xdr:to>
      <xdr:col>8</xdr:col>
      <xdr:colOff>9525</xdr:colOff>
      <xdr:row>6</xdr:row>
      <xdr:rowOff>9525</xdr:rowOff>
    </xdr:to>
    <xdr:sp macro="" textlink="">
      <xdr:nvSpPr>
        <xdr:cNvPr id="20" name="Freeform 10">
          <a:extLst>
            <a:ext uri="{FF2B5EF4-FFF2-40B4-BE49-F238E27FC236}">
              <a16:creationId xmlns:a16="http://schemas.microsoft.com/office/drawing/2014/main" id="{E0BA5884-6007-464D-AD15-DABAB18F6DC9}"/>
            </a:ext>
          </a:extLst>
        </xdr:cNvPr>
        <xdr:cNvSpPr>
          <a:spLocks noChangeArrowheads="1"/>
        </xdr:cNvSpPr>
      </xdr:nvSpPr>
      <xdr:spPr>
        <a:xfrm>
          <a:off x="10309860" y="1242060"/>
          <a:ext cx="9525" cy="9525"/>
        </a:xfrm>
        <a:custGeom>
          <a:avLst/>
          <a:gdLst>
            <a:gd name="T0" fmla="*/ 0 w 9525"/>
            <a:gd name="T1" fmla="*/ 1 h 9525"/>
            <a:gd name="T2" fmla="*/ 0 w 9525"/>
            <a:gd name="T3" fmla="*/ 0 h 9525"/>
            <a:gd name="T4" fmla="*/ 0 60000 65536"/>
            <a:gd name="T5" fmla="*/ 0 60000 65536"/>
            <a:gd name="T6" fmla="*/ 0 w 9525"/>
            <a:gd name="T7" fmla="*/ 0 h 9525"/>
            <a:gd name="T8" fmla="*/ 0 w 9525"/>
            <a:gd name="T9" fmla="*/ 9525 h 9525"/>
          </a:gdLst>
          <a:ahLst/>
          <a:cxnLst>
            <a:cxn ang="T4">
              <a:pos x="T0" y="T1"/>
            </a:cxn>
            <a:cxn ang="T5">
              <a:pos x="T2" y="T3"/>
            </a:cxn>
          </a:cxnLst>
          <a:rect l="T6" t="T7" r="T8" b="T9"/>
          <a:pathLst>
            <a:path w="9525" h="9525">
              <a:moveTo>
                <a:pt x="0" y="1"/>
              </a:moveTo>
              <a:lnTo>
                <a:pt x="72" y="0"/>
              </a:lnTo>
            </a:path>
          </a:pathLst>
        </a:custGeom>
        <a:noFill/>
        <a:ln w="19050">
          <a:solidFill>
            <a:srgbClr val="333333"/>
          </a:solidFill>
          <a:round/>
        </a:ln>
      </xdr:spPr>
    </xdr:sp>
    <xdr:clientData/>
  </xdr:twoCellAnchor>
  <xdr:twoCellAnchor editAs="oneCell">
    <xdr:from>
      <xdr:col>3</xdr:col>
      <xdr:colOff>16142</xdr:colOff>
      <xdr:row>3</xdr:row>
      <xdr:rowOff>38100</xdr:rowOff>
    </xdr:from>
    <xdr:to>
      <xdr:col>3</xdr:col>
      <xdr:colOff>1066598</xdr:colOff>
      <xdr:row>5</xdr:row>
      <xdr:rowOff>104619</xdr:rowOff>
    </xdr:to>
    <xdr:pic>
      <xdr:nvPicPr>
        <xdr:cNvPr id="22" name="图片 21">
          <a:extLst>
            <a:ext uri="{FF2B5EF4-FFF2-40B4-BE49-F238E27FC236}">
              <a16:creationId xmlns:a16="http://schemas.microsoft.com/office/drawing/2014/main" id="{BE6CB6F7-BA11-D189-66C7-6DB9C06193AD}"/>
            </a:ext>
          </a:extLst>
        </xdr:cNvPr>
        <xdr:cNvPicPr>
          <a:picLocks noChangeAspect="1"/>
        </xdr:cNvPicPr>
      </xdr:nvPicPr>
      <xdr:blipFill>
        <a:blip xmlns:r="http://schemas.openxmlformats.org/officeDocument/2006/relationships" r:embed="rId1"/>
        <a:stretch>
          <a:fillRect/>
        </a:stretch>
      </xdr:blipFill>
      <xdr:spPr>
        <a:xfrm>
          <a:off x="530492" y="504825"/>
          <a:ext cx="1050456" cy="809469"/>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021-51530200-2117Yanghua0000@yeah.net" TargetMode="External"/><Relationship Id="rId1" Type="http://schemas.openxmlformats.org/officeDocument/2006/relationships/hyperlink" Target="mailto:Yanghua0000@yeah.ne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D4D21-6344-4B15-B9FF-0D559550A147}">
  <sheetPr codeName="Sheet1">
    <tabColor rgb="FFDE82B2"/>
  </sheetPr>
  <dimension ref="A1:M25"/>
  <sheetViews>
    <sheetView tabSelected="1" zoomScale="90" zoomScaleNormal="90" workbookViewId="0"/>
  </sheetViews>
  <sheetFormatPr defaultColWidth="10" defaultRowHeight="14.25" x14ac:dyDescent="0.3"/>
  <cols>
    <col min="1" max="3" width="2.46484375" style="16" customWidth="1"/>
    <col min="4" max="4" width="19.46484375" style="17" customWidth="1"/>
    <col min="5" max="5" width="41.1328125" style="17" customWidth="1"/>
    <col min="6" max="6" width="27.1328125" style="17" customWidth="1"/>
    <col min="7" max="7" width="16" style="17" customWidth="1"/>
    <col min="8" max="8" width="78" style="17" customWidth="1"/>
    <col min="9" max="9" width="4" style="18" customWidth="1"/>
    <col min="10" max="10" width="2.3984375" style="16" customWidth="1"/>
    <col min="11" max="16384" width="10" style="16"/>
  </cols>
  <sheetData>
    <row r="1" spans="1:11" ht="14.65" thickBot="1" x14ac:dyDescent="0.35"/>
    <row r="2" spans="1:11" ht="12" customHeight="1" thickTop="1" x14ac:dyDescent="0.3">
      <c r="A2" s="103"/>
      <c r="B2" s="19"/>
      <c r="C2" s="20"/>
      <c r="D2" s="21"/>
      <c r="E2" s="21"/>
      <c r="F2" s="21"/>
      <c r="G2" s="21"/>
      <c r="H2" s="21"/>
      <c r="I2" s="22"/>
      <c r="J2" s="23"/>
    </row>
    <row r="3" spans="1:11" ht="9.75" customHeight="1" x14ac:dyDescent="0.3">
      <c r="B3" s="24"/>
      <c r="C3" s="25"/>
      <c r="D3" s="26"/>
      <c r="E3" s="26"/>
      <c r="F3" s="26"/>
      <c r="G3" s="26"/>
      <c r="H3" s="26"/>
      <c r="I3" s="27"/>
      <c r="J3" s="28"/>
    </row>
    <row r="4" spans="1:11" ht="28.15" customHeight="1" x14ac:dyDescent="0.3">
      <c r="B4" s="24"/>
      <c r="C4" s="29"/>
      <c r="D4" s="131" t="s">
        <v>3411</v>
      </c>
      <c r="E4" s="132"/>
      <c r="F4" s="132"/>
      <c r="G4" s="132"/>
      <c r="H4" s="132"/>
      <c r="I4" s="30"/>
      <c r="J4" s="28"/>
    </row>
    <row r="5" spans="1:11" ht="30" customHeight="1" x14ac:dyDescent="0.3">
      <c r="B5" s="24"/>
      <c r="C5" s="29"/>
      <c r="D5" s="133" t="s">
        <v>3412</v>
      </c>
      <c r="E5" s="134"/>
      <c r="F5" s="134"/>
      <c r="G5" s="134"/>
      <c r="H5" s="134"/>
      <c r="I5" s="31"/>
      <c r="J5" s="28"/>
    </row>
    <row r="6" spans="1:11" ht="15.4" thickBot="1" x14ac:dyDescent="0.35">
      <c r="B6" s="24"/>
      <c r="C6" s="29"/>
      <c r="D6" s="32"/>
      <c r="E6" s="32"/>
      <c r="F6" s="32"/>
      <c r="G6" s="32"/>
      <c r="H6" s="32"/>
      <c r="I6" s="31"/>
      <c r="J6" s="28"/>
    </row>
    <row r="7" spans="1:11" ht="14.65" thickBot="1" x14ac:dyDescent="0.35">
      <c r="B7" s="24"/>
      <c r="C7" s="29"/>
      <c r="F7" s="135" t="s">
        <v>3413</v>
      </c>
      <c r="G7" s="136"/>
      <c r="I7" s="33"/>
      <c r="J7" s="28"/>
      <c r="K7" s="34"/>
    </row>
    <row r="8" spans="1:11" s="65" customFormat="1" ht="52.15" customHeight="1" x14ac:dyDescent="0.3">
      <c r="B8" s="61"/>
      <c r="C8" s="62"/>
      <c r="D8" s="137" t="s">
        <v>3136</v>
      </c>
      <c r="E8" s="138"/>
      <c r="F8" s="126"/>
      <c r="G8" s="126"/>
      <c r="H8" s="139"/>
      <c r="I8" s="63"/>
      <c r="J8" s="64"/>
    </row>
    <row r="9" spans="1:11" s="65" customFormat="1" ht="67.150000000000006" customHeight="1" x14ac:dyDescent="0.3">
      <c r="B9" s="61"/>
      <c r="C9" s="62"/>
      <c r="D9" s="140" t="s">
        <v>3428</v>
      </c>
      <c r="E9" s="141"/>
      <c r="F9" s="141"/>
      <c r="G9" s="141"/>
      <c r="H9" s="141"/>
      <c r="I9" s="63"/>
      <c r="J9" s="64"/>
    </row>
    <row r="10" spans="1:11" s="65" customFormat="1" ht="88.15" customHeight="1" x14ac:dyDescent="0.3">
      <c r="B10" s="61"/>
      <c r="C10" s="62"/>
      <c r="D10" s="125" t="s">
        <v>3429</v>
      </c>
      <c r="E10" s="126"/>
      <c r="F10" s="126"/>
      <c r="G10" s="126"/>
      <c r="H10" s="127"/>
      <c r="I10" s="63"/>
      <c r="J10" s="64"/>
    </row>
    <row r="11" spans="1:11" s="65" customFormat="1" ht="49.9" customHeight="1" x14ac:dyDescent="0.3">
      <c r="B11" s="61"/>
      <c r="C11" s="62"/>
      <c r="D11" s="125" t="s">
        <v>1979</v>
      </c>
      <c r="E11" s="126"/>
      <c r="F11" s="126"/>
      <c r="G11" s="126"/>
      <c r="H11" s="127"/>
      <c r="I11" s="66"/>
      <c r="J11" s="64"/>
    </row>
    <row r="12" spans="1:11" s="65" customFormat="1" ht="21.6" customHeight="1" x14ac:dyDescent="0.3">
      <c r="B12" s="61"/>
      <c r="C12" s="62"/>
      <c r="D12" s="125" t="s">
        <v>3135</v>
      </c>
      <c r="E12" s="126"/>
      <c r="F12" s="126"/>
      <c r="G12" s="126"/>
      <c r="H12" s="127"/>
      <c r="I12" s="66"/>
      <c r="J12" s="64"/>
    </row>
    <row r="13" spans="1:11" s="71" customFormat="1" ht="63" customHeight="1" x14ac:dyDescent="0.3">
      <c r="B13" s="67"/>
      <c r="C13" s="68"/>
      <c r="D13" s="125" t="s">
        <v>3410</v>
      </c>
      <c r="E13" s="126"/>
      <c r="F13" s="126"/>
      <c r="G13" s="126"/>
      <c r="H13" s="127"/>
      <c r="I13" s="69"/>
      <c r="J13" s="70"/>
    </row>
    <row r="14" spans="1:11" s="71" customFormat="1" ht="18" customHeight="1" thickBot="1" x14ac:dyDescent="0.35">
      <c r="B14" s="67"/>
      <c r="C14" s="68"/>
      <c r="D14" s="128"/>
      <c r="E14" s="129"/>
      <c r="F14" s="129"/>
      <c r="G14" s="129"/>
      <c r="H14" s="130"/>
      <c r="I14" s="69"/>
      <c r="J14" s="70"/>
    </row>
    <row r="15" spans="1:11" x14ac:dyDescent="0.3">
      <c r="B15" s="24"/>
      <c r="C15" s="35"/>
      <c r="D15" s="36"/>
      <c r="E15" s="36"/>
      <c r="F15" s="36"/>
      <c r="G15" s="36"/>
      <c r="H15" s="36"/>
      <c r="I15" s="37"/>
      <c r="J15" s="28"/>
    </row>
    <row r="16" spans="1:11" ht="14.65" thickBot="1" x14ac:dyDescent="0.35">
      <c r="B16" s="38"/>
      <c r="C16" s="39"/>
      <c r="D16" s="40"/>
      <c r="E16" s="40"/>
      <c r="F16" s="40"/>
      <c r="G16" s="40"/>
      <c r="H16" s="40"/>
      <c r="I16" s="41"/>
      <c r="J16" s="42"/>
    </row>
    <row r="25" spans="13:13" x14ac:dyDescent="0.3">
      <c r="M25" s="43"/>
    </row>
  </sheetData>
  <mergeCells count="10">
    <mergeCell ref="D11:H11"/>
    <mergeCell ref="D14:H14"/>
    <mergeCell ref="D4:H4"/>
    <mergeCell ref="D5:H5"/>
    <mergeCell ref="F7:G7"/>
    <mergeCell ref="D8:H8"/>
    <mergeCell ref="D9:H9"/>
    <mergeCell ref="D10:H10"/>
    <mergeCell ref="D12:H12"/>
    <mergeCell ref="D13:H13"/>
  </mergeCells>
  <phoneticPr fontId="3"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5813C-316E-458C-8C2A-FA8828563D41}">
  <sheetPr>
    <pageSetUpPr fitToPage="1"/>
  </sheetPr>
  <dimension ref="A1:N705"/>
  <sheetViews>
    <sheetView zoomScale="90" zoomScaleNormal="90" zoomScaleSheetLayoutView="80" workbookViewId="0">
      <pane xSplit="3" ySplit="2" topLeftCell="D509" activePane="bottomRight" state="frozen"/>
      <selection pane="topRight" activeCell="D1" sqref="D1"/>
      <selection pane="bottomLeft" activeCell="A2" sqref="A2"/>
      <selection pane="bottomRight" activeCell="D513" sqref="D513"/>
    </sheetView>
  </sheetViews>
  <sheetFormatPr defaultColWidth="9" defaultRowHeight="15.75" customHeight="1" x14ac:dyDescent="0.4"/>
  <cols>
    <col min="1" max="1" width="9" style="5"/>
    <col min="2" max="2" width="9.265625" style="5" customWidth="1"/>
    <col min="3" max="3" width="12.59765625" style="5" customWidth="1"/>
    <col min="4" max="4" width="41.265625" style="5" customWidth="1"/>
    <col min="5" max="5" width="13.59765625" style="5" customWidth="1"/>
    <col min="6" max="6" width="11.59765625" style="5" customWidth="1"/>
    <col min="7" max="7" width="11.265625" style="5" customWidth="1"/>
    <col min="8" max="8" width="41.3984375" style="5" customWidth="1"/>
    <col min="9" max="9" width="14.3984375" style="5" customWidth="1"/>
    <col min="10" max="10" width="24.86328125" style="5" customWidth="1"/>
    <col min="11" max="11" width="25.1328125" style="8" customWidth="1"/>
    <col min="12" max="12" width="24.86328125" style="8" customWidth="1"/>
    <col min="13" max="13" width="25.265625" style="8" customWidth="1"/>
    <col min="14" max="14" width="41.46484375" style="5" customWidth="1"/>
    <col min="15" max="16384" width="9" style="5"/>
  </cols>
  <sheetData>
    <row r="1" spans="1:14" ht="93.6" customHeight="1" x14ac:dyDescent="0.4">
      <c r="A1" s="142" t="s">
        <v>3430</v>
      </c>
      <c r="B1" s="142"/>
      <c r="C1" s="142"/>
      <c r="D1" s="142"/>
      <c r="E1" s="142"/>
      <c r="F1" s="142"/>
      <c r="G1" s="142"/>
      <c r="H1" s="142"/>
      <c r="I1" s="142"/>
      <c r="J1" s="142"/>
      <c r="K1" s="142"/>
      <c r="L1" s="142"/>
      <c r="M1" s="142"/>
      <c r="N1" s="142"/>
    </row>
    <row r="2" spans="1:14" ht="81.599999999999994" customHeight="1" x14ac:dyDescent="0.4">
      <c r="A2" s="96" t="s">
        <v>866</v>
      </c>
      <c r="B2" s="97" t="s">
        <v>867</v>
      </c>
      <c r="C2" s="97" t="s">
        <v>868</v>
      </c>
      <c r="D2" s="98" t="s">
        <v>883</v>
      </c>
      <c r="E2" s="97" t="s">
        <v>869</v>
      </c>
      <c r="F2" s="97" t="s">
        <v>870</v>
      </c>
      <c r="G2" s="97" t="s">
        <v>871</v>
      </c>
      <c r="H2" s="98" t="s">
        <v>2503</v>
      </c>
      <c r="I2" s="98" t="s">
        <v>872</v>
      </c>
      <c r="J2" s="97" t="s">
        <v>881</v>
      </c>
      <c r="K2" s="97" t="s">
        <v>873</v>
      </c>
      <c r="L2" s="97" t="s">
        <v>874</v>
      </c>
      <c r="M2" s="98" t="s">
        <v>882</v>
      </c>
      <c r="N2" s="98" t="s">
        <v>880</v>
      </c>
    </row>
    <row r="3" spans="1:14" ht="74.25" customHeight="1" x14ac:dyDescent="0.4">
      <c r="A3" s="2" t="s">
        <v>233</v>
      </c>
      <c r="B3" s="3" t="s">
        <v>565</v>
      </c>
      <c r="C3" s="3" t="s">
        <v>566</v>
      </c>
      <c r="D3" s="9" t="s">
        <v>3527</v>
      </c>
      <c r="E3" s="3" t="s">
        <v>567</v>
      </c>
      <c r="F3" s="3" t="s">
        <v>568</v>
      </c>
      <c r="G3" s="3" t="s">
        <v>569</v>
      </c>
      <c r="H3" s="3" t="s">
        <v>570</v>
      </c>
      <c r="I3" s="1" t="s">
        <v>875</v>
      </c>
      <c r="J3" s="1" t="s">
        <v>2504</v>
      </c>
      <c r="K3" s="6" t="s">
        <v>876</v>
      </c>
      <c r="L3" s="6" t="s">
        <v>876</v>
      </c>
      <c r="M3" s="4" t="s">
        <v>3826</v>
      </c>
      <c r="N3" s="10" t="s">
        <v>879</v>
      </c>
    </row>
    <row r="4" spans="1:14" ht="67.5" customHeight="1" x14ac:dyDescent="0.4">
      <c r="A4" s="2" t="s">
        <v>517</v>
      </c>
      <c r="B4" s="3" t="s">
        <v>565</v>
      </c>
      <c r="C4" s="3" t="s">
        <v>566</v>
      </c>
      <c r="D4" s="9" t="s">
        <v>3855</v>
      </c>
      <c r="E4" s="10" t="s">
        <v>3406</v>
      </c>
      <c r="F4" s="3" t="s">
        <v>568</v>
      </c>
      <c r="G4" s="3" t="s">
        <v>569</v>
      </c>
      <c r="H4" s="10" t="s">
        <v>885</v>
      </c>
      <c r="I4" s="10" t="s">
        <v>884</v>
      </c>
      <c r="J4" s="10" t="s">
        <v>2512</v>
      </c>
      <c r="K4" s="6" t="s">
        <v>887</v>
      </c>
      <c r="L4" s="6" t="s">
        <v>887</v>
      </c>
      <c r="M4" s="7" t="s">
        <v>895</v>
      </c>
      <c r="N4" s="10" t="s">
        <v>879</v>
      </c>
    </row>
    <row r="5" spans="1:14" ht="86.25" customHeight="1" x14ac:dyDescent="0.4">
      <c r="A5" s="2" t="s">
        <v>315</v>
      </c>
      <c r="B5" s="3" t="s">
        <v>565</v>
      </c>
      <c r="C5" s="3" t="s">
        <v>571</v>
      </c>
      <c r="D5" s="9" t="s">
        <v>3528</v>
      </c>
      <c r="E5" s="3" t="s">
        <v>572</v>
      </c>
      <c r="F5" s="3" t="s">
        <v>568</v>
      </c>
      <c r="G5" s="3" t="s">
        <v>569</v>
      </c>
      <c r="H5" s="10" t="s">
        <v>877</v>
      </c>
      <c r="I5" s="1" t="s">
        <v>875</v>
      </c>
      <c r="J5" s="1" t="s">
        <v>2504</v>
      </c>
      <c r="K5" s="6" t="s">
        <v>878</v>
      </c>
      <c r="L5" s="6" t="s">
        <v>878</v>
      </c>
      <c r="M5" s="4" t="s">
        <v>3827</v>
      </c>
      <c r="N5" s="10" t="s">
        <v>3163</v>
      </c>
    </row>
    <row r="6" spans="1:14" ht="63" customHeight="1" x14ac:dyDescent="0.4">
      <c r="A6" s="2" t="s">
        <v>329</v>
      </c>
      <c r="B6" s="3" t="s">
        <v>565</v>
      </c>
      <c r="C6" s="10" t="s">
        <v>3828</v>
      </c>
      <c r="D6" s="9" t="s">
        <v>3425</v>
      </c>
      <c r="E6" s="3" t="s">
        <v>572</v>
      </c>
      <c r="F6" s="3" t="s">
        <v>568</v>
      </c>
      <c r="G6" s="3" t="s">
        <v>569</v>
      </c>
      <c r="H6" s="10" t="s">
        <v>906</v>
      </c>
      <c r="I6" s="1" t="s">
        <v>875</v>
      </c>
      <c r="J6" s="1" t="s">
        <v>2504</v>
      </c>
      <c r="K6" s="6" t="s">
        <v>878</v>
      </c>
      <c r="L6" s="6" t="s">
        <v>878</v>
      </c>
      <c r="M6" s="4" t="s">
        <v>3829</v>
      </c>
      <c r="N6" s="10" t="s">
        <v>3163</v>
      </c>
    </row>
    <row r="7" spans="1:14" ht="77.25" customHeight="1" x14ac:dyDescent="0.4">
      <c r="A7" s="2" t="s">
        <v>353</v>
      </c>
      <c r="B7" s="3" t="s">
        <v>565</v>
      </c>
      <c r="C7" s="3" t="s">
        <v>573</v>
      </c>
      <c r="D7" s="9" t="s">
        <v>574</v>
      </c>
      <c r="E7" s="3" t="s">
        <v>572</v>
      </c>
      <c r="F7" s="3" t="s">
        <v>568</v>
      </c>
      <c r="G7" s="3" t="s">
        <v>569</v>
      </c>
      <c r="H7" s="10" t="s">
        <v>3857</v>
      </c>
      <c r="I7" s="1" t="s">
        <v>875</v>
      </c>
      <c r="J7" s="10" t="s">
        <v>2512</v>
      </c>
      <c r="K7" s="6" t="s">
        <v>886</v>
      </c>
      <c r="L7" s="6" t="s">
        <v>886</v>
      </c>
      <c r="M7" s="4" t="s">
        <v>896</v>
      </c>
      <c r="N7" s="10" t="s">
        <v>3163</v>
      </c>
    </row>
    <row r="8" spans="1:14" ht="82.5" customHeight="1" x14ac:dyDescent="0.4">
      <c r="A8" s="2" t="s">
        <v>177</v>
      </c>
      <c r="B8" s="3" t="s">
        <v>575</v>
      </c>
      <c r="C8" s="3" t="s">
        <v>575</v>
      </c>
      <c r="D8" s="9" t="s">
        <v>5207</v>
      </c>
      <c r="E8" s="3" t="s">
        <v>567</v>
      </c>
      <c r="F8" s="3" t="s">
        <v>583</v>
      </c>
      <c r="G8" s="3" t="s">
        <v>579</v>
      </c>
      <c r="H8" s="10" t="s">
        <v>1028</v>
      </c>
      <c r="I8" s="1" t="s">
        <v>875</v>
      </c>
      <c r="J8" s="10" t="s">
        <v>2512</v>
      </c>
      <c r="K8" s="7" t="s">
        <v>1025</v>
      </c>
      <c r="L8" s="9" t="s">
        <v>986</v>
      </c>
      <c r="M8" s="6" t="s">
        <v>1026</v>
      </c>
      <c r="N8" s="10" t="s">
        <v>3163</v>
      </c>
    </row>
    <row r="9" spans="1:14" ht="67.5" customHeight="1" x14ac:dyDescent="0.4">
      <c r="A9" s="2" t="s">
        <v>76</v>
      </c>
      <c r="B9" s="3" t="s">
        <v>575</v>
      </c>
      <c r="C9" s="3" t="s">
        <v>575</v>
      </c>
      <c r="D9" s="9" t="s">
        <v>960</v>
      </c>
      <c r="E9" s="3" t="s">
        <v>567</v>
      </c>
      <c r="F9" s="3" t="s">
        <v>583</v>
      </c>
      <c r="G9" s="3" t="s">
        <v>579</v>
      </c>
      <c r="H9" s="10" t="s">
        <v>961</v>
      </c>
      <c r="I9" s="1" t="s">
        <v>875</v>
      </c>
      <c r="J9" s="10" t="s">
        <v>2512</v>
      </c>
      <c r="K9" s="7" t="s">
        <v>962</v>
      </c>
      <c r="L9" s="11" t="s">
        <v>923</v>
      </c>
      <c r="M9" s="6" t="s">
        <v>963</v>
      </c>
      <c r="N9" s="10" t="s">
        <v>3163</v>
      </c>
    </row>
    <row r="10" spans="1:14" ht="67.5" customHeight="1" x14ac:dyDescent="0.4">
      <c r="A10" s="3" t="s">
        <v>5481</v>
      </c>
      <c r="B10" s="3" t="s">
        <v>575</v>
      </c>
      <c r="C10" s="3" t="s">
        <v>575</v>
      </c>
      <c r="D10" s="13" t="s">
        <v>5482</v>
      </c>
      <c r="E10" s="3" t="s">
        <v>567</v>
      </c>
      <c r="F10" s="10" t="s">
        <v>3306</v>
      </c>
      <c r="G10" s="3" t="s">
        <v>579</v>
      </c>
      <c r="H10" s="10" t="s">
        <v>5484</v>
      </c>
      <c r="I10" s="1" t="s">
        <v>875</v>
      </c>
      <c r="J10" s="10" t="s">
        <v>2512</v>
      </c>
      <c r="K10" s="7" t="s">
        <v>3568</v>
      </c>
      <c r="L10" s="11" t="s">
        <v>923</v>
      </c>
      <c r="M10" s="122" t="s">
        <v>5483</v>
      </c>
      <c r="N10" s="10" t="s">
        <v>3163</v>
      </c>
    </row>
    <row r="11" spans="1:14" ht="77.45" customHeight="1" x14ac:dyDescent="0.4">
      <c r="A11" s="2" t="s">
        <v>375</v>
      </c>
      <c r="B11" s="3" t="s">
        <v>575</v>
      </c>
      <c r="C11" s="3" t="s">
        <v>575</v>
      </c>
      <c r="D11" s="9" t="s">
        <v>619</v>
      </c>
      <c r="E11" s="3" t="s">
        <v>567</v>
      </c>
      <c r="F11" s="3" t="s">
        <v>583</v>
      </c>
      <c r="G11" s="3" t="s">
        <v>579</v>
      </c>
      <c r="H11" s="10" t="s">
        <v>1100</v>
      </c>
      <c r="I11" s="1" t="s">
        <v>875</v>
      </c>
      <c r="J11" s="10" t="s">
        <v>2512</v>
      </c>
      <c r="K11" s="6" t="s">
        <v>1101</v>
      </c>
      <c r="L11" s="9" t="s">
        <v>986</v>
      </c>
      <c r="M11" s="4" t="s">
        <v>1095</v>
      </c>
      <c r="N11" s="10" t="s">
        <v>3163</v>
      </c>
    </row>
    <row r="12" spans="1:14" ht="213" customHeight="1" x14ac:dyDescent="0.4">
      <c r="A12" s="2" t="s">
        <v>167</v>
      </c>
      <c r="B12" s="3" t="s">
        <v>575</v>
      </c>
      <c r="C12" s="3" t="s">
        <v>575</v>
      </c>
      <c r="D12" s="9" t="s">
        <v>3856</v>
      </c>
      <c r="E12" s="3" t="s">
        <v>567</v>
      </c>
      <c r="F12" s="3" t="s">
        <v>583</v>
      </c>
      <c r="G12" s="3" t="s">
        <v>579</v>
      </c>
      <c r="H12" s="10" t="s">
        <v>1017</v>
      </c>
      <c r="I12" s="1" t="s">
        <v>875</v>
      </c>
      <c r="J12" s="1" t="s">
        <v>2504</v>
      </c>
      <c r="K12" s="12" t="s">
        <v>1018</v>
      </c>
      <c r="L12" s="6" t="s">
        <v>1020</v>
      </c>
      <c r="M12" s="12" t="s">
        <v>1019</v>
      </c>
      <c r="N12" s="10" t="s">
        <v>3163</v>
      </c>
    </row>
    <row r="13" spans="1:14" ht="91.9" customHeight="1" x14ac:dyDescent="0.4">
      <c r="A13" s="2" t="s">
        <v>372</v>
      </c>
      <c r="B13" s="3" t="s">
        <v>575</v>
      </c>
      <c r="C13" s="3" t="s">
        <v>575</v>
      </c>
      <c r="D13" s="9" t="s">
        <v>616</v>
      </c>
      <c r="E13" s="3" t="s">
        <v>567</v>
      </c>
      <c r="F13" s="3" t="s">
        <v>583</v>
      </c>
      <c r="G13" s="3" t="s">
        <v>579</v>
      </c>
      <c r="H13" s="10" t="s">
        <v>1090</v>
      </c>
      <c r="I13" s="1" t="s">
        <v>875</v>
      </c>
      <c r="J13" s="10" t="s">
        <v>2512</v>
      </c>
      <c r="K13" s="6" t="s">
        <v>1091</v>
      </c>
      <c r="L13" s="9" t="s">
        <v>986</v>
      </c>
      <c r="M13" s="4" t="s">
        <v>1092</v>
      </c>
      <c r="N13" s="10" t="s">
        <v>3163</v>
      </c>
    </row>
    <row r="14" spans="1:14" ht="71.45" customHeight="1" x14ac:dyDescent="0.4">
      <c r="A14" s="2" t="s">
        <v>373</v>
      </c>
      <c r="B14" s="3" t="s">
        <v>575</v>
      </c>
      <c r="C14" s="3" t="s">
        <v>575</v>
      </c>
      <c r="D14" s="9" t="s">
        <v>617</v>
      </c>
      <c r="E14" s="3" t="s">
        <v>567</v>
      </c>
      <c r="F14" s="3" t="s">
        <v>583</v>
      </c>
      <c r="G14" s="3" t="s">
        <v>579</v>
      </c>
      <c r="H14" s="10" t="s">
        <v>1098</v>
      </c>
      <c r="I14" s="1" t="s">
        <v>875</v>
      </c>
      <c r="J14" s="10" t="s">
        <v>2512</v>
      </c>
      <c r="K14" s="6" t="s">
        <v>1096</v>
      </c>
      <c r="L14" s="9" t="s">
        <v>986</v>
      </c>
      <c r="M14" s="4" t="s">
        <v>1093</v>
      </c>
      <c r="N14" s="10" t="s">
        <v>3163</v>
      </c>
    </row>
    <row r="15" spans="1:14" ht="88.15" customHeight="1" x14ac:dyDescent="0.4">
      <c r="A15" s="2" t="s">
        <v>3421</v>
      </c>
      <c r="B15" s="10" t="s">
        <v>3309</v>
      </c>
      <c r="C15" s="10" t="s">
        <v>3309</v>
      </c>
      <c r="D15" s="9" t="s">
        <v>5202</v>
      </c>
      <c r="E15" s="3" t="s">
        <v>567</v>
      </c>
      <c r="F15" s="10" t="s">
        <v>3306</v>
      </c>
      <c r="G15" s="3" t="s">
        <v>579</v>
      </c>
      <c r="H15" s="10" t="s">
        <v>5210</v>
      </c>
      <c r="I15" s="1" t="s">
        <v>875</v>
      </c>
      <c r="J15" s="10" t="s">
        <v>2512</v>
      </c>
      <c r="K15" s="7" t="s">
        <v>1202</v>
      </c>
      <c r="L15" s="9" t="s">
        <v>986</v>
      </c>
      <c r="M15" s="4" t="s">
        <v>3422</v>
      </c>
      <c r="N15" s="10" t="s">
        <v>3163</v>
      </c>
    </row>
    <row r="16" spans="1:14" ht="88.15" customHeight="1" x14ac:dyDescent="0.4">
      <c r="A16" s="2" t="s">
        <v>3308</v>
      </c>
      <c r="B16" s="10" t="s">
        <v>3309</v>
      </c>
      <c r="C16" s="10" t="s">
        <v>3309</v>
      </c>
      <c r="D16" s="9" t="s">
        <v>5203</v>
      </c>
      <c r="E16" s="3" t="s">
        <v>567</v>
      </c>
      <c r="F16" s="10" t="s">
        <v>3306</v>
      </c>
      <c r="G16" s="3" t="s">
        <v>579</v>
      </c>
      <c r="H16" s="10" t="s">
        <v>5211</v>
      </c>
      <c r="I16" s="1" t="s">
        <v>875</v>
      </c>
      <c r="J16" s="10" t="s">
        <v>2512</v>
      </c>
      <c r="K16" s="7" t="s">
        <v>1701</v>
      </c>
      <c r="L16" s="9" t="s">
        <v>986</v>
      </c>
      <c r="M16" s="4" t="s">
        <v>3310</v>
      </c>
      <c r="N16" s="10" t="s">
        <v>3163</v>
      </c>
    </row>
    <row r="17" spans="1:14" ht="64.5" customHeight="1" x14ac:dyDescent="0.4">
      <c r="A17" s="2" t="s">
        <v>99</v>
      </c>
      <c r="B17" s="3" t="s">
        <v>575</v>
      </c>
      <c r="C17" s="3" t="s">
        <v>575</v>
      </c>
      <c r="D17" s="9" t="s">
        <v>3842</v>
      </c>
      <c r="E17" s="3" t="s">
        <v>567</v>
      </c>
      <c r="F17" s="3" t="s">
        <v>583</v>
      </c>
      <c r="G17" s="3" t="s">
        <v>579</v>
      </c>
      <c r="H17" s="10" t="s">
        <v>974</v>
      </c>
      <c r="I17" s="1" t="s">
        <v>875</v>
      </c>
      <c r="J17" s="10" t="s">
        <v>2512</v>
      </c>
      <c r="K17" s="6" t="s">
        <v>975</v>
      </c>
      <c r="L17" s="12" t="s">
        <v>976</v>
      </c>
      <c r="M17" s="12" t="s">
        <v>978</v>
      </c>
      <c r="N17" s="10" t="s">
        <v>3163</v>
      </c>
    </row>
    <row r="18" spans="1:14" ht="66" customHeight="1" x14ac:dyDescent="0.4">
      <c r="A18" s="2" t="s">
        <v>103</v>
      </c>
      <c r="B18" s="3" t="s">
        <v>575</v>
      </c>
      <c r="C18" s="3" t="s">
        <v>575</v>
      </c>
      <c r="D18" s="9" t="s">
        <v>979</v>
      </c>
      <c r="E18" s="3" t="s">
        <v>567</v>
      </c>
      <c r="F18" s="3" t="s">
        <v>583</v>
      </c>
      <c r="G18" s="3" t="s">
        <v>579</v>
      </c>
      <c r="H18" s="10" t="s">
        <v>980</v>
      </c>
      <c r="I18" s="1" t="s">
        <v>875</v>
      </c>
      <c r="J18" s="10" t="s">
        <v>2512</v>
      </c>
      <c r="K18" s="6" t="s">
        <v>981</v>
      </c>
      <c r="L18" s="9" t="s">
        <v>986</v>
      </c>
      <c r="M18" s="4" t="s">
        <v>982</v>
      </c>
      <c r="N18" s="10" t="s">
        <v>3163</v>
      </c>
    </row>
    <row r="19" spans="1:14" ht="55.9" customHeight="1" x14ac:dyDescent="0.4">
      <c r="A19" s="2" t="s">
        <v>106</v>
      </c>
      <c r="B19" s="3" t="s">
        <v>575</v>
      </c>
      <c r="C19" s="3" t="s">
        <v>575</v>
      </c>
      <c r="D19" s="9" t="s">
        <v>987</v>
      </c>
      <c r="E19" s="3" t="s">
        <v>567</v>
      </c>
      <c r="F19" s="3" t="s">
        <v>583</v>
      </c>
      <c r="G19" s="3" t="s">
        <v>579</v>
      </c>
      <c r="H19" s="10" t="s">
        <v>988</v>
      </c>
      <c r="I19" s="10" t="s">
        <v>884</v>
      </c>
      <c r="J19" s="10" t="s">
        <v>2512</v>
      </c>
      <c r="K19" s="6" t="s">
        <v>989</v>
      </c>
      <c r="L19" s="9" t="s">
        <v>986</v>
      </c>
      <c r="M19" s="6" t="s">
        <v>990</v>
      </c>
      <c r="N19" s="10" t="s">
        <v>3163</v>
      </c>
    </row>
    <row r="20" spans="1:14" ht="55.9" customHeight="1" x14ac:dyDescent="0.4">
      <c r="A20" s="2" t="s">
        <v>123</v>
      </c>
      <c r="B20" s="3" t="s">
        <v>575</v>
      </c>
      <c r="C20" s="3" t="s">
        <v>575</v>
      </c>
      <c r="D20" s="9" t="s">
        <v>3843</v>
      </c>
      <c r="E20" s="3" t="s">
        <v>567</v>
      </c>
      <c r="F20" s="3" t="s">
        <v>583</v>
      </c>
      <c r="G20" s="3" t="s">
        <v>579</v>
      </c>
      <c r="H20" s="3" t="s">
        <v>587</v>
      </c>
      <c r="I20" s="1" t="s">
        <v>875</v>
      </c>
      <c r="J20" s="10" t="s">
        <v>2512</v>
      </c>
      <c r="K20" s="6" t="s">
        <v>998</v>
      </c>
      <c r="L20" s="6" t="s">
        <v>998</v>
      </c>
      <c r="M20" s="4" t="s">
        <v>999</v>
      </c>
      <c r="N20" s="10" t="s">
        <v>3163</v>
      </c>
    </row>
    <row r="21" spans="1:14" ht="55.9" customHeight="1" x14ac:dyDescent="0.4">
      <c r="A21" s="2" t="s">
        <v>371</v>
      </c>
      <c r="B21" s="3" t="s">
        <v>575</v>
      </c>
      <c r="C21" s="3" t="s">
        <v>575</v>
      </c>
      <c r="D21" s="9" t="s">
        <v>615</v>
      </c>
      <c r="E21" s="3" t="s">
        <v>567</v>
      </c>
      <c r="F21" s="3" t="s">
        <v>583</v>
      </c>
      <c r="G21" s="3" t="s">
        <v>579</v>
      </c>
      <c r="H21" s="10" t="s">
        <v>1087</v>
      </c>
      <c r="I21" s="1" t="s">
        <v>875</v>
      </c>
      <c r="J21" s="10" t="s">
        <v>2512</v>
      </c>
      <c r="K21" s="6" t="s">
        <v>1088</v>
      </c>
      <c r="L21" s="9" t="s">
        <v>986</v>
      </c>
      <c r="M21" s="7" t="s">
        <v>1089</v>
      </c>
      <c r="N21" s="10" t="s">
        <v>3163</v>
      </c>
    </row>
    <row r="22" spans="1:14" ht="55.9" customHeight="1" x14ac:dyDescent="0.4">
      <c r="A22" s="2" t="s">
        <v>374</v>
      </c>
      <c r="B22" s="3" t="s">
        <v>575</v>
      </c>
      <c r="C22" s="3" t="s">
        <v>575</v>
      </c>
      <c r="D22" s="9" t="s">
        <v>618</v>
      </c>
      <c r="E22" s="3" t="s">
        <v>567</v>
      </c>
      <c r="F22" s="3" t="s">
        <v>583</v>
      </c>
      <c r="G22" s="3" t="s">
        <v>579</v>
      </c>
      <c r="H22" s="10" t="s">
        <v>1099</v>
      </c>
      <c r="I22" s="1" t="s">
        <v>875</v>
      </c>
      <c r="J22" s="10" t="s">
        <v>2512</v>
      </c>
      <c r="K22" s="6" t="s">
        <v>1097</v>
      </c>
      <c r="L22" s="9" t="s">
        <v>986</v>
      </c>
      <c r="M22" s="7" t="s">
        <v>1094</v>
      </c>
      <c r="N22" s="10" t="s">
        <v>3163</v>
      </c>
    </row>
    <row r="23" spans="1:14" ht="55.9" customHeight="1" x14ac:dyDescent="0.4">
      <c r="A23" s="2" t="s">
        <v>376</v>
      </c>
      <c r="B23" s="3" t="s">
        <v>575</v>
      </c>
      <c r="C23" s="3" t="s">
        <v>575</v>
      </c>
      <c r="D23" s="9" t="s">
        <v>1102</v>
      </c>
      <c r="E23" s="3" t="s">
        <v>567</v>
      </c>
      <c r="F23" s="3" t="s">
        <v>583</v>
      </c>
      <c r="G23" s="3" t="s">
        <v>579</v>
      </c>
      <c r="H23" s="10" t="s">
        <v>1103</v>
      </c>
      <c r="I23" s="1" t="s">
        <v>875</v>
      </c>
      <c r="J23" s="10" t="s">
        <v>2512</v>
      </c>
      <c r="K23" s="6" t="s">
        <v>1101</v>
      </c>
      <c r="L23" s="9" t="s">
        <v>986</v>
      </c>
      <c r="M23" s="4" t="s">
        <v>1104</v>
      </c>
      <c r="N23" s="10" t="s">
        <v>3163</v>
      </c>
    </row>
    <row r="24" spans="1:14" ht="55.9" customHeight="1" x14ac:dyDescent="0.4">
      <c r="A24" s="2" t="s">
        <v>5390</v>
      </c>
      <c r="B24" s="3" t="s">
        <v>575</v>
      </c>
      <c r="C24" s="3" t="s">
        <v>575</v>
      </c>
      <c r="D24" s="9" t="s">
        <v>5389</v>
      </c>
      <c r="E24" s="3" t="s">
        <v>567</v>
      </c>
      <c r="F24" s="3" t="s">
        <v>583</v>
      </c>
      <c r="G24" s="3" t="s">
        <v>579</v>
      </c>
      <c r="H24" s="10" t="s">
        <v>5391</v>
      </c>
      <c r="I24" s="1" t="s">
        <v>875</v>
      </c>
      <c r="J24" s="10" t="s">
        <v>2512</v>
      </c>
      <c r="K24" s="6" t="s">
        <v>1120</v>
      </c>
      <c r="L24" s="9" t="s">
        <v>5392</v>
      </c>
      <c r="M24" s="4">
        <v>15646568358</v>
      </c>
      <c r="N24" s="10" t="s">
        <v>3163</v>
      </c>
    </row>
    <row r="25" spans="1:14" ht="55.9" customHeight="1" x14ac:dyDescent="0.4">
      <c r="A25" s="2" t="s">
        <v>5418</v>
      </c>
      <c r="B25" s="3" t="s">
        <v>575</v>
      </c>
      <c r="C25" s="3" t="s">
        <v>575</v>
      </c>
      <c r="D25" s="9" t="s">
        <v>5424</v>
      </c>
      <c r="E25" s="3" t="s">
        <v>567</v>
      </c>
      <c r="F25" s="3" t="s">
        <v>583</v>
      </c>
      <c r="G25" s="3" t="s">
        <v>579</v>
      </c>
      <c r="H25" s="10" t="s">
        <v>5425</v>
      </c>
      <c r="I25" s="1" t="s">
        <v>875</v>
      </c>
      <c r="J25" s="10" t="s">
        <v>2512</v>
      </c>
      <c r="K25" s="6" t="s">
        <v>5426</v>
      </c>
      <c r="L25" s="9" t="s">
        <v>5392</v>
      </c>
      <c r="M25" s="4" t="s">
        <v>5514</v>
      </c>
      <c r="N25" s="10" t="s">
        <v>3163</v>
      </c>
    </row>
    <row r="26" spans="1:14" ht="55.9" customHeight="1" x14ac:dyDescent="0.4">
      <c r="A26" s="2" t="s">
        <v>5510</v>
      </c>
      <c r="B26" s="3" t="s">
        <v>575</v>
      </c>
      <c r="C26" s="3" t="s">
        <v>575</v>
      </c>
      <c r="D26" s="9" t="s">
        <v>5543</v>
      </c>
      <c r="E26" s="3" t="s">
        <v>567</v>
      </c>
      <c r="F26" s="3" t="s">
        <v>583</v>
      </c>
      <c r="G26" s="3" t="s">
        <v>579</v>
      </c>
      <c r="H26" s="10" t="s">
        <v>5511</v>
      </c>
      <c r="I26" s="1" t="s">
        <v>875</v>
      </c>
      <c r="J26" s="10" t="s">
        <v>2512</v>
      </c>
      <c r="K26" s="6" t="s">
        <v>5512</v>
      </c>
      <c r="L26" s="9" t="s">
        <v>5392</v>
      </c>
      <c r="M26" s="4" t="s">
        <v>5513</v>
      </c>
      <c r="N26" s="10" t="s">
        <v>3163</v>
      </c>
    </row>
    <row r="27" spans="1:14" ht="55.9" customHeight="1" x14ac:dyDescent="0.4">
      <c r="A27" s="2" t="s">
        <v>5515</v>
      </c>
      <c r="B27" s="3" t="s">
        <v>575</v>
      </c>
      <c r="C27" s="3" t="s">
        <v>575</v>
      </c>
      <c r="D27" s="9" t="s">
        <v>5542</v>
      </c>
      <c r="E27" s="3" t="s">
        <v>567</v>
      </c>
      <c r="F27" s="3" t="s">
        <v>583</v>
      </c>
      <c r="G27" s="3" t="s">
        <v>579</v>
      </c>
      <c r="H27" s="10" t="s">
        <v>5516</v>
      </c>
      <c r="I27" s="1" t="s">
        <v>875</v>
      </c>
      <c r="J27" s="10" t="s">
        <v>2512</v>
      </c>
      <c r="K27" s="6" t="s">
        <v>5512</v>
      </c>
      <c r="L27" s="9" t="s">
        <v>5517</v>
      </c>
      <c r="M27" s="4" t="s">
        <v>5518</v>
      </c>
      <c r="N27" s="10" t="s">
        <v>3163</v>
      </c>
    </row>
    <row r="28" spans="1:14" ht="55.9" customHeight="1" x14ac:dyDescent="0.4">
      <c r="A28" s="2" t="s">
        <v>5546</v>
      </c>
      <c r="B28" s="3" t="s">
        <v>575</v>
      </c>
      <c r="C28" s="10" t="s">
        <v>3309</v>
      </c>
      <c r="D28" s="9" t="s">
        <v>5548</v>
      </c>
      <c r="E28" s="3" t="s">
        <v>580</v>
      </c>
      <c r="F28" s="3" t="s">
        <v>3306</v>
      </c>
      <c r="G28" s="3" t="s">
        <v>579</v>
      </c>
      <c r="H28" s="10" t="s">
        <v>5549</v>
      </c>
      <c r="I28" s="1" t="s">
        <v>884</v>
      </c>
      <c r="J28" s="10" t="s">
        <v>2512</v>
      </c>
      <c r="K28" s="6" t="s">
        <v>3598</v>
      </c>
      <c r="L28" s="9" t="s">
        <v>3598</v>
      </c>
      <c r="M28" s="4" t="s">
        <v>5547</v>
      </c>
      <c r="N28" s="10" t="s">
        <v>3163</v>
      </c>
    </row>
    <row r="29" spans="1:14" ht="55.9" customHeight="1" x14ac:dyDescent="0.4">
      <c r="A29" s="2" t="s">
        <v>189</v>
      </c>
      <c r="B29" s="3" t="s">
        <v>575</v>
      </c>
      <c r="C29" s="3" t="s">
        <v>575</v>
      </c>
      <c r="D29" s="9" t="s">
        <v>3844</v>
      </c>
      <c r="E29" s="3" t="s">
        <v>567</v>
      </c>
      <c r="F29" s="3" t="s">
        <v>568</v>
      </c>
      <c r="G29" s="3" t="s">
        <v>569</v>
      </c>
      <c r="H29" s="3" t="s">
        <v>3339</v>
      </c>
      <c r="I29" s="1" t="s">
        <v>875</v>
      </c>
      <c r="J29" s="1" t="s">
        <v>2504</v>
      </c>
      <c r="K29" s="6" t="s">
        <v>1031</v>
      </c>
      <c r="L29" s="6" t="s">
        <v>1031</v>
      </c>
      <c r="M29" s="12" t="s">
        <v>1032</v>
      </c>
      <c r="N29" s="10" t="s">
        <v>3163</v>
      </c>
    </row>
    <row r="30" spans="1:14" ht="55.9" customHeight="1" x14ac:dyDescent="0.4">
      <c r="A30" s="2" t="s">
        <v>19</v>
      </c>
      <c r="B30" s="3" t="s">
        <v>575</v>
      </c>
      <c r="C30" s="3" t="s">
        <v>575</v>
      </c>
      <c r="D30" s="9" t="s">
        <v>914</v>
      </c>
      <c r="E30" s="3" t="s">
        <v>567</v>
      </c>
      <c r="F30" s="3" t="s">
        <v>568</v>
      </c>
      <c r="G30" s="3" t="s">
        <v>569</v>
      </c>
      <c r="H30" s="10" t="s">
        <v>913</v>
      </c>
      <c r="I30" s="1" t="s">
        <v>875</v>
      </c>
      <c r="J30" s="10" t="s">
        <v>2512</v>
      </c>
      <c r="K30" s="6" t="s">
        <v>915</v>
      </c>
      <c r="L30" s="9" t="s">
        <v>916</v>
      </c>
      <c r="M30" s="7" t="s">
        <v>20</v>
      </c>
      <c r="N30" s="10" t="s">
        <v>3163</v>
      </c>
    </row>
    <row r="31" spans="1:14" ht="55.9" customHeight="1" x14ac:dyDescent="0.4">
      <c r="A31" s="2" t="s">
        <v>41</v>
      </c>
      <c r="B31" s="3" t="s">
        <v>575</v>
      </c>
      <c r="C31" s="3" t="s">
        <v>575</v>
      </c>
      <c r="D31" s="9" t="s">
        <v>3845</v>
      </c>
      <c r="E31" s="3" t="s">
        <v>567</v>
      </c>
      <c r="F31" s="3" t="s">
        <v>568</v>
      </c>
      <c r="G31" s="3" t="s">
        <v>569</v>
      </c>
      <c r="H31" s="10" t="s">
        <v>930</v>
      </c>
      <c r="I31" s="10" t="s">
        <v>884</v>
      </c>
      <c r="J31" s="10" t="s">
        <v>2512</v>
      </c>
      <c r="K31" s="6" t="s">
        <v>931</v>
      </c>
      <c r="L31" s="12" t="s">
        <v>932</v>
      </c>
      <c r="M31" s="6" t="s">
        <v>933</v>
      </c>
      <c r="N31" s="10" t="s">
        <v>3163</v>
      </c>
    </row>
    <row r="32" spans="1:14" ht="67.150000000000006" customHeight="1" x14ac:dyDescent="0.4">
      <c r="A32" s="2" t="s">
        <v>525</v>
      </c>
      <c r="B32" s="3" t="s">
        <v>575</v>
      </c>
      <c r="C32" s="3" t="s">
        <v>575</v>
      </c>
      <c r="D32" s="9" t="s">
        <v>630</v>
      </c>
      <c r="E32" s="3" t="s">
        <v>567</v>
      </c>
      <c r="F32" s="3" t="s">
        <v>583</v>
      </c>
      <c r="G32" s="3" t="s">
        <v>569</v>
      </c>
      <c r="H32" s="10" t="s">
        <v>1140</v>
      </c>
      <c r="I32" s="1" t="s">
        <v>875</v>
      </c>
      <c r="J32" s="10" t="s">
        <v>2512</v>
      </c>
      <c r="K32" s="4" t="s">
        <v>1052</v>
      </c>
      <c r="L32" s="9" t="s">
        <v>986</v>
      </c>
      <c r="M32" s="4" t="s">
        <v>1135</v>
      </c>
      <c r="N32" s="10" t="s">
        <v>3163</v>
      </c>
    </row>
    <row r="33" spans="1:14" ht="55.9" customHeight="1" x14ac:dyDescent="0.4">
      <c r="A33" s="2" t="s">
        <v>526</v>
      </c>
      <c r="B33" s="3" t="s">
        <v>575</v>
      </c>
      <c r="C33" s="3" t="s">
        <v>575</v>
      </c>
      <c r="D33" s="9" t="s">
        <v>631</v>
      </c>
      <c r="E33" s="3" t="s">
        <v>567</v>
      </c>
      <c r="F33" s="3" t="s">
        <v>568</v>
      </c>
      <c r="G33" s="3" t="s">
        <v>569</v>
      </c>
      <c r="H33" s="10" t="s">
        <v>1141</v>
      </c>
      <c r="I33" s="1" t="s">
        <v>875</v>
      </c>
      <c r="J33" s="10" t="s">
        <v>2512</v>
      </c>
      <c r="K33" s="4" t="s">
        <v>1143</v>
      </c>
      <c r="L33" s="4" t="s">
        <v>1144</v>
      </c>
      <c r="M33" s="4" t="s">
        <v>1136</v>
      </c>
      <c r="N33" s="10" t="s">
        <v>3163</v>
      </c>
    </row>
    <row r="34" spans="1:14" ht="74.45" customHeight="1" x14ac:dyDescent="0.4">
      <c r="A34" s="2" t="s">
        <v>521</v>
      </c>
      <c r="B34" s="3" t="s">
        <v>575</v>
      </c>
      <c r="C34" s="3" t="s">
        <v>575</v>
      </c>
      <c r="D34" s="9" t="s">
        <v>629</v>
      </c>
      <c r="E34" s="10" t="s">
        <v>3406</v>
      </c>
      <c r="F34" s="10" t="s">
        <v>3858</v>
      </c>
      <c r="G34" s="10" t="s">
        <v>3187</v>
      </c>
      <c r="H34" s="10" t="s">
        <v>1139</v>
      </c>
      <c r="I34" s="1" t="s">
        <v>875</v>
      </c>
      <c r="J34" s="10" t="s">
        <v>2512</v>
      </c>
      <c r="K34" s="4" t="s">
        <v>1052</v>
      </c>
      <c r="L34" s="4" t="s">
        <v>1052</v>
      </c>
      <c r="M34" s="4" t="s">
        <v>1134</v>
      </c>
      <c r="N34" s="10" t="s">
        <v>3163</v>
      </c>
    </row>
    <row r="35" spans="1:14" ht="55.9" customHeight="1" x14ac:dyDescent="0.4">
      <c r="A35" s="2" t="s">
        <v>532</v>
      </c>
      <c r="B35" s="3" t="s">
        <v>575</v>
      </c>
      <c r="C35" s="3" t="s">
        <v>575</v>
      </c>
      <c r="D35" s="9" t="s">
        <v>1138</v>
      </c>
      <c r="E35" s="3" t="s">
        <v>567</v>
      </c>
      <c r="F35" s="3" t="s">
        <v>583</v>
      </c>
      <c r="G35" s="3" t="s">
        <v>569</v>
      </c>
      <c r="H35" s="3" t="s">
        <v>633</v>
      </c>
      <c r="I35" s="1" t="s">
        <v>875</v>
      </c>
      <c r="J35" s="10" t="s">
        <v>2512</v>
      </c>
      <c r="K35" s="7" t="s">
        <v>1145</v>
      </c>
      <c r="L35" s="9" t="s">
        <v>986</v>
      </c>
      <c r="M35" s="4" t="s">
        <v>1137</v>
      </c>
      <c r="N35" s="10" t="s">
        <v>3163</v>
      </c>
    </row>
    <row r="36" spans="1:14" ht="66" customHeight="1" x14ac:dyDescent="0.4">
      <c r="A36" s="2" t="s">
        <v>539</v>
      </c>
      <c r="B36" s="3" t="s">
        <v>575</v>
      </c>
      <c r="C36" s="3" t="s">
        <v>575</v>
      </c>
      <c r="D36" s="9" t="s">
        <v>634</v>
      </c>
      <c r="E36" s="3" t="s">
        <v>567</v>
      </c>
      <c r="F36" s="10" t="s">
        <v>5281</v>
      </c>
      <c r="G36" s="3" t="s">
        <v>569</v>
      </c>
      <c r="H36" s="3" t="s">
        <v>635</v>
      </c>
      <c r="I36" s="1" t="s">
        <v>875</v>
      </c>
      <c r="J36" s="10" t="s">
        <v>2512</v>
      </c>
      <c r="K36" s="4" t="s">
        <v>1052</v>
      </c>
      <c r="L36" s="9" t="s">
        <v>986</v>
      </c>
      <c r="M36" s="4" t="s">
        <v>1147</v>
      </c>
      <c r="N36" s="10" t="s">
        <v>3163</v>
      </c>
    </row>
    <row r="37" spans="1:14" ht="55.9" customHeight="1" x14ac:dyDescent="0.4">
      <c r="A37" s="2" t="s">
        <v>98</v>
      </c>
      <c r="B37" s="3" t="s">
        <v>575</v>
      </c>
      <c r="C37" s="3" t="s">
        <v>575</v>
      </c>
      <c r="D37" s="9" t="s">
        <v>3376</v>
      </c>
      <c r="E37" s="3" t="s">
        <v>567</v>
      </c>
      <c r="F37" s="3" t="s">
        <v>568</v>
      </c>
      <c r="G37" s="3" t="s">
        <v>569</v>
      </c>
      <c r="H37" s="10" t="s">
        <v>972</v>
      </c>
      <c r="I37" s="1" t="s">
        <v>875</v>
      </c>
      <c r="J37" s="10" t="s">
        <v>2512</v>
      </c>
      <c r="K37" s="6" t="s">
        <v>973</v>
      </c>
      <c r="L37" s="6" t="s">
        <v>973</v>
      </c>
      <c r="M37" s="6" t="s">
        <v>977</v>
      </c>
      <c r="N37" s="10" t="s">
        <v>3163</v>
      </c>
    </row>
    <row r="38" spans="1:14" ht="69.599999999999994" customHeight="1" x14ac:dyDescent="0.4">
      <c r="A38" s="2" t="s">
        <v>178</v>
      </c>
      <c r="B38" s="3" t="s">
        <v>575</v>
      </c>
      <c r="C38" s="3" t="s">
        <v>575</v>
      </c>
      <c r="D38" s="9" t="s">
        <v>3859</v>
      </c>
      <c r="E38" s="10" t="s">
        <v>3406</v>
      </c>
      <c r="F38" s="3" t="s">
        <v>568</v>
      </c>
      <c r="G38" s="3" t="s">
        <v>569</v>
      </c>
      <c r="H38" s="3" t="s">
        <v>592</v>
      </c>
      <c r="I38" s="10" t="s">
        <v>884</v>
      </c>
      <c r="J38" s="10" t="s">
        <v>2512</v>
      </c>
      <c r="K38" s="4" t="s">
        <v>1029</v>
      </c>
      <c r="L38" s="4" t="s">
        <v>1029</v>
      </c>
      <c r="M38" s="4" t="s">
        <v>1030</v>
      </c>
      <c r="N38" s="10" t="s">
        <v>3163</v>
      </c>
    </row>
    <row r="39" spans="1:14" ht="55.9" customHeight="1" x14ac:dyDescent="0.4">
      <c r="A39" s="2" t="s">
        <v>66</v>
      </c>
      <c r="B39" s="3" t="s">
        <v>575</v>
      </c>
      <c r="C39" s="3" t="s">
        <v>575</v>
      </c>
      <c r="D39" s="9" t="s">
        <v>950</v>
      </c>
      <c r="E39" s="3" t="s">
        <v>567</v>
      </c>
      <c r="F39" s="3" t="s">
        <v>568</v>
      </c>
      <c r="G39" s="3" t="s">
        <v>569</v>
      </c>
      <c r="H39" s="10" t="s">
        <v>951</v>
      </c>
      <c r="I39" s="1" t="s">
        <v>875</v>
      </c>
      <c r="J39" s="10" t="s">
        <v>2512</v>
      </c>
      <c r="K39" s="6" t="s">
        <v>952</v>
      </c>
      <c r="L39" s="6" t="s">
        <v>953</v>
      </c>
      <c r="M39" s="12" t="s">
        <v>954</v>
      </c>
      <c r="N39" s="10" t="s">
        <v>3163</v>
      </c>
    </row>
    <row r="40" spans="1:14" ht="55.9" customHeight="1" x14ac:dyDescent="0.4">
      <c r="A40" s="104" t="s">
        <v>67</v>
      </c>
      <c r="B40" s="72" t="s">
        <v>575</v>
      </c>
      <c r="C40" s="72" t="s">
        <v>575</v>
      </c>
      <c r="D40" s="84" t="s">
        <v>3860</v>
      </c>
      <c r="E40" s="72" t="s">
        <v>567</v>
      </c>
      <c r="F40" s="3" t="s">
        <v>568</v>
      </c>
      <c r="G40" s="72" t="s">
        <v>569</v>
      </c>
      <c r="H40" s="74" t="s">
        <v>955</v>
      </c>
      <c r="I40" s="1" t="s">
        <v>875</v>
      </c>
      <c r="J40" s="74" t="s">
        <v>2512</v>
      </c>
      <c r="K40" s="76" t="s">
        <v>942</v>
      </c>
      <c r="L40" s="76" t="s">
        <v>942</v>
      </c>
      <c r="M40" s="77" t="s">
        <v>956</v>
      </c>
      <c r="N40" s="10" t="s">
        <v>3163</v>
      </c>
    </row>
    <row r="41" spans="1:14" customFormat="1" ht="74.45" customHeight="1" x14ac:dyDescent="0.3">
      <c r="A41" s="3" t="s">
        <v>244</v>
      </c>
      <c r="B41" s="3" t="s">
        <v>575</v>
      </c>
      <c r="C41" s="3" t="s">
        <v>575</v>
      </c>
      <c r="D41" s="9" t="s">
        <v>3861</v>
      </c>
      <c r="E41" s="3" t="s">
        <v>567</v>
      </c>
      <c r="F41" s="3" t="s">
        <v>568</v>
      </c>
      <c r="G41" s="3" t="s">
        <v>569</v>
      </c>
      <c r="H41" s="3" t="s">
        <v>594</v>
      </c>
      <c r="I41" s="1" t="s">
        <v>875</v>
      </c>
      <c r="J41" s="10" t="s">
        <v>2512</v>
      </c>
      <c r="K41" s="6" t="s">
        <v>989</v>
      </c>
      <c r="L41" s="6" t="s">
        <v>989</v>
      </c>
      <c r="M41" s="6">
        <v>13522391665</v>
      </c>
      <c r="N41" s="10" t="s">
        <v>3163</v>
      </c>
    </row>
    <row r="42" spans="1:14" customFormat="1" ht="62.45" customHeight="1" x14ac:dyDescent="0.3">
      <c r="A42" s="109" t="s">
        <v>3161</v>
      </c>
      <c r="B42" s="72" t="s">
        <v>575</v>
      </c>
      <c r="C42" s="72" t="s">
        <v>575</v>
      </c>
      <c r="D42" s="9" t="s">
        <v>5170</v>
      </c>
      <c r="E42" s="3" t="s">
        <v>567</v>
      </c>
      <c r="F42" s="3" t="s">
        <v>568</v>
      </c>
      <c r="G42" s="3" t="s">
        <v>569</v>
      </c>
      <c r="H42" s="74" t="s">
        <v>3165</v>
      </c>
      <c r="I42" s="1" t="s">
        <v>875</v>
      </c>
      <c r="J42" s="74" t="s">
        <v>3195</v>
      </c>
      <c r="K42" s="77" t="s">
        <v>3162</v>
      </c>
      <c r="L42" s="77" t="s">
        <v>3164</v>
      </c>
      <c r="M42" s="84">
        <v>13522072687</v>
      </c>
      <c r="N42" s="10" t="s">
        <v>3163</v>
      </c>
    </row>
    <row r="43" spans="1:14" ht="55.9" customHeight="1" x14ac:dyDescent="0.4">
      <c r="A43" s="105" t="s">
        <v>3166</v>
      </c>
      <c r="B43" s="3" t="s">
        <v>575</v>
      </c>
      <c r="C43" s="3" t="s">
        <v>575</v>
      </c>
      <c r="D43" s="9" t="s">
        <v>5180</v>
      </c>
      <c r="E43" s="3" t="s">
        <v>567</v>
      </c>
      <c r="F43" s="3" t="s">
        <v>568</v>
      </c>
      <c r="G43" s="3" t="s">
        <v>569</v>
      </c>
      <c r="H43" s="10" t="s">
        <v>3167</v>
      </c>
      <c r="I43" s="10" t="s">
        <v>884</v>
      </c>
      <c r="J43" s="90" t="s">
        <v>2512</v>
      </c>
      <c r="K43" s="12" t="s">
        <v>3162</v>
      </c>
      <c r="L43" s="12" t="s">
        <v>3162</v>
      </c>
      <c r="M43" s="9" t="s">
        <v>3168</v>
      </c>
      <c r="N43" s="10" t="s">
        <v>3163</v>
      </c>
    </row>
    <row r="44" spans="1:14" ht="55.9" customHeight="1" x14ac:dyDescent="0.4">
      <c r="A44" s="121" t="s">
        <v>5430</v>
      </c>
      <c r="B44" s="3" t="s">
        <v>575</v>
      </c>
      <c r="C44" s="3" t="s">
        <v>575</v>
      </c>
      <c r="D44" s="9" t="s">
        <v>5431</v>
      </c>
      <c r="E44" s="3" t="s">
        <v>567</v>
      </c>
      <c r="F44" s="3" t="s">
        <v>568</v>
      </c>
      <c r="G44" s="3" t="s">
        <v>569</v>
      </c>
      <c r="H44" s="10" t="s">
        <v>5432</v>
      </c>
      <c r="I44" s="1" t="s">
        <v>875</v>
      </c>
      <c r="J44" s="90" t="s">
        <v>2512</v>
      </c>
      <c r="K44" s="86" t="s">
        <v>5433</v>
      </c>
      <c r="L44" s="86" t="s">
        <v>5433</v>
      </c>
      <c r="M44" s="87" t="s">
        <v>5434</v>
      </c>
      <c r="N44" s="10" t="s">
        <v>3163</v>
      </c>
    </row>
    <row r="45" spans="1:14" ht="55.9" customHeight="1" x14ac:dyDescent="0.4">
      <c r="A45" s="121" t="s">
        <v>5538</v>
      </c>
      <c r="B45" s="3" t="s">
        <v>575</v>
      </c>
      <c r="C45" s="3" t="s">
        <v>575</v>
      </c>
      <c r="D45" s="9" t="s">
        <v>5537</v>
      </c>
      <c r="E45" s="3" t="s">
        <v>567</v>
      </c>
      <c r="F45" s="3" t="s">
        <v>568</v>
      </c>
      <c r="G45" s="3" t="s">
        <v>569</v>
      </c>
      <c r="H45" s="10" t="s">
        <v>5539</v>
      </c>
      <c r="I45" s="1" t="s">
        <v>875</v>
      </c>
      <c r="J45" s="90" t="s">
        <v>2512</v>
      </c>
      <c r="K45" s="86" t="s">
        <v>5540</v>
      </c>
      <c r="L45" s="86" t="s">
        <v>986</v>
      </c>
      <c r="M45" s="87" t="s">
        <v>5536</v>
      </c>
      <c r="N45" s="10" t="s">
        <v>3163</v>
      </c>
    </row>
    <row r="46" spans="1:14" ht="55.9" customHeight="1" x14ac:dyDescent="0.4">
      <c r="A46" s="78" t="s">
        <v>239</v>
      </c>
      <c r="B46" s="79" t="s">
        <v>575</v>
      </c>
      <c r="C46" s="79" t="s">
        <v>575</v>
      </c>
      <c r="D46" s="87" t="s">
        <v>3862</v>
      </c>
      <c r="E46" s="79" t="s">
        <v>580</v>
      </c>
      <c r="F46" s="3" t="s">
        <v>568</v>
      </c>
      <c r="G46" s="79" t="s">
        <v>569</v>
      </c>
      <c r="H46" s="82" t="s">
        <v>1039</v>
      </c>
      <c r="I46" s="1" t="s">
        <v>875</v>
      </c>
      <c r="J46" s="82" t="s">
        <v>2512</v>
      </c>
      <c r="K46" s="83" t="s">
        <v>989</v>
      </c>
      <c r="L46" s="83" t="s">
        <v>1037</v>
      </c>
      <c r="M46" s="83" t="s">
        <v>1038</v>
      </c>
      <c r="N46" s="10" t="s">
        <v>3163</v>
      </c>
    </row>
    <row r="47" spans="1:14" ht="55.9" customHeight="1" x14ac:dyDescent="0.4">
      <c r="A47" s="2" t="s">
        <v>37</v>
      </c>
      <c r="B47" s="3" t="s">
        <v>575</v>
      </c>
      <c r="C47" s="3" t="s">
        <v>575</v>
      </c>
      <c r="D47" s="9" t="s">
        <v>3863</v>
      </c>
      <c r="E47" s="3" t="s">
        <v>580</v>
      </c>
      <c r="F47" s="3" t="s">
        <v>568</v>
      </c>
      <c r="G47" s="3" t="s">
        <v>569</v>
      </c>
      <c r="H47" s="10" t="s">
        <v>920</v>
      </c>
      <c r="I47" s="1" t="s">
        <v>875</v>
      </c>
      <c r="J47" s="10" t="s">
        <v>2512</v>
      </c>
      <c r="K47" s="7" t="s">
        <v>921</v>
      </c>
      <c r="L47" s="11" t="s">
        <v>923</v>
      </c>
      <c r="M47" s="6" t="s">
        <v>922</v>
      </c>
      <c r="N47" s="10" t="s">
        <v>3163</v>
      </c>
    </row>
    <row r="48" spans="1:14" ht="73.900000000000006" customHeight="1" x14ac:dyDescent="0.4">
      <c r="A48" s="2" t="s">
        <v>78</v>
      </c>
      <c r="B48" s="3" t="s">
        <v>575</v>
      </c>
      <c r="C48" s="3" t="s">
        <v>575</v>
      </c>
      <c r="D48" s="9" t="s">
        <v>3864</v>
      </c>
      <c r="E48" s="3" t="s">
        <v>580</v>
      </c>
      <c r="F48" s="3" t="s">
        <v>568</v>
      </c>
      <c r="G48" s="3" t="s">
        <v>569</v>
      </c>
      <c r="H48" s="3" t="s">
        <v>584</v>
      </c>
      <c r="I48" s="1" t="s">
        <v>875</v>
      </c>
      <c r="J48" s="10" t="s">
        <v>2512</v>
      </c>
      <c r="K48" s="6" t="s">
        <v>947</v>
      </c>
      <c r="L48" s="6" t="s">
        <v>947</v>
      </c>
      <c r="M48" s="12" t="s">
        <v>964</v>
      </c>
      <c r="N48" s="10" t="s">
        <v>3163</v>
      </c>
    </row>
    <row r="49" spans="1:14" ht="55.9" customHeight="1" x14ac:dyDescent="0.4">
      <c r="A49" s="2" t="s">
        <v>11</v>
      </c>
      <c r="B49" s="3" t="s">
        <v>575</v>
      </c>
      <c r="C49" s="3" t="s">
        <v>575</v>
      </c>
      <c r="D49" s="9" t="s">
        <v>3865</v>
      </c>
      <c r="E49" s="3" t="s">
        <v>580</v>
      </c>
      <c r="F49" s="3" t="s">
        <v>568</v>
      </c>
      <c r="G49" s="3" t="s">
        <v>569</v>
      </c>
      <c r="H49" s="10" t="s">
        <v>907</v>
      </c>
      <c r="I49" s="1" t="s">
        <v>875</v>
      </c>
      <c r="J49" s="10" t="s">
        <v>2512</v>
      </c>
      <c r="K49" s="4" t="s">
        <v>892</v>
      </c>
      <c r="L49" s="4" t="s">
        <v>892</v>
      </c>
      <c r="M49" s="4">
        <v>15910233257</v>
      </c>
      <c r="N49" s="10" t="s">
        <v>3163</v>
      </c>
    </row>
    <row r="50" spans="1:14" ht="55.9" customHeight="1" x14ac:dyDescent="0.4">
      <c r="A50" s="2" t="s">
        <v>14</v>
      </c>
      <c r="B50" s="3" t="s">
        <v>575</v>
      </c>
      <c r="C50" s="3" t="s">
        <v>575</v>
      </c>
      <c r="D50" s="9" t="s">
        <v>3866</v>
      </c>
      <c r="E50" s="3" t="s">
        <v>580</v>
      </c>
      <c r="F50" s="1" t="s">
        <v>5227</v>
      </c>
      <c r="G50" s="3" t="s">
        <v>569</v>
      </c>
      <c r="H50" s="10" t="s">
        <v>909</v>
      </c>
      <c r="I50" s="1" t="s">
        <v>875</v>
      </c>
      <c r="J50" s="1" t="s">
        <v>2504</v>
      </c>
      <c r="K50" s="6" t="s">
        <v>878</v>
      </c>
      <c r="L50" s="6" t="s">
        <v>878</v>
      </c>
      <c r="M50" s="12" t="s">
        <v>899</v>
      </c>
      <c r="N50" s="10" t="s">
        <v>3163</v>
      </c>
    </row>
    <row r="51" spans="1:14" ht="55.9" customHeight="1" x14ac:dyDescent="0.4">
      <c r="A51" s="2" t="s">
        <v>552</v>
      </c>
      <c r="B51" s="3" t="s">
        <v>575</v>
      </c>
      <c r="C51" s="3" t="s">
        <v>575</v>
      </c>
      <c r="D51" s="9" t="s">
        <v>636</v>
      </c>
      <c r="E51" s="3" t="s">
        <v>580</v>
      </c>
      <c r="F51" s="3" t="s">
        <v>568</v>
      </c>
      <c r="G51" s="3" t="s">
        <v>569</v>
      </c>
      <c r="H51" s="10" t="s">
        <v>1148</v>
      </c>
      <c r="I51" s="10" t="s">
        <v>884</v>
      </c>
      <c r="J51" s="10" t="s">
        <v>2512</v>
      </c>
      <c r="K51" s="4" t="s">
        <v>1149</v>
      </c>
      <c r="L51" s="4" t="s">
        <v>1149</v>
      </c>
      <c r="M51" s="4">
        <v>4001603939</v>
      </c>
      <c r="N51" s="10" t="s">
        <v>3163</v>
      </c>
    </row>
    <row r="52" spans="1:14" ht="55.9" customHeight="1" x14ac:dyDescent="0.4">
      <c r="A52" s="2" t="s">
        <v>38</v>
      </c>
      <c r="B52" s="3" t="s">
        <v>575</v>
      </c>
      <c r="C52" s="3" t="s">
        <v>575</v>
      </c>
      <c r="D52" s="9" t="s">
        <v>3846</v>
      </c>
      <c r="E52" s="3" t="s">
        <v>572</v>
      </c>
      <c r="F52" s="3" t="s">
        <v>568</v>
      </c>
      <c r="G52" s="3" t="s">
        <v>569</v>
      </c>
      <c r="H52" s="10" t="s">
        <v>924</v>
      </c>
      <c r="I52" s="1" t="s">
        <v>875</v>
      </c>
      <c r="J52" s="1" t="s">
        <v>2504</v>
      </c>
      <c r="K52" s="6" t="s">
        <v>925</v>
      </c>
      <c r="L52" s="6" t="s">
        <v>925</v>
      </c>
      <c r="M52" s="6" t="s">
        <v>926</v>
      </c>
      <c r="N52" s="10" t="s">
        <v>3163</v>
      </c>
    </row>
    <row r="53" spans="1:14" ht="55.9" customHeight="1" x14ac:dyDescent="0.4">
      <c r="A53" s="2" t="s">
        <v>234</v>
      </c>
      <c r="B53" s="3" t="s">
        <v>575</v>
      </c>
      <c r="C53" s="3" t="s">
        <v>575</v>
      </c>
      <c r="D53" s="9" t="s">
        <v>3867</v>
      </c>
      <c r="E53" s="3" t="s">
        <v>572</v>
      </c>
      <c r="F53" s="3" t="s">
        <v>568</v>
      </c>
      <c r="G53" s="3" t="s">
        <v>569</v>
      </c>
      <c r="H53" s="10" t="s">
        <v>3847</v>
      </c>
      <c r="I53" s="1" t="s">
        <v>875</v>
      </c>
      <c r="J53" s="1" t="s">
        <v>2504</v>
      </c>
      <c r="K53" s="9" t="s">
        <v>1035</v>
      </c>
      <c r="L53" s="9" t="s">
        <v>1033</v>
      </c>
      <c r="M53" s="4">
        <v>4001000016</v>
      </c>
      <c r="N53" s="10" t="s">
        <v>3163</v>
      </c>
    </row>
    <row r="54" spans="1:14" ht="55.9" customHeight="1" x14ac:dyDescent="0.4">
      <c r="A54" s="2" t="s">
        <v>287</v>
      </c>
      <c r="B54" s="3" t="s">
        <v>575</v>
      </c>
      <c r="C54" s="3" t="s">
        <v>575</v>
      </c>
      <c r="D54" s="9" t="s">
        <v>3868</v>
      </c>
      <c r="E54" s="3" t="s">
        <v>572</v>
      </c>
      <c r="F54" s="3" t="s">
        <v>568</v>
      </c>
      <c r="G54" s="3" t="s">
        <v>569</v>
      </c>
      <c r="H54" s="3" t="s">
        <v>599</v>
      </c>
      <c r="I54" s="1" t="s">
        <v>875</v>
      </c>
      <c r="J54" s="1" t="s">
        <v>2504</v>
      </c>
      <c r="K54" s="7" t="s">
        <v>1059</v>
      </c>
      <c r="L54" s="7" t="s">
        <v>1059</v>
      </c>
      <c r="M54" s="4">
        <v>4001000016</v>
      </c>
      <c r="N54" s="10" t="s">
        <v>3163</v>
      </c>
    </row>
    <row r="55" spans="1:14" ht="55.9" customHeight="1" x14ac:dyDescent="0.4">
      <c r="A55" s="2" t="s">
        <v>237</v>
      </c>
      <c r="B55" s="3" t="s">
        <v>575</v>
      </c>
      <c r="C55" s="3" t="s">
        <v>575</v>
      </c>
      <c r="D55" s="9" t="s">
        <v>3869</v>
      </c>
      <c r="E55" s="3" t="s">
        <v>572</v>
      </c>
      <c r="F55" s="3" t="s">
        <v>568</v>
      </c>
      <c r="G55" s="3" t="s">
        <v>569</v>
      </c>
      <c r="H55" s="3" t="s">
        <v>593</v>
      </c>
      <c r="I55" s="1" t="s">
        <v>875</v>
      </c>
      <c r="J55" s="1" t="s">
        <v>2504</v>
      </c>
      <c r="K55" s="6" t="s">
        <v>1034</v>
      </c>
      <c r="L55" s="6" t="s">
        <v>1034</v>
      </c>
      <c r="M55" s="6" t="s">
        <v>1036</v>
      </c>
      <c r="N55" s="10" t="s">
        <v>3163</v>
      </c>
    </row>
    <row r="56" spans="1:14" ht="55.9" customHeight="1" x14ac:dyDescent="0.4">
      <c r="A56" s="2" t="s">
        <v>86</v>
      </c>
      <c r="B56" s="3" t="s">
        <v>575</v>
      </c>
      <c r="C56" s="3" t="s">
        <v>575</v>
      </c>
      <c r="D56" s="9" t="s">
        <v>3848</v>
      </c>
      <c r="E56" s="3" t="s">
        <v>572</v>
      </c>
      <c r="F56" s="3" t="s">
        <v>568</v>
      </c>
      <c r="G56" s="3" t="s">
        <v>569</v>
      </c>
      <c r="H56" s="3" t="s">
        <v>585</v>
      </c>
      <c r="I56" s="1" t="s">
        <v>875</v>
      </c>
      <c r="J56" s="10" t="s">
        <v>2512</v>
      </c>
      <c r="K56" s="6" t="s">
        <v>971</v>
      </c>
      <c r="L56" s="6" t="s">
        <v>971</v>
      </c>
      <c r="M56" s="6">
        <v>4000106293</v>
      </c>
      <c r="N56" s="10" t="s">
        <v>3163</v>
      </c>
    </row>
    <row r="57" spans="1:14" ht="55.9" customHeight="1" x14ac:dyDescent="0.4">
      <c r="A57" s="2" t="s">
        <v>161</v>
      </c>
      <c r="B57" s="3" t="s">
        <v>575</v>
      </c>
      <c r="C57" s="3" t="s">
        <v>575</v>
      </c>
      <c r="D57" s="9" t="s">
        <v>1013</v>
      </c>
      <c r="E57" s="3" t="s">
        <v>572</v>
      </c>
      <c r="F57" s="3" t="s">
        <v>568</v>
      </c>
      <c r="G57" s="3" t="s">
        <v>569</v>
      </c>
      <c r="H57" s="10" t="s">
        <v>1014</v>
      </c>
      <c r="I57" s="1" t="s">
        <v>875</v>
      </c>
      <c r="J57" s="1" t="s">
        <v>2504</v>
      </c>
      <c r="K57" s="6" t="s">
        <v>1015</v>
      </c>
      <c r="L57" s="6" t="s">
        <v>1015</v>
      </c>
      <c r="M57" s="6" t="s">
        <v>1016</v>
      </c>
      <c r="N57" s="10" t="s">
        <v>3163</v>
      </c>
    </row>
    <row r="58" spans="1:14" ht="80.45" customHeight="1" x14ac:dyDescent="0.4">
      <c r="A58" s="2" t="s">
        <v>288</v>
      </c>
      <c r="B58" s="3" t="s">
        <v>575</v>
      </c>
      <c r="C58" s="3" t="s">
        <v>575</v>
      </c>
      <c r="D58" s="9" t="s">
        <v>600</v>
      </c>
      <c r="E58" s="3" t="s">
        <v>572</v>
      </c>
      <c r="F58" s="3" t="s">
        <v>568</v>
      </c>
      <c r="G58" s="3" t="s">
        <v>569</v>
      </c>
      <c r="H58" s="10" t="s">
        <v>1060</v>
      </c>
      <c r="I58" s="1" t="s">
        <v>875</v>
      </c>
      <c r="J58" s="10" t="s">
        <v>2512</v>
      </c>
      <c r="K58" s="4" t="s">
        <v>1061</v>
      </c>
      <c r="L58" s="9" t="s">
        <v>986</v>
      </c>
      <c r="M58" s="7" t="s">
        <v>1062</v>
      </c>
      <c r="N58" s="10" t="s">
        <v>3163</v>
      </c>
    </row>
    <row r="59" spans="1:14" ht="55.9" customHeight="1" x14ac:dyDescent="0.4">
      <c r="A59" s="2" t="s">
        <v>289</v>
      </c>
      <c r="B59" s="3" t="s">
        <v>575</v>
      </c>
      <c r="C59" s="3" t="s">
        <v>575</v>
      </c>
      <c r="D59" s="9" t="s">
        <v>3529</v>
      </c>
      <c r="E59" s="3" t="s">
        <v>572</v>
      </c>
      <c r="F59" s="3" t="s">
        <v>568</v>
      </c>
      <c r="G59" s="3" t="s">
        <v>569</v>
      </c>
      <c r="H59" s="10" t="s">
        <v>1063</v>
      </c>
      <c r="I59" s="1" t="s">
        <v>875</v>
      </c>
      <c r="J59" s="1" t="s">
        <v>2504</v>
      </c>
      <c r="K59" s="7" t="s">
        <v>1059</v>
      </c>
      <c r="L59" s="7" t="s">
        <v>1059</v>
      </c>
      <c r="M59" s="4">
        <v>4001000016</v>
      </c>
      <c r="N59" s="10" t="s">
        <v>3163</v>
      </c>
    </row>
    <row r="60" spans="1:14" ht="55.9" customHeight="1" x14ac:dyDescent="0.4">
      <c r="A60" s="2" t="s">
        <v>124</v>
      </c>
      <c r="B60" s="3" t="s">
        <v>575</v>
      </c>
      <c r="C60" s="3" t="s">
        <v>575</v>
      </c>
      <c r="D60" s="9" t="s">
        <v>3530</v>
      </c>
      <c r="E60" s="3" t="s">
        <v>572</v>
      </c>
      <c r="F60" s="3" t="s">
        <v>568</v>
      </c>
      <c r="G60" s="3" t="s">
        <v>569</v>
      </c>
      <c r="H60" s="10" t="s">
        <v>1000</v>
      </c>
      <c r="I60" s="10" t="s">
        <v>884</v>
      </c>
      <c r="J60" s="10" t="s">
        <v>2512</v>
      </c>
      <c r="K60" s="6" t="s">
        <v>1001</v>
      </c>
      <c r="L60" s="6" t="s">
        <v>1001</v>
      </c>
      <c r="M60" s="6" t="s">
        <v>937</v>
      </c>
      <c r="N60" s="10" t="s">
        <v>3163</v>
      </c>
    </row>
    <row r="61" spans="1:14" ht="68.45" customHeight="1" x14ac:dyDescent="0.4">
      <c r="A61" s="2" t="s">
        <v>302</v>
      </c>
      <c r="B61" s="3" t="s">
        <v>575</v>
      </c>
      <c r="C61" s="3" t="s">
        <v>575</v>
      </c>
      <c r="D61" s="9" t="s">
        <v>3870</v>
      </c>
      <c r="E61" s="3" t="s">
        <v>572</v>
      </c>
      <c r="F61" s="3" t="s">
        <v>568</v>
      </c>
      <c r="G61" s="3" t="s">
        <v>569</v>
      </c>
      <c r="H61" s="3" t="s">
        <v>605</v>
      </c>
      <c r="I61" s="1" t="s">
        <v>875</v>
      </c>
      <c r="J61" s="10" t="s">
        <v>2512</v>
      </c>
      <c r="K61" s="7" t="s">
        <v>1059</v>
      </c>
      <c r="L61" s="7" t="s">
        <v>1059</v>
      </c>
      <c r="M61" s="4">
        <v>4001000016</v>
      </c>
      <c r="N61" s="10" t="s">
        <v>3163</v>
      </c>
    </row>
    <row r="62" spans="1:14" ht="55.9" customHeight="1" x14ac:dyDescent="0.4">
      <c r="A62" s="2" t="s">
        <v>5472</v>
      </c>
      <c r="B62" s="3" t="s">
        <v>575</v>
      </c>
      <c r="C62" s="3" t="s">
        <v>575</v>
      </c>
      <c r="D62" s="9" t="s">
        <v>3871</v>
      </c>
      <c r="E62" s="3" t="s">
        <v>572</v>
      </c>
      <c r="F62" s="3" t="s">
        <v>568</v>
      </c>
      <c r="G62" s="3" t="s">
        <v>569</v>
      </c>
      <c r="H62" s="3" t="s">
        <v>606</v>
      </c>
      <c r="I62" s="1" t="s">
        <v>875</v>
      </c>
      <c r="J62" s="10" t="s">
        <v>2512</v>
      </c>
      <c r="K62" s="7" t="s">
        <v>1059</v>
      </c>
      <c r="L62" s="7" t="s">
        <v>1059</v>
      </c>
      <c r="M62" s="4">
        <v>4001000016</v>
      </c>
      <c r="N62" s="10" t="s">
        <v>3163</v>
      </c>
    </row>
    <row r="63" spans="1:14" ht="55.9" customHeight="1" x14ac:dyDescent="0.4">
      <c r="A63" s="3" t="s">
        <v>5471</v>
      </c>
      <c r="B63" s="3" t="s">
        <v>575</v>
      </c>
      <c r="C63" s="3" t="s">
        <v>575</v>
      </c>
      <c r="D63" s="9" t="s">
        <v>5473</v>
      </c>
      <c r="E63" s="3" t="s">
        <v>572</v>
      </c>
      <c r="F63" s="3" t="s">
        <v>568</v>
      </c>
      <c r="G63" s="3" t="s">
        <v>569</v>
      </c>
      <c r="H63" s="10" t="s">
        <v>5474</v>
      </c>
      <c r="I63" s="1" t="s">
        <v>875</v>
      </c>
      <c r="J63" s="10" t="s">
        <v>2512</v>
      </c>
      <c r="K63" s="7" t="s">
        <v>886</v>
      </c>
      <c r="L63" s="7" t="s">
        <v>886</v>
      </c>
      <c r="M63" s="4">
        <v>13621290716</v>
      </c>
      <c r="N63" s="10" t="s">
        <v>3163</v>
      </c>
    </row>
    <row r="64" spans="1:14" ht="71.45" customHeight="1" x14ac:dyDescent="0.4">
      <c r="A64" s="2" t="s">
        <v>527</v>
      </c>
      <c r="B64" s="3" t="s">
        <v>575</v>
      </c>
      <c r="C64" s="3" t="s">
        <v>575</v>
      </c>
      <c r="D64" s="9" t="s">
        <v>3532</v>
      </c>
      <c r="E64" s="10" t="s">
        <v>1647</v>
      </c>
      <c r="F64" s="3" t="s">
        <v>568</v>
      </c>
      <c r="G64" s="3" t="s">
        <v>569</v>
      </c>
      <c r="H64" s="10" t="s">
        <v>1142</v>
      </c>
      <c r="I64" s="1" t="s">
        <v>875</v>
      </c>
      <c r="J64" s="10" t="s">
        <v>2512</v>
      </c>
      <c r="K64" s="4" t="s">
        <v>1052</v>
      </c>
      <c r="L64" s="4" t="s">
        <v>1052</v>
      </c>
      <c r="M64" s="4" t="s">
        <v>632</v>
      </c>
      <c r="N64" s="10" t="s">
        <v>3163</v>
      </c>
    </row>
    <row r="65" spans="1:14" ht="55.9" customHeight="1" x14ac:dyDescent="0.4">
      <c r="A65" s="2" t="s">
        <v>17</v>
      </c>
      <c r="B65" s="3" t="s">
        <v>575</v>
      </c>
      <c r="C65" s="3" t="s">
        <v>575</v>
      </c>
      <c r="D65" s="9" t="s">
        <v>3531</v>
      </c>
      <c r="E65" s="10" t="s">
        <v>1647</v>
      </c>
      <c r="F65" s="3" t="s">
        <v>568</v>
      </c>
      <c r="G65" s="3" t="s">
        <v>569</v>
      </c>
      <c r="H65" s="10" t="s">
        <v>902</v>
      </c>
      <c r="I65" s="1" t="s">
        <v>875</v>
      </c>
      <c r="J65" s="10" t="s">
        <v>2512</v>
      </c>
      <c r="K65" s="6" t="s">
        <v>904</v>
      </c>
      <c r="L65" s="6" t="s">
        <v>904</v>
      </c>
      <c r="M65" s="6" t="s">
        <v>905</v>
      </c>
      <c r="N65" s="10" t="s">
        <v>3163</v>
      </c>
    </row>
    <row r="66" spans="1:14" ht="55.9" customHeight="1" x14ac:dyDescent="0.4">
      <c r="A66" s="2" t="s">
        <v>85</v>
      </c>
      <c r="B66" s="3" t="s">
        <v>575</v>
      </c>
      <c r="C66" s="3" t="s">
        <v>575</v>
      </c>
      <c r="D66" s="9" t="s">
        <v>3374</v>
      </c>
      <c r="E66" s="10" t="s">
        <v>1647</v>
      </c>
      <c r="F66" s="3" t="s">
        <v>568</v>
      </c>
      <c r="G66" s="3" t="s">
        <v>569</v>
      </c>
      <c r="H66" s="10" t="s">
        <v>968</v>
      </c>
      <c r="I66" s="10" t="s">
        <v>884</v>
      </c>
      <c r="J66" s="10" t="s">
        <v>2512</v>
      </c>
      <c r="K66" s="6" t="s">
        <v>969</v>
      </c>
      <c r="L66" s="6" t="s">
        <v>969</v>
      </c>
      <c r="M66" s="6" t="s">
        <v>970</v>
      </c>
      <c r="N66" s="10" t="s">
        <v>3163</v>
      </c>
    </row>
    <row r="67" spans="1:14" ht="71.45" customHeight="1" x14ac:dyDescent="0.4">
      <c r="A67" s="2" t="s">
        <v>516</v>
      </c>
      <c r="B67" s="3" t="s">
        <v>575</v>
      </c>
      <c r="C67" s="3" t="s">
        <v>575</v>
      </c>
      <c r="D67" s="9" t="s">
        <v>628</v>
      </c>
      <c r="E67" s="10" t="s">
        <v>1647</v>
      </c>
      <c r="F67" s="3" t="s">
        <v>568</v>
      </c>
      <c r="G67" s="3" t="s">
        <v>569</v>
      </c>
      <c r="H67" s="10" t="s">
        <v>1133</v>
      </c>
      <c r="I67" s="1" t="s">
        <v>875</v>
      </c>
      <c r="J67" s="10" t="s">
        <v>2512</v>
      </c>
      <c r="K67" s="7" t="s">
        <v>1101</v>
      </c>
      <c r="L67" s="9" t="s">
        <v>986</v>
      </c>
      <c r="M67" s="7" t="s">
        <v>1062</v>
      </c>
      <c r="N67" s="10" t="s">
        <v>3163</v>
      </c>
    </row>
    <row r="68" spans="1:14" ht="55.9" customHeight="1" x14ac:dyDescent="0.4">
      <c r="A68" s="2" t="s">
        <v>304</v>
      </c>
      <c r="B68" s="3" t="s">
        <v>575</v>
      </c>
      <c r="C68" s="3" t="s">
        <v>575</v>
      </c>
      <c r="D68" s="9" t="s">
        <v>607</v>
      </c>
      <c r="E68" s="10" t="s">
        <v>2505</v>
      </c>
      <c r="F68" s="3" t="s">
        <v>568</v>
      </c>
      <c r="G68" s="3" t="s">
        <v>569</v>
      </c>
      <c r="H68" s="3" t="s">
        <v>608</v>
      </c>
      <c r="I68" s="10" t="s">
        <v>884</v>
      </c>
      <c r="J68" s="10" t="s">
        <v>2512</v>
      </c>
      <c r="K68" s="4" t="s">
        <v>1061</v>
      </c>
      <c r="L68" s="9" t="s">
        <v>986</v>
      </c>
      <c r="M68" s="7" t="s">
        <v>1077</v>
      </c>
      <c r="N68" s="10" t="s">
        <v>3163</v>
      </c>
    </row>
    <row r="69" spans="1:14" ht="55.9" customHeight="1" x14ac:dyDescent="0.4">
      <c r="A69" s="2" t="s">
        <v>352</v>
      </c>
      <c r="B69" s="3" t="s">
        <v>575</v>
      </c>
      <c r="C69" s="3" t="s">
        <v>575</v>
      </c>
      <c r="D69" s="9" t="s">
        <v>3533</v>
      </c>
      <c r="E69" s="10" t="s">
        <v>2505</v>
      </c>
      <c r="F69" s="3" t="s">
        <v>568</v>
      </c>
      <c r="G69" s="3" t="s">
        <v>569</v>
      </c>
      <c r="H69" s="3" t="s">
        <v>611</v>
      </c>
      <c r="I69" s="10" t="s">
        <v>884</v>
      </c>
      <c r="J69" s="10" t="s">
        <v>2512</v>
      </c>
      <c r="K69" s="6" t="s">
        <v>1079</v>
      </c>
      <c r="L69" s="6" t="s">
        <v>1079</v>
      </c>
      <c r="M69" s="4" t="s">
        <v>1080</v>
      </c>
      <c r="N69" s="10" t="s">
        <v>3163</v>
      </c>
    </row>
    <row r="70" spans="1:14" ht="55.9" customHeight="1" x14ac:dyDescent="0.4">
      <c r="A70" s="2" t="s">
        <v>362</v>
      </c>
      <c r="B70" s="3" t="s">
        <v>575</v>
      </c>
      <c r="C70" s="3" t="s">
        <v>575</v>
      </c>
      <c r="D70" s="9" t="s">
        <v>3534</v>
      </c>
      <c r="E70" s="10" t="s">
        <v>2505</v>
      </c>
      <c r="F70" s="3" t="s">
        <v>568</v>
      </c>
      <c r="G70" s="3" t="s">
        <v>569</v>
      </c>
      <c r="H70" s="3" t="s">
        <v>612</v>
      </c>
      <c r="I70" s="10" t="s">
        <v>884</v>
      </c>
      <c r="J70" s="10" t="s">
        <v>2512</v>
      </c>
      <c r="K70" s="7" t="s">
        <v>1084</v>
      </c>
      <c r="L70" s="7" t="s">
        <v>1084</v>
      </c>
      <c r="M70" s="7" t="s">
        <v>1085</v>
      </c>
      <c r="N70" s="10" t="s">
        <v>3163</v>
      </c>
    </row>
    <row r="71" spans="1:14" ht="77.45" customHeight="1" x14ac:dyDescent="0.4">
      <c r="A71" s="2" t="s">
        <v>369</v>
      </c>
      <c r="B71" s="3" t="s">
        <v>575</v>
      </c>
      <c r="C71" s="3" t="s">
        <v>575</v>
      </c>
      <c r="D71" s="9" t="s">
        <v>613</v>
      </c>
      <c r="E71" s="10" t="s">
        <v>2505</v>
      </c>
      <c r="F71" s="3" t="s">
        <v>568</v>
      </c>
      <c r="G71" s="3" t="s">
        <v>569</v>
      </c>
      <c r="H71" s="3" t="s">
        <v>614</v>
      </c>
      <c r="I71" s="10" t="s">
        <v>884</v>
      </c>
      <c r="J71" s="10" t="s">
        <v>2512</v>
      </c>
      <c r="K71" s="7" t="s">
        <v>1084</v>
      </c>
      <c r="L71" s="7" t="s">
        <v>1084</v>
      </c>
      <c r="M71" s="7" t="s">
        <v>1086</v>
      </c>
      <c r="N71" s="10" t="s">
        <v>3163</v>
      </c>
    </row>
    <row r="72" spans="1:14" ht="67.150000000000006" customHeight="1" x14ac:dyDescent="0.4">
      <c r="A72" s="2" t="s">
        <v>44</v>
      </c>
      <c r="B72" s="3" t="s">
        <v>575</v>
      </c>
      <c r="C72" s="3" t="s">
        <v>575</v>
      </c>
      <c r="D72" s="9" t="s">
        <v>3872</v>
      </c>
      <c r="E72" s="3" t="s">
        <v>581</v>
      </c>
      <c r="F72" s="3" t="s">
        <v>568</v>
      </c>
      <c r="G72" s="3" t="s">
        <v>569</v>
      </c>
      <c r="H72" s="10" t="s">
        <v>935</v>
      </c>
      <c r="I72" s="10" t="s">
        <v>884</v>
      </c>
      <c r="J72" s="10" t="s">
        <v>2512</v>
      </c>
      <c r="K72" s="6" t="s">
        <v>936</v>
      </c>
      <c r="L72" s="11" t="s">
        <v>923</v>
      </c>
      <c r="M72" s="6" t="s">
        <v>937</v>
      </c>
      <c r="N72" s="10" t="s">
        <v>3163</v>
      </c>
    </row>
    <row r="73" spans="1:14" ht="55.9" customHeight="1" x14ac:dyDescent="0.4">
      <c r="A73" s="2" t="s">
        <v>45</v>
      </c>
      <c r="B73" s="3" t="s">
        <v>575</v>
      </c>
      <c r="C73" s="3" t="s">
        <v>575</v>
      </c>
      <c r="D73" s="9" t="s">
        <v>3850</v>
      </c>
      <c r="E73" s="3" t="s">
        <v>581</v>
      </c>
      <c r="F73" s="3" t="s">
        <v>568</v>
      </c>
      <c r="G73" s="3" t="s">
        <v>569</v>
      </c>
      <c r="H73" s="10" t="s">
        <v>938</v>
      </c>
      <c r="I73" s="10" t="s">
        <v>884</v>
      </c>
      <c r="J73" s="10" t="s">
        <v>2512</v>
      </c>
      <c r="K73" s="6" t="s">
        <v>939</v>
      </c>
      <c r="L73" s="6" t="s">
        <v>939</v>
      </c>
      <c r="M73" s="6" t="s">
        <v>940</v>
      </c>
      <c r="N73" s="10" t="s">
        <v>3163</v>
      </c>
    </row>
    <row r="74" spans="1:14" ht="74.45" customHeight="1" x14ac:dyDescent="0.4">
      <c r="A74" s="2" t="s">
        <v>451</v>
      </c>
      <c r="B74" s="3" t="s">
        <v>575</v>
      </c>
      <c r="C74" s="3" t="s">
        <v>575</v>
      </c>
      <c r="D74" s="9" t="s">
        <v>3617</v>
      </c>
      <c r="E74" s="3" t="s">
        <v>581</v>
      </c>
      <c r="F74" s="3" t="s">
        <v>568</v>
      </c>
      <c r="G74" s="3" t="s">
        <v>569</v>
      </c>
      <c r="H74" s="10" t="s">
        <v>1108</v>
      </c>
      <c r="I74" s="10" t="s">
        <v>884</v>
      </c>
      <c r="J74" s="10" t="s">
        <v>2512</v>
      </c>
      <c r="K74" s="7" t="s">
        <v>1109</v>
      </c>
      <c r="L74" s="7" t="s">
        <v>1109</v>
      </c>
      <c r="M74" s="4" t="s">
        <v>1110</v>
      </c>
      <c r="N74" s="10" t="s">
        <v>3163</v>
      </c>
    </row>
    <row r="75" spans="1:14" ht="74.45" customHeight="1" x14ac:dyDescent="0.4">
      <c r="A75" s="2" t="s">
        <v>510</v>
      </c>
      <c r="B75" s="3" t="s">
        <v>575</v>
      </c>
      <c r="C75" s="3" t="s">
        <v>575</v>
      </c>
      <c r="D75" s="9" t="s">
        <v>627</v>
      </c>
      <c r="E75" s="3" t="s">
        <v>581</v>
      </c>
      <c r="F75" s="3" t="s">
        <v>568</v>
      </c>
      <c r="G75" s="3" t="s">
        <v>569</v>
      </c>
      <c r="H75" s="10" t="s">
        <v>1130</v>
      </c>
      <c r="I75" s="10" t="s">
        <v>884</v>
      </c>
      <c r="J75" s="10" t="s">
        <v>2512</v>
      </c>
      <c r="K75" s="7" t="s">
        <v>1131</v>
      </c>
      <c r="L75" s="7" t="s">
        <v>1131</v>
      </c>
      <c r="M75" s="4" t="s">
        <v>1132</v>
      </c>
      <c r="N75" s="10" t="s">
        <v>3163</v>
      </c>
    </row>
    <row r="76" spans="1:14" ht="69.599999999999994" customHeight="1" x14ac:dyDescent="0.4">
      <c r="A76" s="2" t="s">
        <v>447</v>
      </c>
      <c r="B76" s="3" t="s">
        <v>575</v>
      </c>
      <c r="C76" s="3" t="s">
        <v>575</v>
      </c>
      <c r="D76" s="9" t="s">
        <v>5169</v>
      </c>
      <c r="E76" s="3" t="s">
        <v>581</v>
      </c>
      <c r="F76" s="3" t="s">
        <v>568</v>
      </c>
      <c r="G76" s="3" t="s">
        <v>569</v>
      </c>
      <c r="H76" s="3" t="s">
        <v>620</v>
      </c>
      <c r="I76" s="10" t="s">
        <v>884</v>
      </c>
      <c r="J76" s="10" t="s">
        <v>2512</v>
      </c>
      <c r="K76" s="7" t="s">
        <v>1106</v>
      </c>
      <c r="L76" s="9" t="s">
        <v>986</v>
      </c>
      <c r="M76" s="4" t="s">
        <v>1107</v>
      </c>
      <c r="N76" s="10" t="s">
        <v>3163</v>
      </c>
    </row>
    <row r="77" spans="1:14" ht="86.45" customHeight="1" x14ac:dyDescent="0.4">
      <c r="A77" s="2" t="s">
        <v>460</v>
      </c>
      <c r="B77" s="3" t="s">
        <v>575</v>
      </c>
      <c r="C77" s="3" t="s">
        <v>575</v>
      </c>
      <c r="D77" s="9" t="s">
        <v>3873</v>
      </c>
      <c r="E77" s="3" t="s">
        <v>581</v>
      </c>
      <c r="F77" s="3" t="s">
        <v>568</v>
      </c>
      <c r="G77" s="3" t="s">
        <v>569</v>
      </c>
      <c r="H77" s="3" t="s">
        <v>621</v>
      </c>
      <c r="I77" s="10" t="s">
        <v>884</v>
      </c>
      <c r="J77" s="10" t="s">
        <v>2512</v>
      </c>
      <c r="K77" s="7" t="s">
        <v>1113</v>
      </c>
      <c r="L77" s="7" t="s">
        <v>1113</v>
      </c>
      <c r="M77" s="4" t="s">
        <v>1112</v>
      </c>
      <c r="N77" s="10" t="s">
        <v>3163</v>
      </c>
    </row>
    <row r="78" spans="1:14" ht="65.45" customHeight="1" x14ac:dyDescent="0.4">
      <c r="A78" s="2" t="s">
        <v>465</v>
      </c>
      <c r="B78" s="3" t="s">
        <v>575</v>
      </c>
      <c r="C78" s="3" t="s">
        <v>575</v>
      </c>
      <c r="D78" s="9" t="s">
        <v>3874</v>
      </c>
      <c r="E78" s="3" t="s">
        <v>581</v>
      </c>
      <c r="F78" s="3" t="s">
        <v>568</v>
      </c>
      <c r="G78" s="3" t="s">
        <v>569</v>
      </c>
      <c r="H78" s="3" t="s">
        <v>622</v>
      </c>
      <c r="I78" s="10" t="s">
        <v>884</v>
      </c>
      <c r="J78" s="10" t="s">
        <v>2512</v>
      </c>
      <c r="K78" s="7" t="s">
        <v>1105</v>
      </c>
      <c r="L78" s="7" t="s">
        <v>1114</v>
      </c>
      <c r="M78" s="4">
        <v>13811609551</v>
      </c>
      <c r="N78" s="10" t="s">
        <v>3163</v>
      </c>
    </row>
    <row r="79" spans="1:14" ht="82.15" customHeight="1" x14ac:dyDescent="0.4">
      <c r="A79" s="2" t="s">
        <v>471</v>
      </c>
      <c r="B79" s="3" t="s">
        <v>575</v>
      </c>
      <c r="C79" s="3" t="s">
        <v>575</v>
      </c>
      <c r="D79" s="9" t="s">
        <v>3535</v>
      </c>
      <c r="E79" s="10" t="s">
        <v>1663</v>
      </c>
      <c r="F79" s="10" t="s">
        <v>3858</v>
      </c>
      <c r="G79" s="3" t="s">
        <v>569</v>
      </c>
      <c r="H79" s="10" t="s">
        <v>3875</v>
      </c>
      <c r="I79" s="10" t="s">
        <v>884</v>
      </c>
      <c r="J79" s="10" t="s">
        <v>2512</v>
      </c>
      <c r="K79" s="7" t="s">
        <v>1105</v>
      </c>
      <c r="L79" s="7" t="s">
        <v>1114</v>
      </c>
      <c r="M79" s="4" t="s">
        <v>472</v>
      </c>
      <c r="N79" s="10" t="s">
        <v>3163</v>
      </c>
    </row>
    <row r="80" spans="1:14" ht="76.150000000000006" customHeight="1" x14ac:dyDescent="0.4">
      <c r="A80" s="2" t="s">
        <v>473</v>
      </c>
      <c r="B80" s="3" t="s">
        <v>575</v>
      </c>
      <c r="C80" s="3" t="s">
        <v>575</v>
      </c>
      <c r="D80" s="9" t="s">
        <v>3876</v>
      </c>
      <c r="E80" s="3" t="s">
        <v>581</v>
      </c>
      <c r="F80" s="3" t="s">
        <v>568</v>
      </c>
      <c r="G80" s="3" t="s">
        <v>569</v>
      </c>
      <c r="H80" s="10" t="s">
        <v>1117</v>
      </c>
      <c r="I80" s="10" t="s">
        <v>884</v>
      </c>
      <c r="J80" s="10" t="s">
        <v>2512</v>
      </c>
      <c r="K80" s="7" t="s">
        <v>1106</v>
      </c>
      <c r="L80" s="4" t="s">
        <v>1115</v>
      </c>
      <c r="M80" s="4" t="s">
        <v>1116</v>
      </c>
      <c r="N80" s="10" t="s">
        <v>3163</v>
      </c>
    </row>
    <row r="81" spans="1:14" ht="55.9" customHeight="1" x14ac:dyDescent="0.4">
      <c r="A81" s="2" t="s">
        <v>476</v>
      </c>
      <c r="B81" s="3" t="s">
        <v>575</v>
      </c>
      <c r="C81" s="3" t="s">
        <v>575</v>
      </c>
      <c r="D81" s="9" t="s">
        <v>1118</v>
      </c>
      <c r="E81" s="10" t="s">
        <v>1663</v>
      </c>
      <c r="F81" s="10" t="s">
        <v>3858</v>
      </c>
      <c r="G81" s="10" t="s">
        <v>3187</v>
      </c>
      <c r="H81" s="10" t="s">
        <v>1119</v>
      </c>
      <c r="I81" s="10" t="s">
        <v>884</v>
      </c>
      <c r="J81" s="10" t="s">
        <v>2512</v>
      </c>
      <c r="K81" s="4" t="s">
        <v>1120</v>
      </c>
      <c r="L81" s="9" t="s">
        <v>986</v>
      </c>
      <c r="M81" s="4" t="s">
        <v>1121</v>
      </c>
      <c r="N81" s="10" t="s">
        <v>3163</v>
      </c>
    </row>
    <row r="82" spans="1:14" ht="78" customHeight="1" x14ac:dyDescent="0.4">
      <c r="A82" s="2" t="s">
        <v>484</v>
      </c>
      <c r="B82" s="3" t="s">
        <v>575</v>
      </c>
      <c r="C82" s="3" t="s">
        <v>575</v>
      </c>
      <c r="D82" s="9" t="s">
        <v>3377</v>
      </c>
      <c r="E82" s="3" t="s">
        <v>581</v>
      </c>
      <c r="F82" s="3" t="s">
        <v>568</v>
      </c>
      <c r="G82" s="3" t="s">
        <v>569</v>
      </c>
      <c r="H82" s="10" t="s">
        <v>1122</v>
      </c>
      <c r="I82" s="10" t="s">
        <v>884</v>
      </c>
      <c r="J82" s="10" t="s">
        <v>2512</v>
      </c>
      <c r="K82" s="7" t="s">
        <v>1123</v>
      </c>
      <c r="L82" s="7" t="s">
        <v>1123</v>
      </c>
      <c r="M82" s="4" t="s">
        <v>1124</v>
      </c>
      <c r="N82" s="10" t="s">
        <v>3163</v>
      </c>
    </row>
    <row r="83" spans="1:14" ht="65.45" customHeight="1" x14ac:dyDescent="0.4">
      <c r="A83" s="2" t="s">
        <v>488</v>
      </c>
      <c r="B83" s="3" t="s">
        <v>575</v>
      </c>
      <c r="C83" s="3" t="s">
        <v>575</v>
      </c>
      <c r="D83" s="9" t="s">
        <v>623</v>
      </c>
      <c r="E83" s="3" t="s">
        <v>581</v>
      </c>
      <c r="F83" s="3" t="s">
        <v>568</v>
      </c>
      <c r="G83" s="3" t="s">
        <v>569</v>
      </c>
      <c r="H83" s="3" t="s">
        <v>624</v>
      </c>
      <c r="I83" s="10" t="s">
        <v>884</v>
      </c>
      <c r="J83" s="10" t="s">
        <v>2512</v>
      </c>
      <c r="K83" s="4" t="s">
        <v>1126</v>
      </c>
      <c r="L83" s="4" t="s">
        <v>1126</v>
      </c>
      <c r="M83" s="4" t="s">
        <v>1125</v>
      </c>
      <c r="N83" s="10" t="s">
        <v>3163</v>
      </c>
    </row>
    <row r="84" spans="1:14" ht="55.9" customHeight="1" x14ac:dyDescent="0.4">
      <c r="A84" s="2" t="s">
        <v>497</v>
      </c>
      <c r="B84" s="3" t="s">
        <v>575</v>
      </c>
      <c r="C84" s="3" t="s">
        <v>575</v>
      </c>
      <c r="D84" s="9" t="s">
        <v>3375</v>
      </c>
      <c r="E84" s="3" t="s">
        <v>581</v>
      </c>
      <c r="F84" s="3" t="s">
        <v>568</v>
      </c>
      <c r="G84" s="3" t="s">
        <v>569</v>
      </c>
      <c r="H84" s="3" t="s">
        <v>625</v>
      </c>
      <c r="I84" s="10" t="s">
        <v>884</v>
      </c>
      <c r="J84" s="10" t="s">
        <v>2512</v>
      </c>
      <c r="K84" s="7" t="s">
        <v>1123</v>
      </c>
      <c r="L84" s="9" t="s">
        <v>986</v>
      </c>
      <c r="M84" s="4" t="s">
        <v>3830</v>
      </c>
      <c r="N84" s="10" t="s">
        <v>3163</v>
      </c>
    </row>
    <row r="85" spans="1:14" ht="55.9" customHeight="1" x14ac:dyDescent="0.4">
      <c r="A85" s="2" t="s">
        <v>502</v>
      </c>
      <c r="B85" s="3" t="s">
        <v>575</v>
      </c>
      <c r="C85" s="3" t="s">
        <v>575</v>
      </c>
      <c r="D85" s="9" t="s">
        <v>3301</v>
      </c>
      <c r="E85" s="3" t="s">
        <v>581</v>
      </c>
      <c r="F85" s="3" t="s">
        <v>568</v>
      </c>
      <c r="G85" s="3" t="s">
        <v>569</v>
      </c>
      <c r="H85" s="10" t="s">
        <v>1127</v>
      </c>
      <c r="I85" s="10" t="s">
        <v>884</v>
      </c>
      <c r="J85" s="10" t="s">
        <v>2512</v>
      </c>
      <c r="K85" s="7" t="s">
        <v>1128</v>
      </c>
      <c r="L85" s="7" t="s">
        <v>1128</v>
      </c>
      <c r="M85" s="4" t="s">
        <v>1129</v>
      </c>
      <c r="N85" s="10" t="s">
        <v>3163</v>
      </c>
    </row>
    <row r="86" spans="1:14" ht="75.599999999999994" customHeight="1" x14ac:dyDescent="0.4">
      <c r="A86" s="2" t="s">
        <v>509</v>
      </c>
      <c r="B86" s="3" t="s">
        <v>575</v>
      </c>
      <c r="C86" s="3" t="s">
        <v>575</v>
      </c>
      <c r="D86" s="9" t="s">
        <v>3618</v>
      </c>
      <c r="E86" s="3" t="s">
        <v>581</v>
      </c>
      <c r="F86" s="3" t="s">
        <v>568</v>
      </c>
      <c r="G86" s="3" t="s">
        <v>569</v>
      </c>
      <c r="H86" s="3" t="s">
        <v>626</v>
      </c>
      <c r="I86" s="10" t="s">
        <v>884</v>
      </c>
      <c r="J86" s="10" t="s">
        <v>2512</v>
      </c>
      <c r="K86" s="4" t="s">
        <v>918</v>
      </c>
      <c r="L86" s="4" t="s">
        <v>918</v>
      </c>
      <c r="M86" s="4" t="s">
        <v>3831</v>
      </c>
      <c r="N86" s="10" t="s">
        <v>3163</v>
      </c>
    </row>
    <row r="87" spans="1:14" ht="55.9" customHeight="1" x14ac:dyDescent="0.4">
      <c r="A87" s="2" t="s">
        <v>105</v>
      </c>
      <c r="B87" s="3" t="s">
        <v>575</v>
      </c>
      <c r="C87" s="3" t="s">
        <v>575</v>
      </c>
      <c r="D87" s="9" t="s">
        <v>983</v>
      </c>
      <c r="E87" s="3" t="s">
        <v>581</v>
      </c>
      <c r="F87" s="3" t="s">
        <v>568</v>
      </c>
      <c r="G87" s="3" t="s">
        <v>569</v>
      </c>
      <c r="H87" s="10" t="s">
        <v>984</v>
      </c>
      <c r="I87" s="1" t="s">
        <v>875</v>
      </c>
      <c r="J87" s="10" t="s">
        <v>2512</v>
      </c>
      <c r="K87" s="6" t="s">
        <v>985</v>
      </c>
      <c r="L87" s="9" t="s">
        <v>986</v>
      </c>
      <c r="M87" s="6">
        <v>15810748326</v>
      </c>
      <c r="N87" s="10" t="s">
        <v>3163</v>
      </c>
    </row>
    <row r="88" spans="1:14" ht="78" customHeight="1" x14ac:dyDescent="0.4">
      <c r="A88" s="2" t="s">
        <v>56</v>
      </c>
      <c r="B88" s="3" t="s">
        <v>575</v>
      </c>
      <c r="C88" s="3" t="s">
        <v>575</v>
      </c>
      <c r="D88" s="9" t="s">
        <v>943</v>
      </c>
      <c r="E88" s="3" t="s">
        <v>581</v>
      </c>
      <c r="F88" s="3" t="s">
        <v>568</v>
      </c>
      <c r="G88" s="3" t="s">
        <v>569</v>
      </c>
      <c r="H88" s="10" t="s">
        <v>941</v>
      </c>
      <c r="I88" s="10" t="s">
        <v>884</v>
      </c>
      <c r="J88" s="1" t="s">
        <v>2504</v>
      </c>
      <c r="K88" s="6" t="s">
        <v>942</v>
      </c>
      <c r="L88" s="6" t="s">
        <v>942</v>
      </c>
      <c r="M88" s="12" t="s">
        <v>944</v>
      </c>
      <c r="N88" s="10" t="s">
        <v>3163</v>
      </c>
    </row>
    <row r="89" spans="1:14" ht="55.9" customHeight="1" x14ac:dyDescent="0.4">
      <c r="A89" s="2" t="s">
        <v>65</v>
      </c>
      <c r="B89" s="3" t="s">
        <v>575</v>
      </c>
      <c r="C89" s="3" t="s">
        <v>575</v>
      </c>
      <c r="D89" s="9" t="s">
        <v>945</v>
      </c>
      <c r="E89" s="3" t="s">
        <v>581</v>
      </c>
      <c r="F89" s="3" t="s">
        <v>568</v>
      </c>
      <c r="G89" s="3" t="s">
        <v>569</v>
      </c>
      <c r="H89" s="10" t="s">
        <v>946</v>
      </c>
      <c r="I89" s="10" t="s">
        <v>884</v>
      </c>
      <c r="J89" s="10" t="s">
        <v>2512</v>
      </c>
      <c r="K89" s="6" t="s">
        <v>947</v>
      </c>
      <c r="L89" s="12" t="s">
        <v>948</v>
      </c>
      <c r="M89" s="4" t="s">
        <v>949</v>
      </c>
      <c r="N89" s="10" t="s">
        <v>3163</v>
      </c>
    </row>
    <row r="90" spans="1:14" ht="67.900000000000006" customHeight="1" x14ac:dyDescent="0.4">
      <c r="A90" s="2" t="s">
        <v>70</v>
      </c>
      <c r="B90" s="3" t="s">
        <v>575</v>
      </c>
      <c r="C90" s="3" t="s">
        <v>575</v>
      </c>
      <c r="D90" s="9" t="s">
        <v>3851</v>
      </c>
      <c r="E90" s="3" t="s">
        <v>581</v>
      </c>
      <c r="F90" s="3" t="s">
        <v>568</v>
      </c>
      <c r="G90" s="3" t="s">
        <v>569</v>
      </c>
      <c r="H90" s="10" t="s">
        <v>957</v>
      </c>
      <c r="I90" s="10" t="s">
        <v>884</v>
      </c>
      <c r="J90" s="10" t="s">
        <v>2512</v>
      </c>
      <c r="K90" s="4" t="s">
        <v>958</v>
      </c>
      <c r="L90" s="4" t="s">
        <v>958</v>
      </c>
      <c r="M90" s="4" t="s">
        <v>959</v>
      </c>
      <c r="N90" s="10" t="s">
        <v>3163</v>
      </c>
    </row>
    <row r="91" spans="1:14" ht="55.9" customHeight="1" x14ac:dyDescent="0.4">
      <c r="A91" s="2" t="s">
        <v>13</v>
      </c>
      <c r="B91" s="3" t="s">
        <v>575</v>
      </c>
      <c r="C91" s="3" t="s">
        <v>575</v>
      </c>
      <c r="D91" s="9" t="s">
        <v>3877</v>
      </c>
      <c r="E91" s="3" t="s">
        <v>581</v>
      </c>
      <c r="F91" s="3" t="s">
        <v>568</v>
      </c>
      <c r="G91" s="3" t="s">
        <v>569</v>
      </c>
      <c r="H91" s="10" t="s">
        <v>908</v>
      </c>
      <c r="I91" s="10" t="s">
        <v>884</v>
      </c>
      <c r="J91" s="10" t="s">
        <v>2512</v>
      </c>
      <c r="K91" s="6" t="s">
        <v>897</v>
      </c>
      <c r="L91" s="9" t="s">
        <v>898</v>
      </c>
      <c r="M91" s="6" t="s">
        <v>893</v>
      </c>
      <c r="N91" s="10" t="s">
        <v>3163</v>
      </c>
    </row>
    <row r="92" spans="1:14" ht="73.900000000000006" customHeight="1" x14ac:dyDescent="0.4">
      <c r="A92" s="2" t="s">
        <v>114</v>
      </c>
      <c r="B92" s="3" t="s">
        <v>575</v>
      </c>
      <c r="C92" s="3" t="s">
        <v>575</v>
      </c>
      <c r="D92" s="9" t="s">
        <v>3878</v>
      </c>
      <c r="E92" s="3" t="s">
        <v>581</v>
      </c>
      <c r="F92" s="3" t="s">
        <v>568</v>
      </c>
      <c r="G92" s="3" t="s">
        <v>569</v>
      </c>
      <c r="H92" s="10" t="s">
        <v>995</v>
      </c>
      <c r="I92" s="10" t="s">
        <v>884</v>
      </c>
      <c r="J92" s="10" t="s">
        <v>2512</v>
      </c>
      <c r="K92" s="7" t="s">
        <v>996</v>
      </c>
      <c r="L92" s="7" t="s">
        <v>996</v>
      </c>
      <c r="M92" s="4" t="s">
        <v>997</v>
      </c>
      <c r="N92" s="10" t="s">
        <v>3163</v>
      </c>
    </row>
    <row r="93" spans="1:14" ht="73.900000000000006" customHeight="1" x14ac:dyDescent="0.4">
      <c r="A93" s="2" t="s">
        <v>3386</v>
      </c>
      <c r="B93" s="3" t="s">
        <v>3309</v>
      </c>
      <c r="C93" s="3" t="s">
        <v>3309</v>
      </c>
      <c r="D93" s="9" t="s">
        <v>5171</v>
      </c>
      <c r="E93" s="3" t="s">
        <v>567</v>
      </c>
      <c r="F93" s="3" t="s">
        <v>568</v>
      </c>
      <c r="G93" s="3" t="s">
        <v>3315</v>
      </c>
      <c r="H93" s="10" t="s">
        <v>3387</v>
      </c>
      <c r="I93" s="1" t="s">
        <v>875</v>
      </c>
      <c r="J93" s="10" t="s">
        <v>3317</v>
      </c>
      <c r="K93" s="7" t="s">
        <v>1120</v>
      </c>
      <c r="L93" s="7" t="s">
        <v>1120</v>
      </c>
      <c r="M93" s="4" t="s">
        <v>3388</v>
      </c>
      <c r="N93" s="10" t="s">
        <v>3163</v>
      </c>
    </row>
    <row r="94" spans="1:14" ht="94.9" customHeight="1" x14ac:dyDescent="0.4">
      <c r="A94" s="2" t="s">
        <v>553</v>
      </c>
      <c r="B94" s="3" t="s">
        <v>575</v>
      </c>
      <c r="C94" s="3" t="s">
        <v>575</v>
      </c>
      <c r="D94" s="9" t="s">
        <v>3879</v>
      </c>
      <c r="E94" s="3" t="s">
        <v>581</v>
      </c>
      <c r="F94" s="3" t="s">
        <v>568</v>
      </c>
      <c r="G94" s="3" t="s">
        <v>569</v>
      </c>
      <c r="H94" s="3" t="s">
        <v>637</v>
      </c>
      <c r="I94" s="10" t="s">
        <v>884</v>
      </c>
      <c r="J94" s="10" t="s">
        <v>2512</v>
      </c>
      <c r="K94" s="4" t="s">
        <v>1106</v>
      </c>
      <c r="L94" s="4" t="s">
        <v>1106</v>
      </c>
      <c r="M94" s="4" t="s">
        <v>1150</v>
      </c>
      <c r="N94" s="10" t="s">
        <v>3163</v>
      </c>
    </row>
    <row r="95" spans="1:14" ht="94.9" customHeight="1" x14ac:dyDescent="0.4">
      <c r="A95" s="2" t="s">
        <v>148</v>
      </c>
      <c r="B95" s="3" t="s">
        <v>575</v>
      </c>
      <c r="C95" s="3" t="s">
        <v>575</v>
      </c>
      <c r="D95" s="9" t="s">
        <v>1007</v>
      </c>
      <c r="E95" s="3" t="s">
        <v>581</v>
      </c>
      <c r="F95" s="3" t="s">
        <v>568</v>
      </c>
      <c r="G95" s="3" t="s">
        <v>569</v>
      </c>
      <c r="H95" s="10" t="s">
        <v>1010</v>
      </c>
      <c r="I95" s="10" t="s">
        <v>884</v>
      </c>
      <c r="J95" s="10" t="s">
        <v>2512</v>
      </c>
      <c r="K95" s="12" t="s">
        <v>1008</v>
      </c>
      <c r="L95" s="12" t="s">
        <v>1008</v>
      </c>
      <c r="M95" s="12" t="s">
        <v>1009</v>
      </c>
      <c r="N95" s="10" t="s">
        <v>3163</v>
      </c>
    </row>
    <row r="96" spans="1:14" customFormat="1" ht="67.150000000000006" customHeight="1" x14ac:dyDescent="0.3">
      <c r="A96" s="104" t="s">
        <v>149</v>
      </c>
      <c r="B96" s="72" t="s">
        <v>575</v>
      </c>
      <c r="C96" s="72" t="s">
        <v>575</v>
      </c>
      <c r="D96" s="84" t="s">
        <v>1012</v>
      </c>
      <c r="E96" s="72" t="s">
        <v>581</v>
      </c>
      <c r="F96" s="3" t="s">
        <v>568</v>
      </c>
      <c r="G96" s="72" t="s">
        <v>569</v>
      </c>
      <c r="H96" s="74" t="s">
        <v>1011</v>
      </c>
      <c r="I96" s="10" t="s">
        <v>884</v>
      </c>
      <c r="J96" s="74" t="s">
        <v>2512</v>
      </c>
      <c r="K96" s="77" t="s">
        <v>1008</v>
      </c>
      <c r="L96" s="77" t="s">
        <v>1008</v>
      </c>
      <c r="M96" s="77" t="s">
        <v>1009</v>
      </c>
      <c r="N96" s="10" t="s">
        <v>3163</v>
      </c>
    </row>
    <row r="97" spans="1:14" customFormat="1" ht="73.150000000000006" customHeight="1" x14ac:dyDescent="0.3">
      <c r="A97" s="3" t="s">
        <v>149</v>
      </c>
      <c r="B97" s="3" t="s">
        <v>575</v>
      </c>
      <c r="C97" s="3" t="s">
        <v>575</v>
      </c>
      <c r="D97" s="9" t="s">
        <v>5164</v>
      </c>
      <c r="E97" s="3" t="s">
        <v>581</v>
      </c>
      <c r="F97" s="3" t="s">
        <v>568</v>
      </c>
      <c r="G97" s="3" t="s">
        <v>569</v>
      </c>
      <c r="H97" s="10" t="s">
        <v>5229</v>
      </c>
      <c r="I97" s="10" t="s">
        <v>884</v>
      </c>
      <c r="J97" s="10" t="s">
        <v>3195</v>
      </c>
      <c r="K97" s="12" t="s">
        <v>1340</v>
      </c>
      <c r="L97" s="12" t="s">
        <v>1340</v>
      </c>
      <c r="M97" s="9" t="s">
        <v>3170</v>
      </c>
      <c r="N97" s="10" t="s">
        <v>3163</v>
      </c>
    </row>
    <row r="98" spans="1:14" ht="77.45" customHeight="1" x14ac:dyDescent="0.4">
      <c r="A98" s="3" t="s">
        <v>149</v>
      </c>
      <c r="B98" s="3" t="s">
        <v>575</v>
      </c>
      <c r="C98" s="3" t="s">
        <v>575</v>
      </c>
      <c r="D98" s="9" t="s">
        <v>5168</v>
      </c>
      <c r="E98" s="3" t="s">
        <v>581</v>
      </c>
      <c r="F98" s="3" t="s">
        <v>568</v>
      </c>
      <c r="G98" s="3" t="s">
        <v>569</v>
      </c>
      <c r="H98" s="10" t="s">
        <v>3169</v>
      </c>
      <c r="I98" s="10" t="s">
        <v>884</v>
      </c>
      <c r="J98" s="74" t="s">
        <v>3195</v>
      </c>
      <c r="K98" s="12" t="s">
        <v>1340</v>
      </c>
      <c r="L98" s="12" t="s">
        <v>1340</v>
      </c>
      <c r="M98" s="9" t="s">
        <v>3171</v>
      </c>
      <c r="N98" s="10" t="s">
        <v>3163</v>
      </c>
    </row>
    <row r="99" spans="1:14" ht="55.9" customHeight="1" x14ac:dyDescent="0.4">
      <c r="A99" s="2" t="s">
        <v>3414</v>
      </c>
      <c r="B99" s="3" t="s">
        <v>3309</v>
      </c>
      <c r="C99" s="3" t="s">
        <v>3309</v>
      </c>
      <c r="D99" s="9" t="s">
        <v>5163</v>
      </c>
      <c r="E99" s="10" t="s">
        <v>1663</v>
      </c>
      <c r="F99" s="3" t="s">
        <v>568</v>
      </c>
      <c r="G99" s="3" t="s">
        <v>3315</v>
      </c>
      <c r="H99" s="10" t="s">
        <v>3818</v>
      </c>
      <c r="I99" s="10" t="s">
        <v>884</v>
      </c>
      <c r="J99" s="10" t="s">
        <v>3317</v>
      </c>
      <c r="K99" s="7" t="s">
        <v>3415</v>
      </c>
      <c r="L99" s="7" t="s">
        <v>3415</v>
      </c>
      <c r="M99" s="6" t="s">
        <v>3416</v>
      </c>
      <c r="N99" s="10" t="s">
        <v>3163</v>
      </c>
    </row>
    <row r="100" spans="1:14" ht="55.9" customHeight="1" x14ac:dyDescent="0.4">
      <c r="A100" s="2" t="s">
        <v>3417</v>
      </c>
      <c r="B100" s="3" t="s">
        <v>575</v>
      </c>
      <c r="C100" s="3" t="s">
        <v>575</v>
      </c>
      <c r="D100" s="9" t="s">
        <v>5172</v>
      </c>
      <c r="E100" s="10" t="s">
        <v>1663</v>
      </c>
      <c r="F100" s="3" t="s">
        <v>568</v>
      </c>
      <c r="G100" s="3" t="s">
        <v>569</v>
      </c>
      <c r="H100" s="10" t="s">
        <v>5237</v>
      </c>
      <c r="I100" s="10" t="s">
        <v>884</v>
      </c>
      <c r="J100" s="10" t="s">
        <v>2512</v>
      </c>
      <c r="K100" s="7" t="s">
        <v>3418</v>
      </c>
      <c r="L100" s="7" t="s">
        <v>3418</v>
      </c>
      <c r="M100" s="6" t="s">
        <v>3419</v>
      </c>
      <c r="N100" s="10" t="s">
        <v>3163</v>
      </c>
    </row>
    <row r="101" spans="1:14" ht="55.9" customHeight="1" x14ac:dyDescent="0.4">
      <c r="A101" s="2" t="s">
        <v>243</v>
      </c>
      <c r="B101" s="3" t="s">
        <v>575</v>
      </c>
      <c r="C101" s="3" t="s">
        <v>575</v>
      </c>
      <c r="D101" s="9" t="s">
        <v>3849</v>
      </c>
      <c r="E101" s="3" t="s">
        <v>582</v>
      </c>
      <c r="F101" s="3" t="s">
        <v>568</v>
      </c>
      <c r="G101" s="3" t="s">
        <v>569</v>
      </c>
      <c r="H101" s="10" t="s">
        <v>1040</v>
      </c>
      <c r="I101" s="10" t="s">
        <v>884</v>
      </c>
      <c r="J101" s="10" t="s">
        <v>2512</v>
      </c>
      <c r="K101" s="4" t="s">
        <v>1041</v>
      </c>
      <c r="L101" s="4" t="s">
        <v>1041</v>
      </c>
      <c r="M101" s="4">
        <v>4001000016</v>
      </c>
      <c r="N101" s="10" t="s">
        <v>3163</v>
      </c>
    </row>
    <row r="102" spans="1:14" ht="67.900000000000006" customHeight="1" x14ac:dyDescent="0.4">
      <c r="A102" s="2" t="s">
        <v>296</v>
      </c>
      <c r="B102" s="3" t="s">
        <v>575</v>
      </c>
      <c r="C102" s="3" t="s">
        <v>575</v>
      </c>
      <c r="D102" s="9" t="s">
        <v>3880</v>
      </c>
      <c r="E102" s="3" t="s">
        <v>582</v>
      </c>
      <c r="F102" s="3" t="s">
        <v>568</v>
      </c>
      <c r="G102" s="3" t="s">
        <v>569</v>
      </c>
      <c r="H102" s="10" t="s">
        <v>1067</v>
      </c>
      <c r="I102" s="10" t="s">
        <v>884</v>
      </c>
      <c r="J102" s="10" t="s">
        <v>2512</v>
      </c>
      <c r="K102" s="12" t="s">
        <v>1068</v>
      </c>
      <c r="L102" s="6" t="s">
        <v>1069</v>
      </c>
      <c r="M102" s="4" t="s">
        <v>1070</v>
      </c>
      <c r="N102" s="10" t="s">
        <v>3163</v>
      </c>
    </row>
    <row r="103" spans="1:14" ht="55.9" customHeight="1" x14ac:dyDescent="0.4">
      <c r="A103" s="2" t="s">
        <v>297</v>
      </c>
      <c r="B103" s="3" t="s">
        <v>575</v>
      </c>
      <c r="C103" s="3" t="s">
        <v>575</v>
      </c>
      <c r="D103" s="9" t="s">
        <v>3881</v>
      </c>
      <c r="E103" s="3" t="s">
        <v>582</v>
      </c>
      <c r="F103" s="3" t="s">
        <v>568</v>
      </c>
      <c r="G103" s="3" t="s">
        <v>569</v>
      </c>
      <c r="H103" s="3" t="s">
        <v>602</v>
      </c>
      <c r="I103" s="10" t="s">
        <v>884</v>
      </c>
      <c r="J103" s="10" t="s">
        <v>2512</v>
      </c>
      <c r="K103" s="7" t="s">
        <v>1071</v>
      </c>
      <c r="L103" s="7" t="s">
        <v>1071</v>
      </c>
      <c r="M103" s="7">
        <v>18618359871</v>
      </c>
      <c r="N103" s="10" t="s">
        <v>3163</v>
      </c>
    </row>
    <row r="104" spans="1:14" ht="55.9" customHeight="1" x14ac:dyDescent="0.4">
      <c r="A104" s="2" t="s">
        <v>298</v>
      </c>
      <c r="B104" s="3" t="s">
        <v>575</v>
      </c>
      <c r="C104" s="3" t="s">
        <v>575</v>
      </c>
      <c r="D104" s="9" t="s">
        <v>3882</v>
      </c>
      <c r="E104" s="3" t="s">
        <v>582</v>
      </c>
      <c r="F104" s="3" t="s">
        <v>568</v>
      </c>
      <c r="G104" s="3" t="s">
        <v>569</v>
      </c>
      <c r="H104" s="10" t="s">
        <v>1072</v>
      </c>
      <c r="I104" s="10" t="s">
        <v>884</v>
      </c>
      <c r="J104" s="10" t="s">
        <v>2512</v>
      </c>
      <c r="K104" s="7" t="s">
        <v>1050</v>
      </c>
      <c r="L104" s="7" t="s">
        <v>1050</v>
      </c>
      <c r="M104" s="7">
        <v>18618359871</v>
      </c>
      <c r="N104" s="10" t="s">
        <v>3163</v>
      </c>
    </row>
    <row r="105" spans="1:14" ht="55.9" customHeight="1" x14ac:dyDescent="0.4">
      <c r="A105" s="2" t="s">
        <v>3319</v>
      </c>
      <c r="B105" s="10" t="s">
        <v>3309</v>
      </c>
      <c r="C105" s="10" t="s">
        <v>3309</v>
      </c>
      <c r="D105" s="9" t="s">
        <v>5162</v>
      </c>
      <c r="E105" s="3" t="s">
        <v>581</v>
      </c>
      <c r="F105" s="3" t="s">
        <v>568</v>
      </c>
      <c r="G105" s="1" t="s">
        <v>3315</v>
      </c>
      <c r="H105" s="10" t="s">
        <v>3320</v>
      </c>
      <c r="I105" s="10" t="s">
        <v>884</v>
      </c>
      <c r="J105" s="10" t="s">
        <v>3317</v>
      </c>
      <c r="K105" s="91" t="s">
        <v>1329</v>
      </c>
      <c r="L105" s="6" t="s">
        <v>1329</v>
      </c>
      <c r="M105" s="6">
        <v>15033571317</v>
      </c>
      <c r="N105" s="10" t="s">
        <v>3163</v>
      </c>
    </row>
    <row r="106" spans="1:14" ht="55.9" customHeight="1" x14ac:dyDescent="0.4">
      <c r="A106" s="2" t="s">
        <v>299</v>
      </c>
      <c r="B106" s="3" t="s">
        <v>575</v>
      </c>
      <c r="C106" s="3" t="s">
        <v>575</v>
      </c>
      <c r="D106" s="9" t="s">
        <v>3883</v>
      </c>
      <c r="E106" s="3" t="s">
        <v>582</v>
      </c>
      <c r="F106" s="3" t="s">
        <v>568</v>
      </c>
      <c r="G106" s="3" t="s">
        <v>569</v>
      </c>
      <c r="H106" s="3" t="s">
        <v>603</v>
      </c>
      <c r="I106" s="10" t="s">
        <v>884</v>
      </c>
      <c r="J106" s="10" t="s">
        <v>2512</v>
      </c>
      <c r="K106" s="7" t="s">
        <v>1073</v>
      </c>
      <c r="L106" s="7" t="s">
        <v>1073</v>
      </c>
      <c r="M106" s="4" t="s">
        <v>300</v>
      </c>
      <c r="N106" s="10" t="s">
        <v>3163</v>
      </c>
    </row>
    <row r="107" spans="1:14" ht="77.45" customHeight="1" x14ac:dyDescent="0.4">
      <c r="A107" s="2" t="s">
        <v>301</v>
      </c>
      <c r="B107" s="3" t="s">
        <v>575</v>
      </c>
      <c r="C107" s="3" t="s">
        <v>575</v>
      </c>
      <c r="D107" s="9" t="s">
        <v>3536</v>
      </c>
      <c r="E107" s="3" t="s">
        <v>582</v>
      </c>
      <c r="F107" s="3" t="s">
        <v>568</v>
      </c>
      <c r="G107" s="3" t="s">
        <v>569</v>
      </c>
      <c r="H107" s="3" t="s">
        <v>604</v>
      </c>
      <c r="I107" s="10" t="s">
        <v>884</v>
      </c>
      <c r="J107" s="10" t="s">
        <v>2512</v>
      </c>
      <c r="K107" s="7" t="s">
        <v>1074</v>
      </c>
      <c r="L107" s="7" t="s">
        <v>1074</v>
      </c>
      <c r="M107" s="7" t="s">
        <v>1075</v>
      </c>
      <c r="N107" s="10" t="s">
        <v>3163</v>
      </c>
    </row>
    <row r="108" spans="1:14" ht="77.25" customHeight="1" x14ac:dyDescent="0.4">
      <c r="A108" s="2" t="s">
        <v>18</v>
      </c>
      <c r="B108" s="3" t="s">
        <v>575</v>
      </c>
      <c r="C108" s="3" t="s">
        <v>575</v>
      </c>
      <c r="D108" s="9" t="s">
        <v>3884</v>
      </c>
      <c r="E108" s="3" t="s">
        <v>582</v>
      </c>
      <c r="F108" s="3" t="s">
        <v>568</v>
      </c>
      <c r="G108" s="3" t="s">
        <v>569</v>
      </c>
      <c r="H108" s="10" t="s">
        <v>910</v>
      </c>
      <c r="I108" s="10" t="s">
        <v>884</v>
      </c>
      <c r="J108" s="10" t="s">
        <v>2512</v>
      </c>
      <c r="K108" s="7" t="s">
        <v>911</v>
      </c>
      <c r="L108" s="11" t="s">
        <v>923</v>
      </c>
      <c r="M108" s="6" t="s">
        <v>912</v>
      </c>
      <c r="N108" s="10" t="s">
        <v>3163</v>
      </c>
    </row>
    <row r="109" spans="1:14" ht="73.900000000000006" customHeight="1" x14ac:dyDescent="0.4">
      <c r="A109" s="105" t="s">
        <v>3172</v>
      </c>
      <c r="B109" s="3" t="s">
        <v>575</v>
      </c>
      <c r="C109" s="3" t="s">
        <v>575</v>
      </c>
      <c r="D109" s="9" t="s">
        <v>5161</v>
      </c>
      <c r="E109" s="3" t="s">
        <v>582</v>
      </c>
      <c r="F109" s="3" t="s">
        <v>568</v>
      </c>
      <c r="G109" s="3" t="s">
        <v>569</v>
      </c>
      <c r="H109" s="10" t="s">
        <v>5230</v>
      </c>
      <c r="I109" s="10" t="s">
        <v>884</v>
      </c>
      <c r="J109" s="90" t="s">
        <v>2512</v>
      </c>
      <c r="K109" s="12" t="s">
        <v>1677</v>
      </c>
      <c r="L109" s="12" t="s">
        <v>1677</v>
      </c>
      <c r="M109" s="9" t="s">
        <v>3175</v>
      </c>
      <c r="N109" s="10" t="s">
        <v>3163</v>
      </c>
    </row>
    <row r="110" spans="1:14" ht="55.9" customHeight="1" x14ac:dyDescent="0.4">
      <c r="A110" s="105" t="s">
        <v>3173</v>
      </c>
      <c r="B110" s="3" t="s">
        <v>575</v>
      </c>
      <c r="C110" s="3" t="s">
        <v>575</v>
      </c>
      <c r="D110" s="9" t="s">
        <v>5185</v>
      </c>
      <c r="E110" s="3" t="s">
        <v>582</v>
      </c>
      <c r="F110" s="3" t="s">
        <v>568</v>
      </c>
      <c r="G110" s="3" t="s">
        <v>569</v>
      </c>
      <c r="H110" s="10" t="s">
        <v>5239</v>
      </c>
      <c r="I110" s="10" t="s">
        <v>884</v>
      </c>
      <c r="J110" s="10" t="s">
        <v>3195</v>
      </c>
      <c r="K110" s="12" t="s">
        <v>1329</v>
      </c>
      <c r="L110" s="12" t="s">
        <v>1329</v>
      </c>
      <c r="M110" s="9" t="s">
        <v>3174</v>
      </c>
      <c r="N110" s="10" t="s">
        <v>3163</v>
      </c>
    </row>
    <row r="111" spans="1:14" ht="65.25" customHeight="1" x14ac:dyDescent="0.4">
      <c r="A111" s="2" t="s">
        <v>556</v>
      </c>
      <c r="B111" s="3" t="s">
        <v>575</v>
      </c>
      <c r="C111" s="3" t="s">
        <v>575</v>
      </c>
      <c r="D111" s="9" t="s">
        <v>3897</v>
      </c>
      <c r="E111" s="10" t="s">
        <v>1826</v>
      </c>
      <c r="F111" s="3" t="s">
        <v>568</v>
      </c>
      <c r="G111" s="3" t="s">
        <v>569</v>
      </c>
      <c r="H111" s="10" t="s">
        <v>1151</v>
      </c>
      <c r="I111" s="1" t="s">
        <v>875</v>
      </c>
      <c r="J111" s="1" t="s">
        <v>2504</v>
      </c>
      <c r="K111" s="7" t="s">
        <v>1152</v>
      </c>
      <c r="L111" s="4" t="s">
        <v>1153</v>
      </c>
      <c r="M111" s="4" t="s">
        <v>1154</v>
      </c>
      <c r="N111" s="10" t="s">
        <v>3163</v>
      </c>
    </row>
    <row r="112" spans="1:14" ht="55.9" customHeight="1" x14ac:dyDescent="0.4">
      <c r="A112" s="2" t="s">
        <v>21</v>
      </c>
      <c r="B112" s="3" t="s">
        <v>575</v>
      </c>
      <c r="C112" s="3" t="s">
        <v>575</v>
      </c>
      <c r="D112" s="9" t="s">
        <v>3619</v>
      </c>
      <c r="E112" s="10" t="s">
        <v>1826</v>
      </c>
      <c r="F112" s="3" t="s">
        <v>568</v>
      </c>
      <c r="G112" s="3" t="s">
        <v>569</v>
      </c>
      <c r="H112" s="10" t="s">
        <v>917</v>
      </c>
      <c r="I112" s="1" t="s">
        <v>875</v>
      </c>
      <c r="J112" s="10" t="s">
        <v>2512</v>
      </c>
      <c r="K112" s="6" t="s">
        <v>918</v>
      </c>
      <c r="L112" s="6" t="s">
        <v>918</v>
      </c>
      <c r="M112" s="7">
        <v>13269506753</v>
      </c>
      <c r="N112" s="10" t="s">
        <v>3163</v>
      </c>
    </row>
    <row r="113" spans="1:14" ht="55.9" customHeight="1" x14ac:dyDescent="0.4">
      <c r="A113" s="2" t="s">
        <v>142</v>
      </c>
      <c r="B113" s="3" t="s">
        <v>575</v>
      </c>
      <c r="C113" s="3" t="s">
        <v>575</v>
      </c>
      <c r="D113" s="9" t="s">
        <v>3620</v>
      </c>
      <c r="E113" s="10" t="s">
        <v>1826</v>
      </c>
      <c r="F113" s="3" t="s">
        <v>568</v>
      </c>
      <c r="G113" s="3" t="s">
        <v>569</v>
      </c>
      <c r="H113" s="10" t="s">
        <v>1002</v>
      </c>
      <c r="I113" s="1" t="s">
        <v>875</v>
      </c>
      <c r="J113" s="10" t="s">
        <v>2512</v>
      </c>
      <c r="K113" s="6" t="s">
        <v>918</v>
      </c>
      <c r="L113" s="6" t="s">
        <v>918</v>
      </c>
      <c r="M113" s="7">
        <v>13269506753</v>
      </c>
      <c r="N113" s="10" t="s">
        <v>3163</v>
      </c>
    </row>
    <row r="114" spans="1:14" ht="55.9" customHeight="1" x14ac:dyDescent="0.4">
      <c r="A114" s="2" t="s">
        <v>249</v>
      </c>
      <c r="B114" s="3" t="s">
        <v>575</v>
      </c>
      <c r="C114" s="3" t="s">
        <v>575</v>
      </c>
      <c r="D114" s="9" t="s">
        <v>3621</v>
      </c>
      <c r="E114" s="10" t="s">
        <v>1826</v>
      </c>
      <c r="F114" s="3" t="s">
        <v>568</v>
      </c>
      <c r="G114" s="3" t="s">
        <v>569</v>
      </c>
      <c r="H114" s="10" t="s">
        <v>1042</v>
      </c>
      <c r="I114" s="1" t="s">
        <v>875</v>
      </c>
      <c r="J114" s="10" t="s">
        <v>2512</v>
      </c>
      <c r="K114" s="6" t="s">
        <v>1043</v>
      </c>
      <c r="L114" s="6" t="s">
        <v>1043</v>
      </c>
      <c r="M114" s="6">
        <v>15110169597</v>
      </c>
      <c r="N114" s="10" t="s">
        <v>3163</v>
      </c>
    </row>
    <row r="115" spans="1:14" ht="55.9" customHeight="1" x14ac:dyDescent="0.4">
      <c r="A115" s="2" t="s">
        <v>361</v>
      </c>
      <c r="B115" s="3" t="s">
        <v>575</v>
      </c>
      <c r="C115" s="3" t="s">
        <v>575</v>
      </c>
      <c r="D115" s="9" t="s">
        <v>3898</v>
      </c>
      <c r="E115" s="10" t="s">
        <v>1826</v>
      </c>
      <c r="F115" s="3" t="s">
        <v>568</v>
      </c>
      <c r="G115" s="3" t="s">
        <v>569</v>
      </c>
      <c r="H115" s="3" t="s">
        <v>1081</v>
      </c>
      <c r="I115" s="1" t="s">
        <v>875</v>
      </c>
      <c r="J115" s="10" t="s">
        <v>2512</v>
      </c>
      <c r="K115" s="6" t="s">
        <v>1082</v>
      </c>
      <c r="L115" s="6" t="s">
        <v>1082</v>
      </c>
      <c r="M115" s="7" t="s">
        <v>1083</v>
      </c>
      <c r="N115" s="10" t="s">
        <v>3163</v>
      </c>
    </row>
    <row r="116" spans="1:14" ht="70.150000000000006" customHeight="1" x14ac:dyDescent="0.4">
      <c r="A116" s="2" t="s">
        <v>303</v>
      </c>
      <c r="B116" s="3" t="s">
        <v>575</v>
      </c>
      <c r="C116" s="3" t="s">
        <v>575</v>
      </c>
      <c r="D116" s="9" t="s">
        <v>3899</v>
      </c>
      <c r="E116" s="10" t="s">
        <v>2502</v>
      </c>
      <c r="F116" s="3" t="s">
        <v>568</v>
      </c>
      <c r="G116" s="3" t="s">
        <v>569</v>
      </c>
      <c r="H116" s="10" t="s">
        <v>1076</v>
      </c>
      <c r="I116" s="10" t="s">
        <v>884</v>
      </c>
      <c r="J116" s="10" t="s">
        <v>2512</v>
      </c>
      <c r="K116" s="7" t="s">
        <v>886</v>
      </c>
      <c r="L116" s="7" t="s">
        <v>886</v>
      </c>
      <c r="M116" s="7">
        <v>13810930261</v>
      </c>
      <c r="N116" s="10" t="s">
        <v>3163</v>
      </c>
    </row>
    <row r="117" spans="1:14" ht="55.9" customHeight="1" x14ac:dyDescent="0.4">
      <c r="A117" s="2" t="s">
        <v>22</v>
      </c>
      <c r="B117" s="3" t="s">
        <v>575</v>
      </c>
      <c r="C117" s="3" t="s">
        <v>575</v>
      </c>
      <c r="D117" s="9" t="s">
        <v>3900</v>
      </c>
      <c r="E117" s="10" t="s">
        <v>2502</v>
      </c>
      <c r="F117" s="3" t="s">
        <v>568</v>
      </c>
      <c r="G117" s="3" t="s">
        <v>569</v>
      </c>
      <c r="H117" s="10" t="s">
        <v>919</v>
      </c>
      <c r="I117" s="1" t="s">
        <v>875</v>
      </c>
      <c r="J117" s="10" t="s">
        <v>2512</v>
      </c>
      <c r="K117" s="6" t="s">
        <v>918</v>
      </c>
      <c r="L117" s="6" t="s">
        <v>918</v>
      </c>
      <c r="M117" s="7">
        <v>13269506753</v>
      </c>
      <c r="N117" s="10" t="s">
        <v>3163</v>
      </c>
    </row>
    <row r="118" spans="1:14" ht="55.9" customHeight="1" x14ac:dyDescent="0.4">
      <c r="A118" s="2" t="s">
        <v>295</v>
      </c>
      <c r="B118" s="3" t="s">
        <v>575</v>
      </c>
      <c r="C118" s="3" t="s">
        <v>575</v>
      </c>
      <c r="D118" s="9" t="s">
        <v>3604</v>
      </c>
      <c r="E118" s="10" t="s">
        <v>2502</v>
      </c>
      <c r="F118" s="3" t="s">
        <v>568</v>
      </c>
      <c r="G118" s="3" t="s">
        <v>569</v>
      </c>
      <c r="H118" s="3" t="s">
        <v>601</v>
      </c>
      <c r="I118" s="10" t="s">
        <v>884</v>
      </c>
      <c r="J118" s="10" t="s">
        <v>2512</v>
      </c>
      <c r="K118" s="7" t="s">
        <v>1065</v>
      </c>
      <c r="L118" s="7" t="s">
        <v>1065</v>
      </c>
      <c r="M118" s="7" t="s">
        <v>1066</v>
      </c>
      <c r="N118" s="10" t="s">
        <v>3163</v>
      </c>
    </row>
    <row r="119" spans="1:14" ht="76.150000000000006" customHeight="1" x14ac:dyDescent="0.4">
      <c r="A119" s="2" t="s">
        <v>305</v>
      </c>
      <c r="B119" s="3" t="s">
        <v>575</v>
      </c>
      <c r="C119" s="3" t="s">
        <v>575</v>
      </c>
      <c r="D119" s="9" t="s">
        <v>3605</v>
      </c>
      <c r="E119" s="10" t="s">
        <v>2502</v>
      </c>
      <c r="F119" s="3" t="s">
        <v>568</v>
      </c>
      <c r="G119" s="3" t="s">
        <v>569</v>
      </c>
      <c r="H119" s="3" t="s">
        <v>609</v>
      </c>
      <c r="I119" s="10" t="s">
        <v>884</v>
      </c>
      <c r="J119" s="10" t="s">
        <v>2512</v>
      </c>
      <c r="K119" s="7" t="s">
        <v>897</v>
      </c>
      <c r="L119" s="7" t="s">
        <v>897</v>
      </c>
      <c r="M119" s="6" t="s">
        <v>1078</v>
      </c>
      <c r="N119" s="10" t="s">
        <v>3163</v>
      </c>
    </row>
    <row r="120" spans="1:14" ht="55.9" customHeight="1" x14ac:dyDescent="0.4">
      <c r="A120" s="2" t="s">
        <v>10</v>
      </c>
      <c r="B120" s="10" t="s">
        <v>3809</v>
      </c>
      <c r="C120" s="10" t="s">
        <v>3809</v>
      </c>
      <c r="D120" s="9" t="s">
        <v>5159</v>
      </c>
      <c r="E120" s="3" t="s">
        <v>577</v>
      </c>
      <c r="F120" s="3" t="s">
        <v>578</v>
      </c>
      <c r="G120" s="3" t="s">
        <v>579</v>
      </c>
      <c r="H120" s="10" t="s">
        <v>891</v>
      </c>
      <c r="I120" s="10" t="s">
        <v>884</v>
      </c>
      <c r="J120" s="10" t="s">
        <v>2512</v>
      </c>
      <c r="K120" s="7" t="s">
        <v>5428</v>
      </c>
      <c r="L120" s="7" t="s">
        <v>5428</v>
      </c>
      <c r="M120" s="6" t="s">
        <v>3832</v>
      </c>
      <c r="N120" s="10" t="s">
        <v>3163</v>
      </c>
    </row>
    <row r="121" spans="1:14" ht="55.9" customHeight="1" x14ac:dyDescent="0.4">
      <c r="A121" s="2" t="s">
        <v>3807</v>
      </c>
      <c r="B121" s="3" t="s">
        <v>575</v>
      </c>
      <c r="C121" s="10" t="s">
        <v>3809</v>
      </c>
      <c r="D121" s="9" t="s">
        <v>5208</v>
      </c>
      <c r="E121" s="3" t="s">
        <v>577</v>
      </c>
      <c r="F121" s="10" t="s">
        <v>3340</v>
      </c>
      <c r="G121" s="3" t="s">
        <v>579</v>
      </c>
      <c r="H121" s="10" t="s">
        <v>5209</v>
      </c>
      <c r="I121" s="1" t="s">
        <v>875</v>
      </c>
      <c r="J121" s="10" t="s">
        <v>3317</v>
      </c>
      <c r="K121" s="11" t="s">
        <v>3812</v>
      </c>
      <c r="L121" s="9" t="s">
        <v>986</v>
      </c>
      <c r="M121" s="94" t="s">
        <v>3808</v>
      </c>
      <c r="N121" s="10" t="s">
        <v>3163</v>
      </c>
    </row>
    <row r="122" spans="1:14" ht="55.9" customHeight="1" x14ac:dyDescent="0.4">
      <c r="A122" s="2" t="s">
        <v>275</v>
      </c>
      <c r="B122" s="3" t="s">
        <v>575</v>
      </c>
      <c r="C122" s="3" t="s">
        <v>575</v>
      </c>
      <c r="D122" s="9" t="s">
        <v>3901</v>
      </c>
      <c r="E122" s="3" t="s">
        <v>577</v>
      </c>
      <c r="F122" s="3" t="s">
        <v>568</v>
      </c>
      <c r="G122" s="3" t="s">
        <v>569</v>
      </c>
      <c r="H122" s="10" t="s">
        <v>1057</v>
      </c>
      <c r="I122" s="10" t="s">
        <v>884</v>
      </c>
      <c r="J122" s="10" t="s">
        <v>2512</v>
      </c>
      <c r="K122" s="4" t="s">
        <v>897</v>
      </c>
      <c r="L122" s="4" t="s">
        <v>897</v>
      </c>
      <c r="M122" s="7" t="s">
        <v>1056</v>
      </c>
      <c r="N122" s="10" t="s">
        <v>3163</v>
      </c>
    </row>
    <row r="123" spans="1:14" ht="55.9" customHeight="1" x14ac:dyDescent="0.4">
      <c r="A123" s="2" t="s">
        <v>16</v>
      </c>
      <c r="B123" s="3" t="s">
        <v>575</v>
      </c>
      <c r="C123" s="3" t="s">
        <v>575</v>
      </c>
      <c r="D123" s="9" t="s">
        <v>3902</v>
      </c>
      <c r="E123" s="3" t="s">
        <v>577</v>
      </c>
      <c r="F123" s="3" t="s">
        <v>568</v>
      </c>
      <c r="G123" s="3" t="s">
        <v>569</v>
      </c>
      <c r="H123" s="10" t="s">
        <v>903</v>
      </c>
      <c r="I123" s="10" t="s">
        <v>884</v>
      </c>
      <c r="J123" s="10" t="s">
        <v>2512</v>
      </c>
      <c r="K123" s="7" t="s">
        <v>900</v>
      </c>
      <c r="L123" s="7" t="s">
        <v>900</v>
      </c>
      <c r="M123" s="6" t="s">
        <v>901</v>
      </c>
      <c r="N123" s="10" t="s">
        <v>3163</v>
      </c>
    </row>
    <row r="124" spans="1:14" ht="55.9" customHeight="1" x14ac:dyDescent="0.4">
      <c r="A124" s="2" t="s">
        <v>3402</v>
      </c>
      <c r="B124" s="3" t="s">
        <v>575</v>
      </c>
      <c r="C124" s="3" t="s">
        <v>575</v>
      </c>
      <c r="D124" s="9" t="s">
        <v>5173</v>
      </c>
      <c r="E124" s="10" t="s">
        <v>3401</v>
      </c>
      <c r="F124" s="3" t="s">
        <v>568</v>
      </c>
      <c r="G124" s="3" t="s">
        <v>569</v>
      </c>
      <c r="H124" s="10" t="s">
        <v>5238</v>
      </c>
      <c r="I124" s="1" t="s">
        <v>875</v>
      </c>
      <c r="J124" s="10" t="s">
        <v>2512</v>
      </c>
      <c r="K124" s="6" t="s">
        <v>3442</v>
      </c>
      <c r="L124" s="6" t="s">
        <v>3442</v>
      </c>
      <c r="M124" s="6" t="s">
        <v>3403</v>
      </c>
      <c r="N124" s="10" t="s">
        <v>3163</v>
      </c>
    </row>
    <row r="125" spans="1:14" ht="55.9" customHeight="1" x14ac:dyDescent="0.4">
      <c r="A125" s="2" t="s">
        <v>5446</v>
      </c>
      <c r="B125" s="3" t="s">
        <v>575</v>
      </c>
      <c r="C125" s="3" t="s">
        <v>575</v>
      </c>
      <c r="D125" s="9" t="s">
        <v>5447</v>
      </c>
      <c r="E125" s="10" t="s">
        <v>3401</v>
      </c>
      <c r="F125" s="3" t="s">
        <v>568</v>
      </c>
      <c r="G125" s="3" t="s">
        <v>569</v>
      </c>
      <c r="H125" s="10" t="s">
        <v>5448</v>
      </c>
      <c r="I125" s="1" t="s">
        <v>875</v>
      </c>
      <c r="J125" s="10" t="s">
        <v>2512</v>
      </c>
      <c r="K125" s="6" t="s">
        <v>5444</v>
      </c>
      <c r="L125" s="6" t="s">
        <v>5444</v>
      </c>
      <c r="M125" s="6" t="s">
        <v>5449</v>
      </c>
      <c r="N125" s="10" t="s">
        <v>3163</v>
      </c>
    </row>
    <row r="126" spans="1:14" ht="55.9" customHeight="1" x14ac:dyDescent="0.4">
      <c r="A126" s="2" t="s">
        <v>3441</v>
      </c>
      <c r="B126" s="10" t="s">
        <v>3309</v>
      </c>
      <c r="C126" s="3" t="s">
        <v>575</v>
      </c>
      <c r="D126" s="9" t="s">
        <v>5166</v>
      </c>
      <c r="E126" s="10" t="s">
        <v>3401</v>
      </c>
      <c r="F126" s="3" t="s">
        <v>568</v>
      </c>
      <c r="G126" s="3" t="s">
        <v>569</v>
      </c>
      <c r="H126" s="10" t="s">
        <v>5231</v>
      </c>
      <c r="I126" s="1" t="s">
        <v>875</v>
      </c>
      <c r="J126" s="1" t="s">
        <v>3317</v>
      </c>
      <c r="K126" s="6" t="s">
        <v>1120</v>
      </c>
      <c r="L126" s="6" t="s">
        <v>1120</v>
      </c>
      <c r="M126" s="6">
        <v>13521949087</v>
      </c>
      <c r="N126" s="10" t="s">
        <v>3163</v>
      </c>
    </row>
    <row r="127" spans="1:14" ht="55.9" customHeight="1" x14ac:dyDescent="0.4">
      <c r="A127" s="2" t="s">
        <v>9</v>
      </c>
      <c r="B127" s="3" t="s">
        <v>575</v>
      </c>
      <c r="C127" s="3" t="s">
        <v>575</v>
      </c>
      <c r="D127" s="9" t="s">
        <v>889</v>
      </c>
      <c r="E127" s="3" t="s">
        <v>576</v>
      </c>
      <c r="F127" s="3" t="s">
        <v>568</v>
      </c>
      <c r="G127" s="3" t="s">
        <v>569</v>
      </c>
      <c r="H127" s="10" t="s">
        <v>890</v>
      </c>
      <c r="I127" s="10" t="s">
        <v>884</v>
      </c>
      <c r="J127" s="10" t="s">
        <v>2512</v>
      </c>
      <c r="K127" s="7" t="s">
        <v>888</v>
      </c>
      <c r="L127" s="7" t="s">
        <v>888</v>
      </c>
      <c r="M127" s="6" t="s">
        <v>894</v>
      </c>
      <c r="N127" s="10" t="s">
        <v>3163</v>
      </c>
    </row>
    <row r="128" spans="1:14" ht="55.9" customHeight="1" x14ac:dyDescent="0.4">
      <c r="A128" s="2" t="s">
        <v>271</v>
      </c>
      <c r="B128" s="3" t="s">
        <v>575</v>
      </c>
      <c r="C128" s="3" t="s">
        <v>575</v>
      </c>
      <c r="D128" s="9" t="s">
        <v>595</v>
      </c>
      <c r="E128" s="3" t="s">
        <v>576</v>
      </c>
      <c r="F128" s="3" t="s">
        <v>568</v>
      </c>
      <c r="G128" s="3" t="s">
        <v>569</v>
      </c>
      <c r="H128" s="10" t="s">
        <v>1044</v>
      </c>
      <c r="I128" s="10" t="s">
        <v>884</v>
      </c>
      <c r="J128" s="10" t="s">
        <v>2512</v>
      </c>
      <c r="K128" s="7" t="s">
        <v>1046</v>
      </c>
      <c r="L128" s="7" t="s">
        <v>1046</v>
      </c>
      <c r="M128" s="7" t="s">
        <v>1045</v>
      </c>
      <c r="N128" s="10" t="s">
        <v>3163</v>
      </c>
    </row>
    <row r="129" spans="1:14" ht="55.9" customHeight="1" x14ac:dyDescent="0.4">
      <c r="A129" s="2" t="s">
        <v>39</v>
      </c>
      <c r="B129" s="3" t="s">
        <v>575</v>
      </c>
      <c r="C129" s="3" t="s">
        <v>575</v>
      </c>
      <c r="D129" s="9" t="s">
        <v>3903</v>
      </c>
      <c r="E129" s="3" t="s">
        <v>576</v>
      </c>
      <c r="F129" s="3" t="s">
        <v>568</v>
      </c>
      <c r="G129" s="3" t="s">
        <v>569</v>
      </c>
      <c r="H129" s="10" t="s">
        <v>927</v>
      </c>
      <c r="I129" s="10" t="s">
        <v>884</v>
      </c>
      <c r="J129" s="10" t="s">
        <v>2512</v>
      </c>
      <c r="K129" s="6" t="s">
        <v>928</v>
      </c>
      <c r="L129" s="6" t="s">
        <v>928</v>
      </c>
      <c r="M129" s="12" t="s">
        <v>929</v>
      </c>
      <c r="N129" s="10" t="s">
        <v>3163</v>
      </c>
    </row>
    <row r="130" spans="1:14" ht="55.9" customHeight="1" x14ac:dyDescent="0.4">
      <c r="A130" s="2" t="s">
        <v>145</v>
      </c>
      <c r="B130" s="3" t="s">
        <v>575</v>
      </c>
      <c r="C130" s="3" t="s">
        <v>575</v>
      </c>
      <c r="D130" s="9" t="s">
        <v>3606</v>
      </c>
      <c r="E130" s="3" t="s">
        <v>576</v>
      </c>
      <c r="F130" s="3" t="s">
        <v>568</v>
      </c>
      <c r="G130" s="3" t="s">
        <v>569</v>
      </c>
      <c r="H130" s="3" t="s">
        <v>1003</v>
      </c>
      <c r="I130" s="10" t="s">
        <v>884</v>
      </c>
      <c r="J130" s="10" t="s">
        <v>2512</v>
      </c>
      <c r="K130" s="6" t="s">
        <v>1004</v>
      </c>
      <c r="L130" s="6" t="s">
        <v>1004</v>
      </c>
      <c r="M130" s="6" t="s">
        <v>1005</v>
      </c>
      <c r="N130" s="10" t="s">
        <v>3163</v>
      </c>
    </row>
    <row r="131" spans="1:14" ht="64.150000000000006" customHeight="1" x14ac:dyDescent="0.4">
      <c r="A131" s="2" t="s">
        <v>146</v>
      </c>
      <c r="B131" s="3" t="s">
        <v>575</v>
      </c>
      <c r="C131" s="3" t="s">
        <v>575</v>
      </c>
      <c r="D131" s="9" t="s">
        <v>3904</v>
      </c>
      <c r="E131" s="3" t="s">
        <v>576</v>
      </c>
      <c r="F131" s="3" t="s">
        <v>568</v>
      </c>
      <c r="G131" s="3" t="s">
        <v>569</v>
      </c>
      <c r="H131" s="10" t="s">
        <v>1006</v>
      </c>
      <c r="I131" s="10" t="s">
        <v>884</v>
      </c>
      <c r="J131" s="10" t="s">
        <v>2512</v>
      </c>
      <c r="K131" s="6" t="s">
        <v>1004</v>
      </c>
      <c r="L131" s="6" t="s">
        <v>1004</v>
      </c>
      <c r="M131" s="6" t="s">
        <v>1005</v>
      </c>
      <c r="N131" s="10" t="s">
        <v>3163</v>
      </c>
    </row>
    <row r="132" spans="1:14" ht="55.9" customHeight="1" x14ac:dyDescent="0.4">
      <c r="A132" s="2" t="s">
        <v>79</v>
      </c>
      <c r="B132" s="3" t="s">
        <v>575</v>
      </c>
      <c r="C132" s="3" t="s">
        <v>575</v>
      </c>
      <c r="D132" s="9" t="s">
        <v>3607</v>
      </c>
      <c r="E132" s="3" t="s">
        <v>576</v>
      </c>
      <c r="F132" s="3" t="s">
        <v>568</v>
      </c>
      <c r="G132" s="3" t="s">
        <v>569</v>
      </c>
      <c r="H132" s="10" t="s">
        <v>965</v>
      </c>
      <c r="I132" s="10" t="s">
        <v>884</v>
      </c>
      <c r="J132" s="10" t="s">
        <v>2512</v>
      </c>
      <c r="K132" s="6" t="s">
        <v>966</v>
      </c>
      <c r="L132" s="6" t="s">
        <v>966</v>
      </c>
      <c r="M132" s="12" t="s">
        <v>967</v>
      </c>
      <c r="N132" s="10" t="s">
        <v>3163</v>
      </c>
    </row>
    <row r="133" spans="1:14" ht="72" customHeight="1" x14ac:dyDescent="0.4">
      <c r="A133" s="2" t="s">
        <v>109</v>
      </c>
      <c r="B133" s="3" t="s">
        <v>575</v>
      </c>
      <c r="C133" s="3" t="s">
        <v>575</v>
      </c>
      <c r="D133" s="9" t="s">
        <v>3852</v>
      </c>
      <c r="E133" s="3" t="s">
        <v>576</v>
      </c>
      <c r="F133" s="3" t="s">
        <v>568</v>
      </c>
      <c r="G133" s="3" t="s">
        <v>569</v>
      </c>
      <c r="H133" s="10" t="s">
        <v>991</v>
      </c>
      <c r="I133" s="10" t="s">
        <v>884</v>
      </c>
      <c r="J133" s="10" t="s">
        <v>2512</v>
      </c>
      <c r="K133" s="6" t="s">
        <v>992</v>
      </c>
      <c r="L133" s="6" t="s">
        <v>992</v>
      </c>
      <c r="M133" s="6" t="s">
        <v>993</v>
      </c>
      <c r="N133" s="10" t="s">
        <v>3163</v>
      </c>
    </row>
    <row r="134" spans="1:14" ht="55.9" customHeight="1" x14ac:dyDescent="0.4">
      <c r="A134" s="2" t="s">
        <v>111</v>
      </c>
      <c r="B134" s="3" t="s">
        <v>575</v>
      </c>
      <c r="C134" s="3" t="s">
        <v>575</v>
      </c>
      <c r="D134" s="9" t="s">
        <v>3853</v>
      </c>
      <c r="E134" s="3" t="s">
        <v>576</v>
      </c>
      <c r="F134" s="3" t="s">
        <v>568</v>
      </c>
      <c r="G134" s="3" t="s">
        <v>569</v>
      </c>
      <c r="H134" s="10" t="s">
        <v>994</v>
      </c>
      <c r="I134" s="10" t="s">
        <v>884</v>
      </c>
      <c r="J134" s="10" t="s">
        <v>2512</v>
      </c>
      <c r="K134" s="6" t="s">
        <v>992</v>
      </c>
      <c r="L134" s="6" t="s">
        <v>992</v>
      </c>
      <c r="M134" s="6" t="s">
        <v>112</v>
      </c>
      <c r="N134" s="10" t="s">
        <v>3163</v>
      </c>
    </row>
    <row r="135" spans="1:14" ht="55.9" customHeight="1" x14ac:dyDescent="0.4">
      <c r="A135" s="2" t="s">
        <v>332</v>
      </c>
      <c r="B135" s="3" t="s">
        <v>575</v>
      </c>
      <c r="C135" s="3" t="s">
        <v>575</v>
      </c>
      <c r="D135" s="9" t="s">
        <v>3608</v>
      </c>
      <c r="E135" s="3" t="s">
        <v>576</v>
      </c>
      <c r="F135" s="3" t="s">
        <v>568</v>
      </c>
      <c r="G135" s="3" t="s">
        <v>569</v>
      </c>
      <c r="H135" s="3" t="s">
        <v>610</v>
      </c>
      <c r="I135" s="10" t="s">
        <v>884</v>
      </c>
      <c r="J135" s="10" t="s">
        <v>2512</v>
      </c>
      <c r="K135" s="6" t="s">
        <v>958</v>
      </c>
      <c r="L135" s="6" t="s">
        <v>958</v>
      </c>
      <c r="M135" s="4">
        <v>4006267777</v>
      </c>
      <c r="N135" s="10" t="s">
        <v>3163</v>
      </c>
    </row>
    <row r="136" spans="1:14" ht="55.9" customHeight="1" x14ac:dyDescent="0.4">
      <c r="A136" s="2" t="s">
        <v>168</v>
      </c>
      <c r="B136" s="3" t="s">
        <v>575</v>
      </c>
      <c r="C136" s="3" t="s">
        <v>575</v>
      </c>
      <c r="D136" s="9" t="s">
        <v>3854</v>
      </c>
      <c r="E136" s="3" t="s">
        <v>576</v>
      </c>
      <c r="F136" s="3" t="s">
        <v>568</v>
      </c>
      <c r="G136" s="3" t="s">
        <v>569</v>
      </c>
      <c r="H136" s="3" t="s">
        <v>588</v>
      </c>
      <c r="I136" s="10" t="s">
        <v>884</v>
      </c>
      <c r="J136" s="10" t="s">
        <v>2512</v>
      </c>
      <c r="K136" s="6" t="s">
        <v>1021</v>
      </c>
      <c r="L136" s="6" t="s">
        <v>1021</v>
      </c>
      <c r="M136" s="4" t="s">
        <v>1022</v>
      </c>
      <c r="N136" s="10" t="s">
        <v>3163</v>
      </c>
    </row>
    <row r="137" spans="1:14" ht="55.9" customHeight="1" x14ac:dyDescent="0.4">
      <c r="A137" s="2" t="s">
        <v>169</v>
      </c>
      <c r="B137" s="3" t="s">
        <v>575</v>
      </c>
      <c r="C137" s="3" t="s">
        <v>575</v>
      </c>
      <c r="D137" s="9" t="s">
        <v>3609</v>
      </c>
      <c r="E137" s="3" t="s">
        <v>576</v>
      </c>
      <c r="F137" s="3" t="s">
        <v>568</v>
      </c>
      <c r="G137" s="3" t="s">
        <v>569</v>
      </c>
      <c r="H137" s="3" t="s">
        <v>589</v>
      </c>
      <c r="I137" s="10" t="s">
        <v>884</v>
      </c>
      <c r="J137" s="10" t="s">
        <v>2512</v>
      </c>
      <c r="K137" s="6" t="s">
        <v>1023</v>
      </c>
      <c r="L137" s="6" t="s">
        <v>1023</v>
      </c>
      <c r="M137" s="4" t="s">
        <v>1024</v>
      </c>
      <c r="N137" s="10" t="s">
        <v>3163</v>
      </c>
    </row>
    <row r="138" spans="1:14" ht="55.9" customHeight="1" x14ac:dyDescent="0.4">
      <c r="A138" s="2" t="s">
        <v>170</v>
      </c>
      <c r="B138" s="3" t="s">
        <v>575</v>
      </c>
      <c r="C138" s="3" t="s">
        <v>575</v>
      </c>
      <c r="D138" s="9" t="s">
        <v>3610</v>
      </c>
      <c r="E138" s="3" t="s">
        <v>576</v>
      </c>
      <c r="F138" s="3" t="s">
        <v>568</v>
      </c>
      <c r="G138" s="3" t="s">
        <v>569</v>
      </c>
      <c r="H138" s="10" t="s">
        <v>1027</v>
      </c>
      <c r="I138" s="10" t="s">
        <v>884</v>
      </c>
      <c r="J138" s="10" t="s">
        <v>2512</v>
      </c>
      <c r="K138" s="6" t="s">
        <v>591</v>
      </c>
      <c r="L138" s="6" t="s">
        <v>590</v>
      </c>
      <c r="M138" s="4" t="s">
        <v>171</v>
      </c>
      <c r="N138" s="10" t="s">
        <v>3163</v>
      </c>
    </row>
    <row r="139" spans="1:14" ht="55.9" customHeight="1" x14ac:dyDescent="0.4">
      <c r="A139" s="2" t="s">
        <v>272</v>
      </c>
      <c r="B139" s="3" t="s">
        <v>575</v>
      </c>
      <c r="C139" s="3" t="s">
        <v>575</v>
      </c>
      <c r="D139" s="9" t="s">
        <v>3905</v>
      </c>
      <c r="E139" s="3" t="s">
        <v>576</v>
      </c>
      <c r="F139" s="3" t="s">
        <v>568</v>
      </c>
      <c r="G139" s="3" t="s">
        <v>569</v>
      </c>
      <c r="H139" s="10" t="s">
        <v>1048</v>
      </c>
      <c r="I139" s="10" t="s">
        <v>884</v>
      </c>
      <c r="J139" s="10" t="s">
        <v>2512</v>
      </c>
      <c r="K139" s="4" t="s">
        <v>897</v>
      </c>
      <c r="L139" s="4" t="s">
        <v>897</v>
      </c>
      <c r="M139" s="4" t="s">
        <v>1049</v>
      </c>
      <c r="N139" s="10" t="s">
        <v>3163</v>
      </c>
    </row>
    <row r="140" spans="1:14" ht="79.900000000000006" customHeight="1" x14ac:dyDescent="0.4">
      <c r="A140" s="2" t="s">
        <v>273</v>
      </c>
      <c r="B140" s="3" t="s">
        <v>575</v>
      </c>
      <c r="C140" s="3" t="s">
        <v>575</v>
      </c>
      <c r="D140" s="9" t="s">
        <v>3906</v>
      </c>
      <c r="E140" s="3" t="s">
        <v>576</v>
      </c>
      <c r="F140" s="3" t="s">
        <v>568</v>
      </c>
      <c r="G140" s="3" t="s">
        <v>569</v>
      </c>
      <c r="H140" s="3" t="s">
        <v>596</v>
      </c>
      <c r="I140" s="10" t="s">
        <v>884</v>
      </c>
      <c r="J140" s="10" t="s">
        <v>2512</v>
      </c>
      <c r="K140" s="7" t="s">
        <v>1050</v>
      </c>
      <c r="L140" s="9" t="s">
        <v>986</v>
      </c>
      <c r="M140" s="6" t="s">
        <v>1051</v>
      </c>
      <c r="N140" s="10" t="s">
        <v>3163</v>
      </c>
    </row>
    <row r="141" spans="1:14" ht="74.45" customHeight="1" x14ac:dyDescent="0.4">
      <c r="A141" s="2" t="s">
        <v>274</v>
      </c>
      <c r="B141" s="3" t="s">
        <v>575</v>
      </c>
      <c r="C141" s="3" t="s">
        <v>575</v>
      </c>
      <c r="D141" s="9" t="s">
        <v>3907</v>
      </c>
      <c r="E141" s="3" t="s">
        <v>576</v>
      </c>
      <c r="F141" s="3" t="s">
        <v>568</v>
      </c>
      <c r="G141" s="3" t="s">
        <v>569</v>
      </c>
      <c r="H141" s="10" t="s">
        <v>1053</v>
      </c>
      <c r="I141" s="10" t="s">
        <v>884</v>
      </c>
      <c r="J141" s="10" t="s">
        <v>2512</v>
      </c>
      <c r="K141" s="4" t="s">
        <v>1054</v>
      </c>
      <c r="L141" s="4" t="s">
        <v>1054</v>
      </c>
      <c r="M141" s="4" t="s">
        <v>1055</v>
      </c>
      <c r="N141" s="10" t="s">
        <v>3163</v>
      </c>
    </row>
    <row r="142" spans="1:14" ht="68.25" customHeight="1" x14ac:dyDescent="0.4">
      <c r="A142" s="2" t="s">
        <v>276</v>
      </c>
      <c r="B142" s="3" t="s">
        <v>575</v>
      </c>
      <c r="C142" s="3" t="s">
        <v>575</v>
      </c>
      <c r="D142" s="9" t="s">
        <v>597</v>
      </c>
      <c r="E142" s="3" t="s">
        <v>576</v>
      </c>
      <c r="F142" s="3" t="s">
        <v>568</v>
      </c>
      <c r="G142" s="3" t="s">
        <v>569</v>
      </c>
      <c r="H142" s="3" t="s">
        <v>598</v>
      </c>
      <c r="I142" s="10" t="s">
        <v>884</v>
      </c>
      <c r="J142" s="10" t="s">
        <v>2512</v>
      </c>
      <c r="K142" s="7" t="s">
        <v>911</v>
      </c>
      <c r="L142" s="7" t="s">
        <v>911</v>
      </c>
      <c r="M142" s="6" t="s">
        <v>1058</v>
      </c>
      <c r="N142" s="10" t="s">
        <v>3163</v>
      </c>
    </row>
    <row r="143" spans="1:14" ht="90.6" customHeight="1" x14ac:dyDescent="0.4">
      <c r="A143" s="2" t="s">
        <v>83</v>
      </c>
      <c r="B143" s="3" t="s">
        <v>864</v>
      </c>
      <c r="C143" s="3" t="s">
        <v>864</v>
      </c>
      <c r="D143" s="9" t="s">
        <v>3908</v>
      </c>
      <c r="E143" s="3" t="s">
        <v>580</v>
      </c>
      <c r="F143" s="3" t="s">
        <v>568</v>
      </c>
      <c r="G143" s="3" t="s">
        <v>569</v>
      </c>
      <c r="H143" s="10" t="s">
        <v>1973</v>
      </c>
      <c r="I143" s="1" t="s">
        <v>875</v>
      </c>
      <c r="J143" s="1" t="s">
        <v>2504</v>
      </c>
      <c r="K143" s="6" t="s">
        <v>876</v>
      </c>
      <c r="L143" s="6" t="s">
        <v>876</v>
      </c>
      <c r="M143" s="6" t="s">
        <v>1964</v>
      </c>
      <c r="N143" s="10" t="s">
        <v>3163</v>
      </c>
    </row>
    <row r="144" spans="1:14" ht="55.9" customHeight="1" x14ac:dyDescent="0.4">
      <c r="A144" s="2" t="s">
        <v>330</v>
      </c>
      <c r="B144" s="3" t="s">
        <v>864</v>
      </c>
      <c r="C144" s="3" t="s">
        <v>864</v>
      </c>
      <c r="D144" s="9" t="s">
        <v>3909</v>
      </c>
      <c r="E144" s="3" t="s">
        <v>581</v>
      </c>
      <c r="F144" s="3" t="s">
        <v>568</v>
      </c>
      <c r="G144" s="3" t="s">
        <v>569</v>
      </c>
      <c r="H144" s="10" t="s">
        <v>1974</v>
      </c>
      <c r="I144" s="10" t="s">
        <v>884</v>
      </c>
      <c r="J144" s="10" t="s">
        <v>2512</v>
      </c>
      <c r="K144" s="6" t="s">
        <v>1970</v>
      </c>
      <c r="L144" s="12" t="s">
        <v>1971</v>
      </c>
      <c r="M144" s="6" t="s">
        <v>1965</v>
      </c>
      <c r="N144" s="10" t="s">
        <v>3163</v>
      </c>
    </row>
    <row r="145" spans="1:14" ht="78" customHeight="1" x14ac:dyDescent="0.4">
      <c r="A145" s="2" t="s">
        <v>147</v>
      </c>
      <c r="B145" s="3" t="s">
        <v>864</v>
      </c>
      <c r="C145" s="3" t="s">
        <v>864</v>
      </c>
      <c r="D145" s="9" t="s">
        <v>1968</v>
      </c>
      <c r="E145" s="3" t="s">
        <v>581</v>
      </c>
      <c r="F145" s="3" t="s">
        <v>568</v>
      </c>
      <c r="G145" s="3" t="s">
        <v>569</v>
      </c>
      <c r="H145" s="10" t="s">
        <v>1975</v>
      </c>
      <c r="I145" s="10" t="s">
        <v>884</v>
      </c>
      <c r="J145" s="1" t="s">
        <v>2504</v>
      </c>
      <c r="K145" s="6" t="s">
        <v>958</v>
      </c>
      <c r="L145" s="6" t="s">
        <v>958</v>
      </c>
      <c r="M145" s="6" t="s">
        <v>1966</v>
      </c>
      <c r="N145" s="10" t="s">
        <v>3163</v>
      </c>
    </row>
    <row r="146" spans="1:14" ht="65.25" customHeight="1" x14ac:dyDescent="0.4">
      <c r="A146" s="2" t="s">
        <v>157</v>
      </c>
      <c r="B146" s="3" t="s">
        <v>864</v>
      </c>
      <c r="C146" s="3" t="s">
        <v>864</v>
      </c>
      <c r="D146" s="9" t="s">
        <v>1969</v>
      </c>
      <c r="E146" s="3" t="s">
        <v>581</v>
      </c>
      <c r="F146" s="3" t="s">
        <v>568</v>
      </c>
      <c r="G146" s="3" t="s">
        <v>569</v>
      </c>
      <c r="H146" s="10" t="s">
        <v>1976</v>
      </c>
      <c r="I146" s="10" t="s">
        <v>884</v>
      </c>
      <c r="J146" s="10" t="s">
        <v>2512</v>
      </c>
      <c r="K146" s="12" t="s">
        <v>1008</v>
      </c>
      <c r="L146" s="12" t="s">
        <v>1008</v>
      </c>
      <c r="M146" s="12" t="s">
        <v>1205</v>
      </c>
      <c r="N146" s="10" t="s">
        <v>3163</v>
      </c>
    </row>
    <row r="147" spans="1:14" s="110" customFormat="1" ht="74.45" customHeight="1" x14ac:dyDescent="0.3">
      <c r="A147" s="2" t="s">
        <v>335</v>
      </c>
      <c r="B147" s="3" t="s">
        <v>864</v>
      </c>
      <c r="C147" s="3" t="s">
        <v>864</v>
      </c>
      <c r="D147" s="9" t="s">
        <v>865</v>
      </c>
      <c r="E147" s="3" t="s">
        <v>582</v>
      </c>
      <c r="F147" s="3" t="s">
        <v>568</v>
      </c>
      <c r="G147" s="3" t="s">
        <v>569</v>
      </c>
      <c r="H147" s="10" t="s">
        <v>1977</v>
      </c>
      <c r="I147" s="10" t="s">
        <v>884</v>
      </c>
      <c r="J147" s="10" t="s">
        <v>2512</v>
      </c>
      <c r="K147" s="7" t="s">
        <v>1972</v>
      </c>
      <c r="L147" s="7" t="s">
        <v>1972</v>
      </c>
      <c r="M147" s="6" t="s">
        <v>1967</v>
      </c>
      <c r="N147" s="10" t="s">
        <v>3163</v>
      </c>
    </row>
    <row r="148" spans="1:14" ht="83.45" customHeight="1" x14ac:dyDescent="0.4">
      <c r="A148" s="105" t="s">
        <v>3250</v>
      </c>
      <c r="B148" s="88" t="s">
        <v>2684</v>
      </c>
      <c r="C148" s="88" t="s">
        <v>2684</v>
      </c>
      <c r="D148" s="9" t="s">
        <v>5330</v>
      </c>
      <c r="E148" s="88" t="s">
        <v>2685</v>
      </c>
      <c r="F148" s="3" t="s">
        <v>568</v>
      </c>
      <c r="G148" s="3" t="s">
        <v>569</v>
      </c>
      <c r="H148" s="10" t="s">
        <v>3251</v>
      </c>
      <c r="I148" s="10" t="s">
        <v>884</v>
      </c>
      <c r="J148" s="90" t="s">
        <v>2512</v>
      </c>
      <c r="K148" s="12" t="s">
        <v>3216</v>
      </c>
      <c r="L148" s="12" t="s">
        <v>3216</v>
      </c>
      <c r="M148" s="9" t="s">
        <v>3252</v>
      </c>
      <c r="N148" s="10" t="s">
        <v>3163</v>
      </c>
    </row>
    <row r="149" spans="1:14" ht="55.9" customHeight="1" x14ac:dyDescent="0.4">
      <c r="A149" s="105" t="s">
        <v>3910</v>
      </c>
      <c r="B149" s="111" t="s">
        <v>2684</v>
      </c>
      <c r="C149" s="111" t="s">
        <v>2684</v>
      </c>
      <c r="D149" s="87" t="s">
        <v>3611</v>
      </c>
      <c r="E149" s="3" t="s">
        <v>582</v>
      </c>
      <c r="F149" s="3" t="s">
        <v>568</v>
      </c>
      <c r="G149" s="79" t="s">
        <v>569</v>
      </c>
      <c r="H149" s="82" t="s">
        <v>3140</v>
      </c>
      <c r="I149" s="10" t="s">
        <v>884</v>
      </c>
      <c r="J149" s="82" t="s">
        <v>2512</v>
      </c>
      <c r="K149" s="85" t="s">
        <v>1670</v>
      </c>
      <c r="L149" s="86" t="s">
        <v>3188</v>
      </c>
      <c r="M149" s="85">
        <v>17765197790</v>
      </c>
      <c r="N149" s="10" t="s">
        <v>3163</v>
      </c>
    </row>
    <row r="150" spans="1:14" ht="55.9" customHeight="1" x14ac:dyDescent="0.4">
      <c r="A150" s="2" t="s">
        <v>351</v>
      </c>
      <c r="B150" s="3" t="s">
        <v>864</v>
      </c>
      <c r="C150" s="3" t="s">
        <v>864</v>
      </c>
      <c r="D150" s="9" t="s">
        <v>3911</v>
      </c>
      <c r="E150" s="3" t="s">
        <v>582</v>
      </c>
      <c r="F150" s="3" t="s">
        <v>568</v>
      </c>
      <c r="G150" s="3" t="s">
        <v>569</v>
      </c>
      <c r="H150" s="10" t="s">
        <v>1978</v>
      </c>
      <c r="I150" s="10" t="s">
        <v>884</v>
      </c>
      <c r="J150" s="112" t="s">
        <v>3297</v>
      </c>
      <c r="K150" s="4" t="s">
        <v>1164</v>
      </c>
      <c r="L150" s="4" t="s">
        <v>1164</v>
      </c>
      <c r="M150" s="4">
        <v>4000520088</v>
      </c>
      <c r="N150" s="10" t="s">
        <v>3163</v>
      </c>
    </row>
    <row r="151" spans="1:14" ht="67.900000000000006" customHeight="1" x14ac:dyDescent="0.4">
      <c r="A151" s="2" t="s">
        <v>548</v>
      </c>
      <c r="B151" s="3" t="s">
        <v>638</v>
      </c>
      <c r="C151" s="3" t="s">
        <v>640</v>
      </c>
      <c r="D151" s="9" t="s">
        <v>646</v>
      </c>
      <c r="E151" s="3" t="s">
        <v>567</v>
      </c>
      <c r="F151" s="3" t="s">
        <v>568</v>
      </c>
      <c r="G151" s="3" t="s">
        <v>569</v>
      </c>
      <c r="H151" s="10" t="s">
        <v>1171</v>
      </c>
      <c r="I151" s="1" t="s">
        <v>875</v>
      </c>
      <c r="J151" s="10" t="s">
        <v>2512</v>
      </c>
      <c r="K151" s="6" t="s">
        <v>1172</v>
      </c>
      <c r="L151" s="9" t="s">
        <v>986</v>
      </c>
      <c r="M151" s="4" t="s">
        <v>1170</v>
      </c>
      <c r="N151" s="10" t="s">
        <v>3163</v>
      </c>
    </row>
    <row r="152" spans="1:14" ht="59.25" customHeight="1" x14ac:dyDescent="0.4">
      <c r="A152" s="2" t="s">
        <v>336</v>
      </c>
      <c r="B152" s="3" t="s">
        <v>638</v>
      </c>
      <c r="C152" s="3" t="s">
        <v>640</v>
      </c>
      <c r="D152" s="9" t="s">
        <v>641</v>
      </c>
      <c r="E152" s="3" t="s">
        <v>581</v>
      </c>
      <c r="F152" s="3" t="s">
        <v>568</v>
      </c>
      <c r="G152" s="3" t="s">
        <v>569</v>
      </c>
      <c r="H152" s="10" t="s">
        <v>1159</v>
      </c>
      <c r="I152" s="10" t="s">
        <v>884</v>
      </c>
      <c r="J152" s="1" t="s">
        <v>2504</v>
      </c>
      <c r="K152" s="6" t="s">
        <v>1160</v>
      </c>
      <c r="L152" s="12" t="s">
        <v>1161</v>
      </c>
      <c r="M152" s="4" t="s">
        <v>1162</v>
      </c>
      <c r="N152" s="10" t="s">
        <v>3163</v>
      </c>
    </row>
    <row r="153" spans="1:14" customFormat="1" ht="59.25" customHeight="1" x14ac:dyDescent="0.3">
      <c r="A153" s="2" t="s">
        <v>341</v>
      </c>
      <c r="B153" s="3" t="s">
        <v>638</v>
      </c>
      <c r="C153" s="3" t="s">
        <v>640</v>
      </c>
      <c r="D153" s="9" t="s">
        <v>3912</v>
      </c>
      <c r="E153" s="3" t="s">
        <v>582</v>
      </c>
      <c r="F153" s="3" t="s">
        <v>568</v>
      </c>
      <c r="G153" s="3" t="s">
        <v>569</v>
      </c>
      <c r="H153" s="3" t="s">
        <v>642</v>
      </c>
      <c r="I153" s="10" t="s">
        <v>884</v>
      </c>
      <c r="J153" s="10" t="s">
        <v>2512</v>
      </c>
      <c r="K153" s="4" t="s">
        <v>1165</v>
      </c>
      <c r="L153" s="4" t="s">
        <v>1165</v>
      </c>
      <c r="M153" s="4">
        <v>4000520088</v>
      </c>
      <c r="N153" s="10" t="s">
        <v>3163</v>
      </c>
    </row>
    <row r="154" spans="1:14" ht="78.75" customHeight="1" x14ac:dyDescent="0.4">
      <c r="A154" s="2" t="s">
        <v>3148</v>
      </c>
      <c r="B154" s="3" t="s">
        <v>638</v>
      </c>
      <c r="C154" s="3" t="s">
        <v>639</v>
      </c>
      <c r="D154" s="9" t="s">
        <v>5186</v>
      </c>
      <c r="E154" s="3" t="s">
        <v>567</v>
      </c>
      <c r="F154" s="3" t="s">
        <v>583</v>
      </c>
      <c r="G154" s="3" t="s">
        <v>579</v>
      </c>
      <c r="H154" s="10" t="s">
        <v>3150</v>
      </c>
      <c r="I154" s="1" t="s">
        <v>875</v>
      </c>
      <c r="J154" s="10" t="s">
        <v>2512</v>
      </c>
      <c r="K154" s="4" t="s">
        <v>3151</v>
      </c>
      <c r="L154" s="9" t="s">
        <v>986</v>
      </c>
      <c r="M154" s="4" t="s">
        <v>3149</v>
      </c>
      <c r="N154" s="10" t="s">
        <v>3163</v>
      </c>
    </row>
    <row r="155" spans="1:14" ht="78" customHeight="1" x14ac:dyDescent="0.4">
      <c r="A155" s="78" t="s">
        <v>457</v>
      </c>
      <c r="B155" s="3" t="s">
        <v>638</v>
      </c>
      <c r="C155" s="79" t="s">
        <v>639</v>
      </c>
      <c r="D155" s="87" t="s">
        <v>644</v>
      </c>
      <c r="E155" s="79" t="s">
        <v>581</v>
      </c>
      <c r="F155" s="3" t="s">
        <v>568</v>
      </c>
      <c r="G155" s="79" t="s">
        <v>569</v>
      </c>
      <c r="H155" s="79" t="s">
        <v>645</v>
      </c>
      <c r="I155" s="10" t="s">
        <v>884</v>
      </c>
      <c r="J155" s="82" t="s">
        <v>2512</v>
      </c>
      <c r="K155" s="85" t="s">
        <v>1111</v>
      </c>
      <c r="L155" s="85" t="s">
        <v>1113</v>
      </c>
      <c r="M155" s="80" t="s">
        <v>1167</v>
      </c>
      <c r="N155" s="10" t="s">
        <v>3163</v>
      </c>
    </row>
    <row r="156" spans="1:14" ht="76.5" customHeight="1" x14ac:dyDescent="0.4">
      <c r="A156" s="1" t="s">
        <v>3326</v>
      </c>
      <c r="B156" s="3" t="s">
        <v>638</v>
      </c>
      <c r="C156" s="3" t="s">
        <v>640</v>
      </c>
      <c r="D156" s="87" t="s">
        <v>5321</v>
      </c>
      <c r="E156" s="3" t="s">
        <v>580</v>
      </c>
      <c r="F156" s="3" t="s">
        <v>568</v>
      </c>
      <c r="G156" s="1" t="s">
        <v>3315</v>
      </c>
      <c r="H156" s="1" t="s">
        <v>3327</v>
      </c>
      <c r="I156" s="1" t="s">
        <v>875</v>
      </c>
      <c r="J156" s="1" t="s">
        <v>3322</v>
      </c>
      <c r="K156" s="7" t="s">
        <v>1329</v>
      </c>
      <c r="L156" s="91" t="s">
        <v>1329</v>
      </c>
      <c r="M156" s="113" t="s">
        <v>3328</v>
      </c>
      <c r="N156" s="10" t="s">
        <v>3163</v>
      </c>
    </row>
    <row r="157" spans="1:14" ht="68.25" customHeight="1" x14ac:dyDescent="0.4">
      <c r="A157" s="2" t="s">
        <v>478</v>
      </c>
      <c r="B157" s="3" t="s">
        <v>638</v>
      </c>
      <c r="C157" s="3" t="s">
        <v>639</v>
      </c>
      <c r="D157" s="9" t="s">
        <v>3612</v>
      </c>
      <c r="E157" s="3" t="s">
        <v>581</v>
      </c>
      <c r="F157" s="3" t="s">
        <v>568</v>
      </c>
      <c r="G157" s="3" t="s">
        <v>569</v>
      </c>
      <c r="H157" s="10" t="s">
        <v>1168</v>
      </c>
      <c r="I157" s="10" t="s">
        <v>884</v>
      </c>
      <c r="J157" s="10" t="s">
        <v>2512</v>
      </c>
      <c r="K157" s="7" t="s">
        <v>897</v>
      </c>
      <c r="L157" s="7" t="s">
        <v>897</v>
      </c>
      <c r="M157" s="4" t="s">
        <v>1169</v>
      </c>
      <c r="N157" s="10" t="s">
        <v>3163</v>
      </c>
    </row>
    <row r="158" spans="1:14" ht="70.5" customHeight="1" x14ac:dyDescent="0.4">
      <c r="A158" s="2" t="s">
        <v>223</v>
      </c>
      <c r="B158" s="3" t="s">
        <v>638</v>
      </c>
      <c r="C158" s="3" t="s">
        <v>639</v>
      </c>
      <c r="D158" s="9" t="s">
        <v>1158</v>
      </c>
      <c r="E158" s="3" t="s">
        <v>581</v>
      </c>
      <c r="F158" s="3" t="s">
        <v>568</v>
      </c>
      <c r="G158" s="3" t="s">
        <v>569</v>
      </c>
      <c r="H158" s="10" t="s">
        <v>1157</v>
      </c>
      <c r="I158" s="10" t="s">
        <v>884</v>
      </c>
      <c r="J158" s="10" t="s">
        <v>2512</v>
      </c>
      <c r="K158" s="6" t="s">
        <v>958</v>
      </c>
      <c r="L158" s="6" t="s">
        <v>958</v>
      </c>
      <c r="M158" s="4" t="s">
        <v>5384</v>
      </c>
      <c r="N158" s="10" t="s">
        <v>3163</v>
      </c>
    </row>
    <row r="159" spans="1:14" ht="75.599999999999994" customHeight="1" x14ac:dyDescent="0.4">
      <c r="A159" s="2" t="s">
        <v>340</v>
      </c>
      <c r="B159" s="3" t="s">
        <v>638</v>
      </c>
      <c r="C159" s="3" t="s">
        <v>639</v>
      </c>
      <c r="D159" s="9" t="s">
        <v>3913</v>
      </c>
      <c r="E159" s="3" t="s">
        <v>582</v>
      </c>
      <c r="F159" s="3" t="s">
        <v>568</v>
      </c>
      <c r="G159" s="3" t="s">
        <v>569</v>
      </c>
      <c r="H159" s="10" t="s">
        <v>1163</v>
      </c>
      <c r="I159" s="10" t="s">
        <v>884</v>
      </c>
      <c r="J159" s="10" t="s">
        <v>2512</v>
      </c>
      <c r="K159" s="4" t="s">
        <v>1164</v>
      </c>
      <c r="L159" s="4" t="s">
        <v>1164</v>
      </c>
      <c r="M159" s="4">
        <v>4000520088</v>
      </c>
      <c r="N159" s="10" t="s">
        <v>3163</v>
      </c>
    </row>
    <row r="160" spans="1:14" ht="55.9" customHeight="1" x14ac:dyDescent="0.4">
      <c r="A160" s="2" t="s">
        <v>354</v>
      </c>
      <c r="B160" s="3" t="s">
        <v>638</v>
      </c>
      <c r="C160" s="3" t="s">
        <v>639</v>
      </c>
      <c r="D160" s="9" t="s">
        <v>3914</v>
      </c>
      <c r="E160" s="10" t="s">
        <v>2502</v>
      </c>
      <c r="F160" s="3" t="s">
        <v>568</v>
      </c>
      <c r="G160" s="3" t="s">
        <v>569</v>
      </c>
      <c r="H160" s="3" t="s">
        <v>643</v>
      </c>
      <c r="I160" s="10" t="s">
        <v>884</v>
      </c>
      <c r="J160" s="10" t="s">
        <v>2512</v>
      </c>
      <c r="K160" s="7" t="s">
        <v>911</v>
      </c>
      <c r="L160" s="7" t="s">
        <v>911</v>
      </c>
      <c r="M160" s="4" t="s">
        <v>1166</v>
      </c>
      <c r="N160" s="10" t="s">
        <v>3163</v>
      </c>
    </row>
    <row r="161" spans="1:14" ht="55.9" customHeight="1" x14ac:dyDescent="0.4">
      <c r="A161" s="2" t="s">
        <v>192</v>
      </c>
      <c r="B161" s="3" t="s">
        <v>638</v>
      </c>
      <c r="C161" s="3" t="s">
        <v>639</v>
      </c>
      <c r="D161" s="9" t="s">
        <v>3522</v>
      </c>
      <c r="E161" s="3" t="s">
        <v>576</v>
      </c>
      <c r="F161" s="3" t="s">
        <v>568</v>
      </c>
      <c r="G161" s="3" t="s">
        <v>569</v>
      </c>
      <c r="H161" s="10" t="s">
        <v>1155</v>
      </c>
      <c r="I161" s="10" t="s">
        <v>884</v>
      </c>
      <c r="J161" s="10" t="s">
        <v>2512</v>
      </c>
      <c r="K161" s="6" t="s">
        <v>958</v>
      </c>
      <c r="L161" s="6" t="s">
        <v>958</v>
      </c>
      <c r="M161" s="4">
        <v>4006267777</v>
      </c>
      <c r="N161" s="10" t="s">
        <v>3163</v>
      </c>
    </row>
    <row r="162" spans="1:14" ht="55.9" customHeight="1" x14ac:dyDescent="0.4">
      <c r="A162" s="2" t="s">
        <v>193</v>
      </c>
      <c r="B162" s="3" t="s">
        <v>638</v>
      </c>
      <c r="C162" s="3" t="s">
        <v>639</v>
      </c>
      <c r="D162" s="9" t="s">
        <v>3523</v>
      </c>
      <c r="E162" s="3" t="s">
        <v>576</v>
      </c>
      <c r="F162" s="3" t="s">
        <v>568</v>
      </c>
      <c r="G162" s="3" t="s">
        <v>569</v>
      </c>
      <c r="H162" s="10" t="s">
        <v>1156</v>
      </c>
      <c r="I162" s="10" t="s">
        <v>884</v>
      </c>
      <c r="J162" s="10" t="s">
        <v>2512</v>
      </c>
      <c r="K162" s="6" t="s">
        <v>958</v>
      </c>
      <c r="L162" s="6" t="s">
        <v>958</v>
      </c>
      <c r="M162" s="4">
        <v>4006267777</v>
      </c>
      <c r="N162" s="10" t="s">
        <v>3163</v>
      </c>
    </row>
    <row r="163" spans="1:14" ht="67.900000000000006" customHeight="1" x14ac:dyDescent="0.4">
      <c r="A163" s="2" t="s">
        <v>429</v>
      </c>
      <c r="B163" s="3" t="s">
        <v>647</v>
      </c>
      <c r="C163" s="10" t="s">
        <v>5097</v>
      </c>
      <c r="D163" s="9" t="s">
        <v>1267</v>
      </c>
      <c r="E163" s="3" t="s">
        <v>567</v>
      </c>
      <c r="F163" s="3" t="s">
        <v>583</v>
      </c>
      <c r="G163" s="3" t="s">
        <v>579</v>
      </c>
      <c r="H163" s="10" t="s">
        <v>1268</v>
      </c>
      <c r="I163" s="1" t="s">
        <v>875</v>
      </c>
      <c r="J163" s="10" t="s">
        <v>2512</v>
      </c>
      <c r="K163" s="7" t="s">
        <v>1269</v>
      </c>
      <c r="L163" s="9" t="s">
        <v>986</v>
      </c>
      <c r="M163" s="4" t="s">
        <v>1270</v>
      </c>
      <c r="N163" s="10" t="s">
        <v>3163</v>
      </c>
    </row>
    <row r="164" spans="1:14" ht="67.900000000000006" customHeight="1" x14ac:dyDescent="0.4">
      <c r="A164" s="1" t="s">
        <v>3787</v>
      </c>
      <c r="B164" s="10" t="s">
        <v>3451</v>
      </c>
      <c r="C164" s="10" t="s">
        <v>5097</v>
      </c>
      <c r="D164" s="9" t="s">
        <v>5206</v>
      </c>
      <c r="E164" s="10" t="s">
        <v>3788</v>
      </c>
      <c r="F164" s="10" t="s">
        <v>3306</v>
      </c>
      <c r="G164" s="3" t="s">
        <v>579</v>
      </c>
      <c r="H164" s="10" t="s">
        <v>5212</v>
      </c>
      <c r="I164" s="1" t="s">
        <v>875</v>
      </c>
      <c r="J164" s="10" t="s">
        <v>2512</v>
      </c>
      <c r="K164" s="7" t="s">
        <v>3790</v>
      </c>
      <c r="L164" s="9" t="s">
        <v>3790</v>
      </c>
      <c r="M164" s="4" t="s">
        <v>3791</v>
      </c>
      <c r="N164" s="10" t="s">
        <v>3163</v>
      </c>
    </row>
    <row r="165" spans="1:14" ht="67.900000000000006" customHeight="1" x14ac:dyDescent="0.4">
      <c r="A165" s="1" t="s">
        <v>4118</v>
      </c>
      <c r="B165" s="10" t="s">
        <v>3451</v>
      </c>
      <c r="C165" s="10" t="s">
        <v>5097</v>
      </c>
      <c r="D165" s="9" t="s">
        <v>5204</v>
      </c>
      <c r="E165" s="10" t="s">
        <v>3788</v>
      </c>
      <c r="F165" s="10" t="s">
        <v>3306</v>
      </c>
      <c r="G165" s="3" t="s">
        <v>579</v>
      </c>
      <c r="H165" s="10" t="s">
        <v>5213</v>
      </c>
      <c r="I165" s="1" t="s">
        <v>875</v>
      </c>
      <c r="J165" s="10" t="s">
        <v>2512</v>
      </c>
      <c r="K165" s="7" t="s">
        <v>4119</v>
      </c>
      <c r="L165" s="9" t="s">
        <v>986</v>
      </c>
      <c r="M165" s="4" t="s">
        <v>4120</v>
      </c>
      <c r="N165" s="10" t="s">
        <v>3163</v>
      </c>
    </row>
    <row r="166" spans="1:14" ht="67.900000000000006" customHeight="1" x14ac:dyDescent="0.4">
      <c r="A166" s="2" t="s">
        <v>5492</v>
      </c>
      <c r="B166" s="3" t="s">
        <v>647</v>
      </c>
      <c r="C166" s="10" t="s">
        <v>5588</v>
      </c>
      <c r="D166" s="9" t="s">
        <v>5496</v>
      </c>
      <c r="E166" s="3" t="s">
        <v>567</v>
      </c>
      <c r="F166" s="3" t="s">
        <v>3306</v>
      </c>
      <c r="G166" s="3" t="s">
        <v>579</v>
      </c>
      <c r="H166" s="10" t="s">
        <v>5501</v>
      </c>
      <c r="I166" s="10" t="s">
        <v>875</v>
      </c>
      <c r="J166" s="10" t="s">
        <v>2512</v>
      </c>
      <c r="K166" s="6" t="s">
        <v>5493</v>
      </c>
      <c r="L166" s="6" t="s">
        <v>5494</v>
      </c>
      <c r="M166" s="6" t="s">
        <v>5495</v>
      </c>
      <c r="N166" s="10" t="s">
        <v>3163</v>
      </c>
    </row>
    <row r="167" spans="1:14" ht="67.900000000000006" customHeight="1" x14ac:dyDescent="0.4">
      <c r="A167" s="2" t="s">
        <v>5499</v>
      </c>
      <c r="B167" s="3" t="s">
        <v>647</v>
      </c>
      <c r="C167" s="10" t="s">
        <v>5588</v>
      </c>
      <c r="D167" s="9" t="s">
        <v>5500</v>
      </c>
      <c r="E167" s="3" t="s">
        <v>567</v>
      </c>
      <c r="F167" s="3" t="s">
        <v>3306</v>
      </c>
      <c r="G167" s="3" t="s">
        <v>5450</v>
      </c>
      <c r="H167" s="10" t="s">
        <v>5502</v>
      </c>
      <c r="I167" s="10" t="s">
        <v>875</v>
      </c>
      <c r="J167" s="10" t="s">
        <v>2512</v>
      </c>
      <c r="K167" s="6" t="s">
        <v>5493</v>
      </c>
      <c r="L167" s="6" t="s">
        <v>986</v>
      </c>
      <c r="M167" s="6" t="s">
        <v>5497</v>
      </c>
      <c r="N167" s="10" t="s">
        <v>5498</v>
      </c>
    </row>
    <row r="168" spans="1:14" ht="55.9" customHeight="1" x14ac:dyDescent="0.4">
      <c r="A168" s="2" t="s">
        <v>62</v>
      </c>
      <c r="B168" s="3" t="s">
        <v>647</v>
      </c>
      <c r="C168" s="10" t="s">
        <v>5097</v>
      </c>
      <c r="D168" s="9" t="s">
        <v>3915</v>
      </c>
      <c r="E168" s="3" t="s">
        <v>567</v>
      </c>
      <c r="F168" s="3" t="s">
        <v>568</v>
      </c>
      <c r="G168" s="3" t="s">
        <v>569</v>
      </c>
      <c r="H168" s="3" t="s">
        <v>650</v>
      </c>
      <c r="I168" s="1" t="s">
        <v>875</v>
      </c>
      <c r="J168" s="10" t="s">
        <v>2512</v>
      </c>
      <c r="K168" s="6" t="s">
        <v>1189</v>
      </c>
      <c r="L168" s="6" t="s">
        <v>1189</v>
      </c>
      <c r="M168" s="6">
        <v>13312968427</v>
      </c>
      <c r="N168" s="10" t="s">
        <v>3163</v>
      </c>
    </row>
    <row r="169" spans="1:14" ht="69.75" customHeight="1" x14ac:dyDescent="0.4">
      <c r="A169" s="2" t="s">
        <v>238</v>
      </c>
      <c r="B169" s="3" t="s">
        <v>647</v>
      </c>
      <c r="C169" s="10" t="s">
        <v>5097</v>
      </c>
      <c r="D169" s="9" t="s">
        <v>3916</v>
      </c>
      <c r="E169" s="3" t="s">
        <v>567</v>
      </c>
      <c r="F169" s="3" t="s">
        <v>568</v>
      </c>
      <c r="G169" s="3" t="s">
        <v>569</v>
      </c>
      <c r="H169" s="10" t="s">
        <v>1237</v>
      </c>
      <c r="I169" s="1" t="s">
        <v>875</v>
      </c>
      <c r="J169" s="10" t="s">
        <v>2512</v>
      </c>
      <c r="K169" s="6" t="s">
        <v>1189</v>
      </c>
      <c r="L169" s="6" t="s">
        <v>1189</v>
      </c>
      <c r="M169" s="6" t="s">
        <v>1218</v>
      </c>
      <c r="N169" s="10" t="s">
        <v>3163</v>
      </c>
    </row>
    <row r="170" spans="1:14" ht="66.75" customHeight="1" x14ac:dyDescent="0.4">
      <c r="A170" s="2" t="s">
        <v>3561</v>
      </c>
      <c r="B170" s="3" t="s">
        <v>647</v>
      </c>
      <c r="C170" s="10" t="s">
        <v>5097</v>
      </c>
      <c r="D170" s="9" t="s">
        <v>5327</v>
      </c>
      <c r="E170" s="3" t="s">
        <v>567</v>
      </c>
      <c r="F170" s="3" t="s">
        <v>568</v>
      </c>
      <c r="G170" s="1" t="s">
        <v>3315</v>
      </c>
      <c r="H170" s="10" t="s">
        <v>5243</v>
      </c>
      <c r="I170" s="1" t="s">
        <v>875</v>
      </c>
      <c r="J170" s="10" t="s">
        <v>3317</v>
      </c>
      <c r="K170" s="6" t="s">
        <v>1120</v>
      </c>
      <c r="L170" s="6" t="s">
        <v>1120</v>
      </c>
      <c r="M170" s="102" t="s">
        <v>3841</v>
      </c>
      <c r="N170" s="10" t="s">
        <v>3163</v>
      </c>
    </row>
    <row r="171" spans="1:14" ht="66.75" customHeight="1" x14ac:dyDescent="0.4">
      <c r="A171" s="2" t="s">
        <v>5369</v>
      </c>
      <c r="B171" s="3" t="s">
        <v>647</v>
      </c>
      <c r="C171" s="10" t="s">
        <v>5097</v>
      </c>
      <c r="D171" s="9" t="s">
        <v>5372</v>
      </c>
      <c r="E171" s="3" t="s">
        <v>581</v>
      </c>
      <c r="F171" s="1" t="s">
        <v>3314</v>
      </c>
      <c r="G171" s="1" t="s">
        <v>3315</v>
      </c>
      <c r="H171" s="10" t="s">
        <v>5373</v>
      </c>
      <c r="I171" s="1" t="s">
        <v>875</v>
      </c>
      <c r="J171" s="10" t="s">
        <v>3317</v>
      </c>
      <c r="K171" s="6" t="s">
        <v>5370</v>
      </c>
      <c r="L171" s="12" t="s">
        <v>5370</v>
      </c>
      <c r="M171" s="6" t="s">
        <v>5371</v>
      </c>
      <c r="N171" s="10" t="s">
        <v>3163</v>
      </c>
    </row>
    <row r="172" spans="1:14" ht="55.9" customHeight="1" x14ac:dyDescent="0.4">
      <c r="A172" s="2" t="s">
        <v>101</v>
      </c>
      <c r="B172" s="3" t="s">
        <v>647</v>
      </c>
      <c r="C172" s="10" t="s">
        <v>5097</v>
      </c>
      <c r="D172" s="9" t="s">
        <v>3917</v>
      </c>
      <c r="E172" s="3" t="s">
        <v>572</v>
      </c>
      <c r="F172" s="3" t="s">
        <v>568</v>
      </c>
      <c r="G172" s="3" t="s">
        <v>569</v>
      </c>
      <c r="H172" s="10" t="s">
        <v>1194</v>
      </c>
      <c r="I172" s="1" t="s">
        <v>875</v>
      </c>
      <c r="J172" s="1" t="s">
        <v>2504</v>
      </c>
      <c r="K172" s="6" t="s">
        <v>1195</v>
      </c>
      <c r="L172" s="6" t="s">
        <v>1195</v>
      </c>
      <c r="M172" s="6" t="s">
        <v>1196</v>
      </c>
      <c r="N172" s="10" t="s">
        <v>3163</v>
      </c>
    </row>
    <row r="173" spans="1:14" ht="55.9" customHeight="1" x14ac:dyDescent="0.4">
      <c r="A173" s="2" t="s">
        <v>8</v>
      </c>
      <c r="B173" s="3" t="s">
        <v>647</v>
      </c>
      <c r="C173" s="10" t="s">
        <v>5097</v>
      </c>
      <c r="D173" s="9" t="s">
        <v>3524</v>
      </c>
      <c r="E173" s="3" t="s">
        <v>572</v>
      </c>
      <c r="F173" s="3" t="s">
        <v>568</v>
      </c>
      <c r="G173" s="3" t="s">
        <v>569</v>
      </c>
      <c r="H173" s="10" t="s">
        <v>1177</v>
      </c>
      <c r="I173" s="1" t="s">
        <v>875</v>
      </c>
      <c r="J173" s="10" t="s">
        <v>2512</v>
      </c>
      <c r="K173" s="6" t="s">
        <v>1179</v>
      </c>
      <c r="L173" s="6" t="s">
        <v>1179</v>
      </c>
      <c r="M173" s="6" t="s">
        <v>1180</v>
      </c>
      <c r="N173" s="10" t="s">
        <v>3163</v>
      </c>
    </row>
    <row r="174" spans="1:14" ht="83.45" customHeight="1" x14ac:dyDescent="0.4">
      <c r="A174" s="2" t="s">
        <v>293</v>
      </c>
      <c r="B174" s="3" t="s">
        <v>647</v>
      </c>
      <c r="C174" s="10" t="s">
        <v>5097</v>
      </c>
      <c r="D174" s="9" t="s">
        <v>3918</v>
      </c>
      <c r="E174" s="3" t="s">
        <v>572</v>
      </c>
      <c r="F174" s="3" t="s">
        <v>568</v>
      </c>
      <c r="G174" s="3" t="s">
        <v>569</v>
      </c>
      <c r="H174" s="10" t="s">
        <v>1256</v>
      </c>
      <c r="I174" s="1" t="s">
        <v>875</v>
      </c>
      <c r="J174" s="10" t="s">
        <v>2512</v>
      </c>
      <c r="K174" s="7" t="s">
        <v>1084</v>
      </c>
      <c r="L174" s="7" t="s">
        <v>1084</v>
      </c>
      <c r="M174" s="7" t="s">
        <v>1257</v>
      </c>
      <c r="N174" s="10" t="s">
        <v>3163</v>
      </c>
    </row>
    <row r="175" spans="1:14" ht="55.9" customHeight="1" x14ac:dyDescent="0.4">
      <c r="A175" s="2" t="s">
        <v>475</v>
      </c>
      <c r="B175" s="3" t="s">
        <v>647</v>
      </c>
      <c r="C175" s="10" t="s">
        <v>5097</v>
      </c>
      <c r="D175" s="9" t="s">
        <v>694</v>
      </c>
      <c r="E175" s="10" t="s">
        <v>1825</v>
      </c>
      <c r="F175" s="3" t="s">
        <v>568</v>
      </c>
      <c r="G175" s="3" t="s">
        <v>569</v>
      </c>
      <c r="H175" s="10" t="s">
        <v>1278</v>
      </c>
      <c r="I175" s="10" t="s">
        <v>884</v>
      </c>
      <c r="J175" s="10" t="s">
        <v>2512</v>
      </c>
      <c r="K175" s="7" t="s">
        <v>1279</v>
      </c>
      <c r="L175" s="7" t="s">
        <v>1279</v>
      </c>
      <c r="M175" s="4">
        <v>4000222512</v>
      </c>
      <c r="N175" s="10" t="s">
        <v>3163</v>
      </c>
    </row>
    <row r="176" spans="1:14" ht="55.9" customHeight="1" x14ac:dyDescent="0.4">
      <c r="A176" s="2" t="s">
        <v>5441</v>
      </c>
      <c r="B176" s="3" t="s">
        <v>647</v>
      </c>
      <c r="C176" s="10" t="s">
        <v>5097</v>
      </c>
      <c r="D176" s="9" t="s">
        <v>5442</v>
      </c>
      <c r="E176" s="10" t="s">
        <v>1825</v>
      </c>
      <c r="F176" s="3" t="s">
        <v>568</v>
      </c>
      <c r="G176" s="3" t="s">
        <v>569</v>
      </c>
      <c r="H176" s="10" t="s">
        <v>5443</v>
      </c>
      <c r="I176" s="10" t="s">
        <v>884</v>
      </c>
      <c r="J176" s="10" t="s">
        <v>2512</v>
      </c>
      <c r="K176" s="7" t="s">
        <v>5444</v>
      </c>
      <c r="L176" s="7" t="s">
        <v>5444</v>
      </c>
      <c r="M176" s="4" t="s">
        <v>5445</v>
      </c>
      <c r="N176" s="10" t="s">
        <v>3163</v>
      </c>
    </row>
    <row r="177" spans="1:14" ht="80.45" customHeight="1" x14ac:dyDescent="0.4">
      <c r="A177" s="2" t="s">
        <v>82</v>
      </c>
      <c r="B177" s="3" t="s">
        <v>647</v>
      </c>
      <c r="C177" s="10" t="s">
        <v>5097</v>
      </c>
      <c r="D177" s="9" t="s">
        <v>3919</v>
      </c>
      <c r="E177" s="10" t="s">
        <v>1826</v>
      </c>
      <c r="F177" s="3" t="s">
        <v>568</v>
      </c>
      <c r="G177" s="3" t="s">
        <v>569</v>
      </c>
      <c r="H177" s="10" t="s">
        <v>1191</v>
      </c>
      <c r="I177" s="1" t="s">
        <v>875</v>
      </c>
      <c r="J177" s="10" t="s">
        <v>2512</v>
      </c>
      <c r="K177" s="6" t="s">
        <v>992</v>
      </c>
      <c r="L177" s="6" t="s">
        <v>992</v>
      </c>
      <c r="M177" s="12" t="s">
        <v>1192</v>
      </c>
      <c r="N177" s="10" t="s">
        <v>3163</v>
      </c>
    </row>
    <row r="178" spans="1:14" ht="55.9" customHeight="1" x14ac:dyDescent="0.4">
      <c r="A178" s="2" t="s">
        <v>541</v>
      </c>
      <c r="B178" s="3" t="s">
        <v>647</v>
      </c>
      <c r="C178" s="10" t="s">
        <v>5097</v>
      </c>
      <c r="D178" s="9" t="s">
        <v>703</v>
      </c>
      <c r="E178" s="10" t="s">
        <v>1826</v>
      </c>
      <c r="F178" s="3" t="s">
        <v>568</v>
      </c>
      <c r="G178" s="3" t="s">
        <v>569</v>
      </c>
      <c r="H178" s="3" t="s">
        <v>704</v>
      </c>
      <c r="I178" s="1" t="s">
        <v>875</v>
      </c>
      <c r="J178" s="10" t="s">
        <v>2512</v>
      </c>
      <c r="K178" s="4" t="s">
        <v>1292</v>
      </c>
      <c r="L178" s="4" t="s">
        <v>1292</v>
      </c>
      <c r="M178" s="4" t="s">
        <v>1301</v>
      </c>
      <c r="N178" s="10" t="s">
        <v>3163</v>
      </c>
    </row>
    <row r="179" spans="1:14" ht="90" customHeight="1" x14ac:dyDescent="0.4">
      <c r="A179" s="2" t="s">
        <v>183</v>
      </c>
      <c r="B179" s="3" t="s">
        <v>647</v>
      </c>
      <c r="C179" s="10" t="s">
        <v>5097</v>
      </c>
      <c r="D179" s="9" t="s">
        <v>3920</v>
      </c>
      <c r="E179" s="3" t="s">
        <v>581</v>
      </c>
      <c r="F179" s="3" t="s">
        <v>568</v>
      </c>
      <c r="G179" s="3" t="s">
        <v>569</v>
      </c>
      <c r="H179" s="3" t="s">
        <v>665</v>
      </c>
      <c r="I179" s="10" t="s">
        <v>884</v>
      </c>
      <c r="J179" s="10" t="s">
        <v>2512</v>
      </c>
      <c r="K179" s="6" t="s">
        <v>1001</v>
      </c>
      <c r="L179" s="6" t="s">
        <v>1001</v>
      </c>
      <c r="M179" s="12" t="s">
        <v>1215</v>
      </c>
      <c r="N179" s="10" t="s">
        <v>3163</v>
      </c>
    </row>
    <row r="180" spans="1:14" ht="72" customHeight="1" x14ac:dyDescent="0.4">
      <c r="A180" s="2" t="s">
        <v>3</v>
      </c>
      <c r="B180" s="3" t="s">
        <v>647</v>
      </c>
      <c r="C180" s="10" t="s">
        <v>5097</v>
      </c>
      <c r="D180" s="9" t="s">
        <v>3921</v>
      </c>
      <c r="E180" s="3" t="s">
        <v>581</v>
      </c>
      <c r="F180" s="3" t="s">
        <v>568</v>
      </c>
      <c r="G180" s="3" t="s">
        <v>569</v>
      </c>
      <c r="H180" s="10" t="s">
        <v>1176</v>
      </c>
      <c r="I180" s="10" t="s">
        <v>884</v>
      </c>
      <c r="J180" s="10" t="s">
        <v>2512</v>
      </c>
      <c r="K180" s="6" t="s">
        <v>1173</v>
      </c>
      <c r="L180" s="6" t="s">
        <v>1174</v>
      </c>
      <c r="M180" s="4" t="s">
        <v>1175</v>
      </c>
      <c r="N180" s="10" t="s">
        <v>3163</v>
      </c>
    </row>
    <row r="181" spans="1:14" ht="67.900000000000006" customHeight="1" x14ac:dyDescent="0.4">
      <c r="A181" s="2" t="s">
        <v>121</v>
      </c>
      <c r="B181" s="3" t="s">
        <v>647</v>
      </c>
      <c r="C181" s="10" t="s">
        <v>5097</v>
      </c>
      <c r="D181" s="9" t="s">
        <v>3922</v>
      </c>
      <c r="E181" s="3" t="s">
        <v>581</v>
      </c>
      <c r="F181" s="3" t="s">
        <v>568</v>
      </c>
      <c r="G181" s="3" t="s">
        <v>569</v>
      </c>
      <c r="H181" s="10" t="s">
        <v>1197</v>
      </c>
      <c r="I181" s="10" t="s">
        <v>884</v>
      </c>
      <c r="J181" s="10" t="s">
        <v>2512</v>
      </c>
      <c r="K181" s="6" t="s">
        <v>958</v>
      </c>
      <c r="L181" s="6" t="s">
        <v>958</v>
      </c>
      <c r="M181" s="6" t="s">
        <v>1198</v>
      </c>
      <c r="N181" s="10" t="s">
        <v>3163</v>
      </c>
    </row>
    <row r="182" spans="1:14" ht="88.9" customHeight="1" x14ac:dyDescent="0.4">
      <c r="A182" s="2" t="s">
        <v>491</v>
      </c>
      <c r="B182" s="3" t="s">
        <v>647</v>
      </c>
      <c r="C182" s="10" t="s">
        <v>5097</v>
      </c>
      <c r="D182" s="9" t="s">
        <v>701</v>
      </c>
      <c r="E182" s="3" t="s">
        <v>581</v>
      </c>
      <c r="F182" s="3" t="s">
        <v>568</v>
      </c>
      <c r="G182" s="3" t="s">
        <v>569</v>
      </c>
      <c r="H182" s="10" t="s">
        <v>1291</v>
      </c>
      <c r="I182" s="10" t="s">
        <v>884</v>
      </c>
      <c r="J182" s="10" t="s">
        <v>2512</v>
      </c>
      <c r="K182" s="7" t="s">
        <v>1292</v>
      </c>
      <c r="L182" s="7" t="s">
        <v>1289</v>
      </c>
      <c r="M182" s="4" t="s">
        <v>492</v>
      </c>
      <c r="N182" s="10" t="s">
        <v>3163</v>
      </c>
    </row>
    <row r="183" spans="1:14" ht="62.45" customHeight="1" x14ac:dyDescent="0.4">
      <c r="A183" s="2" t="s">
        <v>242</v>
      </c>
      <c r="B183" s="3" t="s">
        <v>647</v>
      </c>
      <c r="C183" s="10" t="s">
        <v>5097</v>
      </c>
      <c r="D183" s="9" t="s">
        <v>3923</v>
      </c>
      <c r="E183" s="3" t="s">
        <v>581</v>
      </c>
      <c r="F183" s="3" t="s">
        <v>568</v>
      </c>
      <c r="G183" s="3" t="s">
        <v>569</v>
      </c>
      <c r="H183" s="3" t="s">
        <v>671</v>
      </c>
      <c r="I183" s="10" t="s">
        <v>884</v>
      </c>
      <c r="J183" s="10" t="s">
        <v>2512</v>
      </c>
      <c r="K183" s="6" t="s">
        <v>1240</v>
      </c>
      <c r="L183" s="12" t="s">
        <v>1241</v>
      </c>
      <c r="M183" s="12" t="s">
        <v>1242</v>
      </c>
      <c r="N183" s="10" t="s">
        <v>3163</v>
      </c>
    </row>
    <row r="184" spans="1:14" ht="71.45" customHeight="1" x14ac:dyDescent="0.4">
      <c r="A184" s="3" t="s">
        <v>154</v>
      </c>
      <c r="B184" s="72" t="s">
        <v>647</v>
      </c>
      <c r="C184" s="10" t="s">
        <v>5097</v>
      </c>
      <c r="D184" s="84" t="s">
        <v>3924</v>
      </c>
      <c r="E184" s="72" t="s">
        <v>581</v>
      </c>
      <c r="F184" s="3" t="s">
        <v>568</v>
      </c>
      <c r="G184" s="72" t="s">
        <v>569</v>
      </c>
      <c r="H184" s="72" t="s">
        <v>658</v>
      </c>
      <c r="I184" s="10" t="s">
        <v>884</v>
      </c>
      <c r="J184" s="74" t="s">
        <v>2512</v>
      </c>
      <c r="K184" s="77" t="s">
        <v>1008</v>
      </c>
      <c r="L184" s="77" t="s">
        <v>1008</v>
      </c>
      <c r="M184" s="77" t="s">
        <v>1205</v>
      </c>
      <c r="N184" s="10" t="s">
        <v>3163</v>
      </c>
    </row>
    <row r="185" spans="1:14" ht="70.150000000000006" customHeight="1" x14ac:dyDescent="0.4">
      <c r="A185" s="78" t="s">
        <v>3176</v>
      </c>
      <c r="B185" s="3" t="s">
        <v>647</v>
      </c>
      <c r="C185" s="10" t="s">
        <v>5097</v>
      </c>
      <c r="D185" s="9" t="s">
        <v>5182</v>
      </c>
      <c r="E185" s="3" t="s">
        <v>581</v>
      </c>
      <c r="F185" s="3" t="s">
        <v>568</v>
      </c>
      <c r="G185" s="3" t="s">
        <v>569</v>
      </c>
      <c r="H185" s="10" t="s">
        <v>5363</v>
      </c>
      <c r="I185" s="10" t="s">
        <v>884</v>
      </c>
      <c r="J185" s="90" t="s">
        <v>2512</v>
      </c>
      <c r="K185" s="12" t="s">
        <v>2736</v>
      </c>
      <c r="L185" s="12" t="s">
        <v>2736</v>
      </c>
      <c r="M185" s="9" t="s">
        <v>3177</v>
      </c>
      <c r="N185" s="10" t="s">
        <v>3163</v>
      </c>
    </row>
    <row r="186" spans="1:14" ht="74.25" customHeight="1" x14ac:dyDescent="0.4">
      <c r="A186" s="78" t="s">
        <v>3525</v>
      </c>
      <c r="B186" s="3" t="s">
        <v>647</v>
      </c>
      <c r="C186" s="10" t="s">
        <v>5097</v>
      </c>
      <c r="D186" s="9" t="s">
        <v>5362</v>
      </c>
      <c r="E186" s="3" t="s">
        <v>581</v>
      </c>
      <c r="F186" s="3" t="s">
        <v>568</v>
      </c>
      <c r="G186" s="1" t="s">
        <v>3315</v>
      </c>
      <c r="H186" s="10" t="s">
        <v>5364</v>
      </c>
      <c r="I186" s="10" t="s">
        <v>884</v>
      </c>
      <c r="J186" s="10" t="s">
        <v>3317</v>
      </c>
      <c r="K186" s="12" t="s">
        <v>1329</v>
      </c>
      <c r="L186" s="12" t="s">
        <v>1329</v>
      </c>
      <c r="M186" s="85" t="s">
        <v>3526</v>
      </c>
      <c r="N186" s="10" t="s">
        <v>3163</v>
      </c>
    </row>
    <row r="187" spans="1:14" ht="71.45" customHeight="1" x14ac:dyDescent="0.4">
      <c r="A187" s="78" t="s">
        <v>367</v>
      </c>
      <c r="B187" s="79" t="s">
        <v>647</v>
      </c>
      <c r="C187" s="10" t="s">
        <v>5097</v>
      </c>
      <c r="D187" s="87" t="s">
        <v>3537</v>
      </c>
      <c r="E187" s="3" t="s">
        <v>582</v>
      </c>
      <c r="F187" s="3" t="s">
        <v>568</v>
      </c>
      <c r="G187" s="79" t="s">
        <v>569</v>
      </c>
      <c r="H187" s="79" t="s">
        <v>681</v>
      </c>
      <c r="I187" s="10" t="s">
        <v>884</v>
      </c>
      <c r="J187" s="82" t="s">
        <v>2512</v>
      </c>
      <c r="K187" s="83" t="s">
        <v>1260</v>
      </c>
      <c r="L187" s="86" t="s">
        <v>1262</v>
      </c>
      <c r="M187" s="85" t="s">
        <v>1261</v>
      </c>
      <c r="N187" s="10" t="s">
        <v>3163</v>
      </c>
    </row>
    <row r="188" spans="1:14" ht="55.9" customHeight="1" x14ac:dyDescent="0.4">
      <c r="A188" s="2" t="s">
        <v>151</v>
      </c>
      <c r="B188" s="3" t="s">
        <v>647</v>
      </c>
      <c r="C188" s="10" t="s">
        <v>5097</v>
      </c>
      <c r="D188" s="9" t="s">
        <v>1204</v>
      </c>
      <c r="E188" s="10" t="s">
        <v>1825</v>
      </c>
      <c r="F188" s="3" t="s">
        <v>568</v>
      </c>
      <c r="G188" s="3" t="s">
        <v>569</v>
      </c>
      <c r="H188" s="3" t="s">
        <v>655</v>
      </c>
      <c r="I188" s="10" t="s">
        <v>884</v>
      </c>
      <c r="J188" s="10" t="s">
        <v>2512</v>
      </c>
      <c r="K188" s="12" t="s">
        <v>1008</v>
      </c>
      <c r="L188" s="12" t="s">
        <v>1008</v>
      </c>
      <c r="M188" s="12" t="s">
        <v>1205</v>
      </c>
      <c r="N188" s="10" t="s">
        <v>3163</v>
      </c>
    </row>
    <row r="189" spans="1:14" ht="78" customHeight="1" x14ac:dyDescent="0.4">
      <c r="A189" s="2" t="s">
        <v>152</v>
      </c>
      <c r="B189" s="3" t="s">
        <v>647</v>
      </c>
      <c r="C189" s="10" t="s">
        <v>5097</v>
      </c>
      <c r="D189" s="9" t="s">
        <v>1203</v>
      </c>
      <c r="E189" s="10" t="s">
        <v>2502</v>
      </c>
      <c r="F189" s="3" t="s">
        <v>568</v>
      </c>
      <c r="G189" s="3" t="s">
        <v>569</v>
      </c>
      <c r="H189" s="3" t="s">
        <v>655</v>
      </c>
      <c r="I189" s="10" t="s">
        <v>884</v>
      </c>
      <c r="J189" s="10" t="s">
        <v>2512</v>
      </c>
      <c r="K189" s="12" t="s">
        <v>1008</v>
      </c>
      <c r="L189" s="12" t="s">
        <v>1008</v>
      </c>
      <c r="M189" s="12" t="s">
        <v>1205</v>
      </c>
      <c r="N189" s="10" t="s">
        <v>3163</v>
      </c>
    </row>
    <row r="190" spans="1:14" ht="82.9" customHeight="1" x14ac:dyDescent="0.4">
      <c r="A190" s="2" t="s">
        <v>246</v>
      </c>
      <c r="B190" s="3" t="s">
        <v>647</v>
      </c>
      <c r="C190" s="10" t="s">
        <v>5097</v>
      </c>
      <c r="D190" s="9" t="s">
        <v>1244</v>
      </c>
      <c r="E190" s="3" t="s">
        <v>582</v>
      </c>
      <c r="F190" s="3" t="s">
        <v>568</v>
      </c>
      <c r="G190" s="3" t="s">
        <v>569</v>
      </c>
      <c r="H190" s="3" t="s">
        <v>673</v>
      </c>
      <c r="I190" s="10" t="s">
        <v>884</v>
      </c>
      <c r="J190" s="10" t="s">
        <v>2512</v>
      </c>
      <c r="K190" s="12" t="s">
        <v>1008</v>
      </c>
      <c r="L190" s="12" t="s">
        <v>1008</v>
      </c>
      <c r="M190" s="12" t="s">
        <v>1245</v>
      </c>
      <c r="N190" s="10" t="s">
        <v>3163</v>
      </c>
    </row>
    <row r="191" spans="1:14" customFormat="1" ht="101.25" customHeight="1" x14ac:dyDescent="0.3">
      <c r="A191" s="2" t="s">
        <v>122</v>
      </c>
      <c r="B191" s="3" t="s">
        <v>647</v>
      </c>
      <c r="C191" s="10" t="s">
        <v>5097</v>
      </c>
      <c r="D191" s="9" t="s">
        <v>1199</v>
      </c>
      <c r="E191" s="3" t="s">
        <v>581</v>
      </c>
      <c r="F191" s="3" t="s">
        <v>568</v>
      </c>
      <c r="G191" s="3" t="s">
        <v>569</v>
      </c>
      <c r="H191" s="3" t="s">
        <v>652</v>
      </c>
      <c r="I191" s="10" t="s">
        <v>884</v>
      </c>
      <c r="J191" s="10" t="s">
        <v>2512</v>
      </c>
      <c r="K191" s="6" t="s">
        <v>1189</v>
      </c>
      <c r="L191" s="6" t="s">
        <v>1189</v>
      </c>
      <c r="M191" s="6" t="s">
        <v>1200</v>
      </c>
      <c r="N191" s="10" t="s">
        <v>3163</v>
      </c>
    </row>
    <row r="192" spans="1:14" ht="75.599999999999994" customHeight="1" x14ac:dyDescent="0.4">
      <c r="A192" s="105" t="s">
        <v>3178</v>
      </c>
      <c r="B192" s="3" t="s">
        <v>647</v>
      </c>
      <c r="C192" s="10" t="s">
        <v>5097</v>
      </c>
      <c r="D192" s="9" t="s">
        <v>5328</v>
      </c>
      <c r="E192" s="3" t="s">
        <v>581</v>
      </c>
      <c r="F192" s="3" t="s">
        <v>568</v>
      </c>
      <c r="G192" s="3" t="s">
        <v>569</v>
      </c>
      <c r="H192" s="10" t="s">
        <v>3179</v>
      </c>
      <c r="I192" s="10" t="s">
        <v>884</v>
      </c>
      <c r="J192" s="90" t="s">
        <v>2512</v>
      </c>
      <c r="K192" s="12" t="s">
        <v>1115</v>
      </c>
      <c r="L192" s="12" t="s">
        <v>1115</v>
      </c>
      <c r="M192" s="9" t="s">
        <v>3185</v>
      </c>
      <c r="N192" s="10" t="s">
        <v>3163</v>
      </c>
    </row>
    <row r="193" spans="1:14" ht="66" customHeight="1" x14ac:dyDescent="0.4">
      <c r="A193" s="105" t="s">
        <v>3180</v>
      </c>
      <c r="B193" s="3" t="s">
        <v>647</v>
      </c>
      <c r="C193" s="10" t="s">
        <v>5097</v>
      </c>
      <c r="D193" s="9" t="s">
        <v>3181</v>
      </c>
      <c r="E193" s="3" t="s">
        <v>581</v>
      </c>
      <c r="F193" s="3" t="s">
        <v>568</v>
      </c>
      <c r="G193" s="3" t="s">
        <v>569</v>
      </c>
      <c r="H193" s="10" t="s">
        <v>5236</v>
      </c>
      <c r="I193" s="10" t="s">
        <v>884</v>
      </c>
      <c r="J193" s="90" t="s">
        <v>2512</v>
      </c>
      <c r="K193" s="12" t="s">
        <v>3183</v>
      </c>
      <c r="L193" s="12" t="s">
        <v>3183</v>
      </c>
      <c r="M193" s="9" t="s">
        <v>3184</v>
      </c>
      <c r="N193" s="10" t="s">
        <v>3163</v>
      </c>
    </row>
    <row r="194" spans="1:14" ht="81" customHeight="1" x14ac:dyDescent="0.4">
      <c r="A194" s="105" t="s">
        <v>3180</v>
      </c>
      <c r="B194" s="3" t="s">
        <v>647</v>
      </c>
      <c r="C194" s="10" t="s">
        <v>5097</v>
      </c>
      <c r="D194" s="13" t="s">
        <v>3182</v>
      </c>
      <c r="E194" s="3" t="s">
        <v>581</v>
      </c>
      <c r="F194" s="3" t="s">
        <v>568</v>
      </c>
      <c r="G194" s="3" t="s">
        <v>569</v>
      </c>
      <c r="H194" s="10" t="s">
        <v>5240</v>
      </c>
      <c r="I194" s="10" t="s">
        <v>884</v>
      </c>
      <c r="J194" s="90" t="s">
        <v>2512</v>
      </c>
      <c r="K194" s="12" t="s">
        <v>1115</v>
      </c>
      <c r="L194" s="12" t="s">
        <v>1115</v>
      </c>
      <c r="M194" s="9" t="s">
        <v>3186</v>
      </c>
      <c r="N194" s="10" t="s">
        <v>3163</v>
      </c>
    </row>
    <row r="195" spans="1:14" ht="86.45" customHeight="1" x14ac:dyDescent="0.4">
      <c r="A195" s="2" t="s">
        <v>186</v>
      </c>
      <c r="B195" s="3" t="s">
        <v>647</v>
      </c>
      <c r="C195" s="10" t="s">
        <v>5097</v>
      </c>
      <c r="D195" s="9" t="s">
        <v>3925</v>
      </c>
      <c r="E195" s="3" t="s">
        <v>582</v>
      </c>
      <c r="F195" s="3" t="s">
        <v>568</v>
      </c>
      <c r="G195" s="3" t="s">
        <v>569</v>
      </c>
      <c r="H195" s="3" t="s">
        <v>666</v>
      </c>
      <c r="I195" s="10" t="s">
        <v>884</v>
      </c>
      <c r="J195" s="10" t="s">
        <v>2512</v>
      </c>
      <c r="K195" s="6" t="s">
        <v>876</v>
      </c>
      <c r="L195" s="6" t="s">
        <v>876</v>
      </c>
      <c r="M195" s="6" t="s">
        <v>1218</v>
      </c>
      <c r="N195" s="10" t="s">
        <v>3163</v>
      </c>
    </row>
    <row r="196" spans="1:14" ht="89.45" customHeight="1" x14ac:dyDescent="0.4">
      <c r="A196" s="2" t="s">
        <v>227</v>
      </c>
      <c r="B196" s="3" t="s">
        <v>647</v>
      </c>
      <c r="C196" s="10" t="s">
        <v>5097</v>
      </c>
      <c r="D196" s="9" t="s">
        <v>3926</v>
      </c>
      <c r="E196" s="3" t="s">
        <v>582</v>
      </c>
      <c r="F196" s="3" t="s">
        <v>568</v>
      </c>
      <c r="G196" s="3" t="s">
        <v>569</v>
      </c>
      <c r="H196" s="3" t="s">
        <v>669</v>
      </c>
      <c r="I196" s="10" t="s">
        <v>884</v>
      </c>
      <c r="J196" s="10" t="s">
        <v>2512</v>
      </c>
      <c r="K196" s="6" t="s">
        <v>958</v>
      </c>
      <c r="L196" s="6" t="s">
        <v>958</v>
      </c>
      <c r="M196" s="7">
        <v>4008608055</v>
      </c>
      <c r="N196" s="10" t="s">
        <v>3163</v>
      </c>
    </row>
    <row r="197" spans="1:14" ht="55.9" customHeight="1" x14ac:dyDescent="0.4">
      <c r="A197" s="2" t="s">
        <v>232</v>
      </c>
      <c r="B197" s="3" t="s">
        <v>647</v>
      </c>
      <c r="C197" s="10" t="s">
        <v>5097</v>
      </c>
      <c r="D197" s="9" t="s">
        <v>3927</v>
      </c>
      <c r="E197" s="3" t="s">
        <v>582</v>
      </c>
      <c r="F197" s="3" t="s">
        <v>568</v>
      </c>
      <c r="G197" s="3" t="s">
        <v>569</v>
      </c>
      <c r="H197" s="10" t="s">
        <v>1233</v>
      </c>
      <c r="I197" s="10" t="s">
        <v>884</v>
      </c>
      <c r="J197" s="10" t="s">
        <v>2512</v>
      </c>
      <c r="K197" s="12" t="s">
        <v>1234</v>
      </c>
      <c r="L197" s="6" t="s">
        <v>1236</v>
      </c>
      <c r="M197" s="6" t="s">
        <v>1235</v>
      </c>
      <c r="N197" s="10" t="s">
        <v>3163</v>
      </c>
    </row>
    <row r="198" spans="1:14" ht="91.9" customHeight="1" x14ac:dyDescent="0.4">
      <c r="A198" s="2" t="s">
        <v>453</v>
      </c>
      <c r="B198" s="3" t="s">
        <v>647</v>
      </c>
      <c r="C198" s="10" t="s">
        <v>5097</v>
      </c>
      <c r="D198" s="9" t="s">
        <v>690</v>
      </c>
      <c r="E198" s="3" t="s">
        <v>582</v>
      </c>
      <c r="F198" s="3" t="s">
        <v>568</v>
      </c>
      <c r="G198" s="3" t="s">
        <v>569</v>
      </c>
      <c r="H198" s="3" t="s">
        <v>691</v>
      </c>
      <c r="I198" s="10" t="s">
        <v>884</v>
      </c>
      <c r="J198" s="10" t="s">
        <v>2512</v>
      </c>
      <c r="K198" s="7" t="s">
        <v>1111</v>
      </c>
      <c r="L198" s="7" t="s">
        <v>1111</v>
      </c>
      <c r="M198" s="4" t="s">
        <v>300</v>
      </c>
      <c r="N198" s="10" t="s">
        <v>3163</v>
      </c>
    </row>
    <row r="199" spans="1:14" ht="83.45" customHeight="1" x14ac:dyDescent="0.4">
      <c r="A199" s="2" t="s">
        <v>481</v>
      </c>
      <c r="B199" s="3" t="s">
        <v>647</v>
      </c>
      <c r="C199" s="10" t="s">
        <v>5097</v>
      </c>
      <c r="D199" s="9" t="s">
        <v>3928</v>
      </c>
      <c r="E199" s="3" t="s">
        <v>582</v>
      </c>
      <c r="F199" s="3" t="s">
        <v>568</v>
      </c>
      <c r="G199" s="3" t="s">
        <v>569</v>
      </c>
      <c r="H199" s="3" t="s">
        <v>696</v>
      </c>
      <c r="I199" s="10" t="s">
        <v>884</v>
      </c>
      <c r="J199" s="10" t="s">
        <v>2512</v>
      </c>
      <c r="K199" s="7" t="s">
        <v>1281</v>
      </c>
      <c r="L199" s="7" t="s">
        <v>1281</v>
      </c>
      <c r="M199" s="4" t="s">
        <v>1285</v>
      </c>
      <c r="N199" s="10" t="s">
        <v>3163</v>
      </c>
    </row>
    <row r="200" spans="1:14" ht="55.9" customHeight="1" x14ac:dyDescent="0.4">
      <c r="A200" s="2" t="s">
        <v>489</v>
      </c>
      <c r="B200" s="3" t="s">
        <v>647</v>
      </c>
      <c r="C200" s="10" t="s">
        <v>5097</v>
      </c>
      <c r="D200" s="9" t="s">
        <v>3614</v>
      </c>
      <c r="E200" s="3" t="s">
        <v>582</v>
      </c>
      <c r="F200" s="3" t="s">
        <v>568</v>
      </c>
      <c r="G200" s="3" t="s">
        <v>569</v>
      </c>
      <c r="H200" s="10" t="s">
        <v>1288</v>
      </c>
      <c r="I200" s="10" t="s">
        <v>884</v>
      </c>
      <c r="J200" s="10" t="s">
        <v>2512</v>
      </c>
      <c r="K200" s="7" t="s">
        <v>1289</v>
      </c>
      <c r="L200" s="7" t="s">
        <v>1289</v>
      </c>
      <c r="M200" s="4">
        <v>4008608055</v>
      </c>
      <c r="N200" s="10" t="s">
        <v>3163</v>
      </c>
    </row>
    <row r="201" spans="1:14" ht="67.900000000000006" customHeight="1" x14ac:dyDescent="0.4">
      <c r="A201" s="2" t="s">
        <v>490</v>
      </c>
      <c r="B201" s="3" t="s">
        <v>647</v>
      </c>
      <c r="C201" s="10" t="s">
        <v>5097</v>
      </c>
      <c r="D201" s="9" t="s">
        <v>699</v>
      </c>
      <c r="E201" s="3" t="s">
        <v>582</v>
      </c>
      <c r="F201" s="3" t="s">
        <v>568</v>
      </c>
      <c r="G201" s="3" t="s">
        <v>569</v>
      </c>
      <c r="H201" s="3" t="s">
        <v>700</v>
      </c>
      <c r="I201" s="10" t="s">
        <v>884</v>
      </c>
      <c r="J201" s="10" t="s">
        <v>2512</v>
      </c>
      <c r="K201" s="7" t="s">
        <v>1123</v>
      </c>
      <c r="L201" s="7" t="s">
        <v>1123</v>
      </c>
      <c r="M201" s="4" t="s">
        <v>1290</v>
      </c>
      <c r="N201" s="10" t="s">
        <v>3163</v>
      </c>
    </row>
    <row r="202" spans="1:14" ht="79.5" customHeight="1" x14ac:dyDescent="0.4">
      <c r="A202" s="2" t="s">
        <v>166</v>
      </c>
      <c r="B202" s="3" t="s">
        <v>647</v>
      </c>
      <c r="C202" s="10" t="s">
        <v>5097</v>
      </c>
      <c r="D202" s="9" t="s">
        <v>3929</v>
      </c>
      <c r="E202" s="3" t="s">
        <v>582</v>
      </c>
      <c r="F202" s="3" t="s">
        <v>568</v>
      </c>
      <c r="G202" s="3" t="s">
        <v>569</v>
      </c>
      <c r="H202" s="3" t="s">
        <v>662</v>
      </c>
      <c r="I202" s="10" t="s">
        <v>884</v>
      </c>
      <c r="J202" s="10" t="s">
        <v>2512</v>
      </c>
      <c r="K202" s="6" t="s">
        <v>958</v>
      </c>
      <c r="L202" s="6" t="s">
        <v>958</v>
      </c>
      <c r="M202" s="6" t="s">
        <v>1209</v>
      </c>
      <c r="N202" s="10" t="s">
        <v>3163</v>
      </c>
    </row>
    <row r="203" spans="1:14" ht="72" customHeight="1" x14ac:dyDescent="0.4">
      <c r="A203" s="2" t="s">
        <v>480</v>
      </c>
      <c r="B203" s="3" t="s">
        <v>647</v>
      </c>
      <c r="C203" s="10" t="s">
        <v>5097</v>
      </c>
      <c r="D203" s="9" t="s">
        <v>695</v>
      </c>
      <c r="E203" s="3" t="s">
        <v>582</v>
      </c>
      <c r="F203" s="3" t="s">
        <v>568</v>
      </c>
      <c r="G203" s="3" t="s">
        <v>569</v>
      </c>
      <c r="H203" s="10" t="s">
        <v>1283</v>
      </c>
      <c r="I203" s="10" t="s">
        <v>884</v>
      </c>
      <c r="J203" s="10" t="s">
        <v>2512</v>
      </c>
      <c r="K203" s="7" t="s">
        <v>1281</v>
      </c>
      <c r="L203" s="7" t="s">
        <v>1281</v>
      </c>
      <c r="M203" s="4" t="s">
        <v>1284</v>
      </c>
      <c r="N203" s="10" t="s">
        <v>3163</v>
      </c>
    </row>
    <row r="204" spans="1:14" ht="72" customHeight="1" x14ac:dyDescent="0.4">
      <c r="A204" s="2" t="s">
        <v>3446</v>
      </c>
      <c r="B204" s="3" t="s">
        <v>647</v>
      </c>
      <c r="C204" s="10" t="s">
        <v>5097</v>
      </c>
      <c r="D204" s="9" t="s">
        <v>5329</v>
      </c>
      <c r="E204" s="3" t="s">
        <v>582</v>
      </c>
      <c r="F204" s="3" t="s">
        <v>568</v>
      </c>
      <c r="G204" s="10" t="s">
        <v>3187</v>
      </c>
      <c r="H204" s="10" t="s">
        <v>5255</v>
      </c>
      <c r="I204" s="10" t="s">
        <v>884</v>
      </c>
      <c r="J204" s="10" t="s">
        <v>2512</v>
      </c>
      <c r="K204" s="6" t="s">
        <v>897</v>
      </c>
      <c r="L204" s="6" t="s">
        <v>897</v>
      </c>
      <c r="M204" s="4" t="s">
        <v>3447</v>
      </c>
      <c r="N204" s="10" t="s">
        <v>3163</v>
      </c>
    </row>
    <row r="205" spans="1:14" ht="72" customHeight="1" x14ac:dyDescent="0.4">
      <c r="A205" s="2" t="s">
        <v>3448</v>
      </c>
      <c r="B205" s="3" t="s">
        <v>647</v>
      </c>
      <c r="C205" s="10" t="s">
        <v>5097</v>
      </c>
      <c r="D205" s="9" t="s">
        <v>5331</v>
      </c>
      <c r="E205" s="10" t="s">
        <v>3449</v>
      </c>
      <c r="F205" s="3" t="s">
        <v>568</v>
      </c>
      <c r="G205" s="10" t="s">
        <v>3187</v>
      </c>
      <c r="H205" s="10" t="s">
        <v>5244</v>
      </c>
      <c r="I205" s="10" t="s">
        <v>884</v>
      </c>
      <c r="J205" s="10" t="s">
        <v>3317</v>
      </c>
      <c r="K205" s="6" t="s">
        <v>897</v>
      </c>
      <c r="L205" s="6" t="s">
        <v>897</v>
      </c>
      <c r="M205" s="4" t="s">
        <v>3447</v>
      </c>
      <c r="N205" s="10" t="s">
        <v>3163</v>
      </c>
    </row>
    <row r="206" spans="1:14" ht="72" customHeight="1" x14ac:dyDescent="0.4">
      <c r="A206" s="2" t="s">
        <v>3450</v>
      </c>
      <c r="B206" s="10" t="s">
        <v>3451</v>
      </c>
      <c r="C206" s="10" t="s">
        <v>5097</v>
      </c>
      <c r="D206" s="9" t="s">
        <v>5332</v>
      </c>
      <c r="E206" s="10" t="s">
        <v>3449</v>
      </c>
      <c r="F206" s="3" t="s">
        <v>568</v>
      </c>
      <c r="G206" s="10" t="s">
        <v>3187</v>
      </c>
      <c r="H206" s="10" t="s">
        <v>5245</v>
      </c>
      <c r="I206" s="10" t="s">
        <v>884</v>
      </c>
      <c r="J206" s="10" t="s">
        <v>3317</v>
      </c>
      <c r="K206" s="6" t="s">
        <v>897</v>
      </c>
      <c r="L206" s="6" t="s">
        <v>897</v>
      </c>
      <c r="M206" s="4" t="s">
        <v>3447</v>
      </c>
      <c r="N206" s="10" t="s">
        <v>3163</v>
      </c>
    </row>
    <row r="207" spans="1:14" ht="71.45" customHeight="1" x14ac:dyDescent="0.4">
      <c r="A207" s="2" t="s">
        <v>174</v>
      </c>
      <c r="B207" s="3" t="s">
        <v>647</v>
      </c>
      <c r="C207" s="10" t="s">
        <v>5097</v>
      </c>
      <c r="D207" s="9" t="s">
        <v>3930</v>
      </c>
      <c r="E207" s="3" t="s">
        <v>577</v>
      </c>
      <c r="F207" s="3" t="s">
        <v>568</v>
      </c>
      <c r="G207" s="3" t="s">
        <v>569</v>
      </c>
      <c r="H207" s="3" t="s">
        <v>664</v>
      </c>
      <c r="I207" s="10" t="s">
        <v>884</v>
      </c>
      <c r="J207" s="10" t="s">
        <v>2512</v>
      </c>
      <c r="K207" s="6" t="s">
        <v>1211</v>
      </c>
      <c r="L207" s="6" t="s">
        <v>1211</v>
      </c>
      <c r="M207" s="4" t="s">
        <v>1214</v>
      </c>
      <c r="N207" s="10" t="s">
        <v>3163</v>
      </c>
    </row>
    <row r="208" spans="1:14" ht="74.45" customHeight="1" x14ac:dyDescent="0.4">
      <c r="A208" s="2" t="s">
        <v>184</v>
      </c>
      <c r="B208" s="3" t="s">
        <v>647</v>
      </c>
      <c r="C208" s="10" t="s">
        <v>5097</v>
      </c>
      <c r="D208" s="9" t="s">
        <v>3564</v>
      </c>
      <c r="E208" s="3" t="s">
        <v>577</v>
      </c>
      <c r="F208" s="3" t="s">
        <v>568</v>
      </c>
      <c r="G208" s="3" t="s">
        <v>569</v>
      </c>
      <c r="H208" s="10" t="s">
        <v>1216</v>
      </c>
      <c r="I208" s="10" t="s">
        <v>884</v>
      </c>
      <c r="J208" s="10" t="s">
        <v>2512</v>
      </c>
      <c r="K208" s="6" t="s">
        <v>958</v>
      </c>
      <c r="L208" s="6" t="s">
        <v>958</v>
      </c>
      <c r="M208" s="4">
        <v>4006267777</v>
      </c>
      <c r="N208" s="10" t="s">
        <v>3163</v>
      </c>
    </row>
    <row r="209" spans="1:14" ht="55.9" customHeight="1" x14ac:dyDescent="0.4">
      <c r="A209" s="2" t="s">
        <v>207</v>
      </c>
      <c r="B209" s="3" t="s">
        <v>647</v>
      </c>
      <c r="C209" s="10" t="s">
        <v>5097</v>
      </c>
      <c r="D209" s="9" t="s">
        <v>3562</v>
      </c>
      <c r="E209" s="3" t="s">
        <v>577</v>
      </c>
      <c r="F209" s="3" t="s">
        <v>568</v>
      </c>
      <c r="G209" s="3" t="s">
        <v>569</v>
      </c>
      <c r="H209" s="10" t="s">
        <v>1231</v>
      </c>
      <c r="I209" s="10" t="s">
        <v>884</v>
      </c>
      <c r="J209" s="10" t="s">
        <v>2512</v>
      </c>
      <c r="K209" s="6" t="s">
        <v>958</v>
      </c>
      <c r="L209" s="6" t="s">
        <v>958</v>
      </c>
      <c r="M209" s="4">
        <v>4006267777</v>
      </c>
      <c r="N209" s="10" t="s">
        <v>3163</v>
      </c>
    </row>
    <row r="210" spans="1:14" ht="72" customHeight="1" x14ac:dyDescent="0.4">
      <c r="A210" s="2" t="s">
        <v>206</v>
      </c>
      <c r="B210" s="3" t="s">
        <v>647</v>
      </c>
      <c r="C210" s="10" t="s">
        <v>5097</v>
      </c>
      <c r="D210" s="9" t="s">
        <v>3563</v>
      </c>
      <c r="E210" s="3" t="s">
        <v>576</v>
      </c>
      <c r="F210" s="3" t="s">
        <v>568</v>
      </c>
      <c r="G210" s="3" t="s">
        <v>569</v>
      </c>
      <c r="H210" s="10" t="s">
        <v>1230</v>
      </c>
      <c r="I210" s="10" t="s">
        <v>884</v>
      </c>
      <c r="J210" s="10" t="s">
        <v>2512</v>
      </c>
      <c r="K210" s="6" t="s">
        <v>958</v>
      </c>
      <c r="L210" s="6" t="s">
        <v>958</v>
      </c>
      <c r="M210" s="4">
        <v>4006267777</v>
      </c>
      <c r="N210" s="10" t="s">
        <v>3163</v>
      </c>
    </row>
    <row r="211" spans="1:14" ht="69.599999999999994" customHeight="1" x14ac:dyDescent="0.4">
      <c r="A211" s="2" t="s">
        <v>200</v>
      </c>
      <c r="B211" s="3" t="s">
        <v>647</v>
      </c>
      <c r="C211" s="10" t="s">
        <v>5097</v>
      </c>
      <c r="D211" s="9" t="s">
        <v>3931</v>
      </c>
      <c r="E211" s="3" t="s">
        <v>577</v>
      </c>
      <c r="F211" s="3" t="s">
        <v>568</v>
      </c>
      <c r="G211" s="3" t="s">
        <v>569</v>
      </c>
      <c r="H211" s="10" t="s">
        <v>1225</v>
      </c>
      <c r="I211" s="10" t="s">
        <v>884</v>
      </c>
      <c r="J211" s="10" t="s">
        <v>2512</v>
      </c>
      <c r="K211" s="6" t="s">
        <v>958</v>
      </c>
      <c r="L211" s="6" t="s">
        <v>958</v>
      </c>
      <c r="M211" s="4">
        <v>4006267777</v>
      </c>
      <c r="N211" s="10" t="s">
        <v>3163</v>
      </c>
    </row>
    <row r="212" spans="1:14" ht="61.15" customHeight="1" x14ac:dyDescent="0.4">
      <c r="A212" s="2" t="s">
        <v>199</v>
      </c>
      <c r="B212" s="3" t="s">
        <v>647</v>
      </c>
      <c r="C212" s="10" t="s">
        <v>5097</v>
      </c>
      <c r="D212" s="9" t="s">
        <v>3932</v>
      </c>
      <c r="E212" s="3" t="s">
        <v>577</v>
      </c>
      <c r="F212" s="3" t="s">
        <v>568</v>
      </c>
      <c r="G212" s="3" t="s">
        <v>569</v>
      </c>
      <c r="H212" s="10" t="s">
        <v>1224</v>
      </c>
      <c r="I212" s="10" t="s">
        <v>884</v>
      </c>
      <c r="J212" s="10" t="s">
        <v>2512</v>
      </c>
      <c r="K212" s="6" t="s">
        <v>958</v>
      </c>
      <c r="L212" s="6" t="s">
        <v>958</v>
      </c>
      <c r="M212" s="4">
        <v>4006267777</v>
      </c>
      <c r="N212" s="10" t="s">
        <v>3163</v>
      </c>
    </row>
    <row r="213" spans="1:14" ht="61.15" customHeight="1" x14ac:dyDescent="0.4">
      <c r="A213" s="2" t="s">
        <v>162</v>
      </c>
      <c r="B213" s="3" t="s">
        <v>647</v>
      </c>
      <c r="C213" s="10" t="s">
        <v>5097</v>
      </c>
      <c r="D213" s="9" t="s">
        <v>3933</v>
      </c>
      <c r="E213" s="3" t="s">
        <v>576</v>
      </c>
      <c r="F213" s="3" t="s">
        <v>568</v>
      </c>
      <c r="G213" s="3" t="s">
        <v>569</v>
      </c>
      <c r="H213" s="3" t="s">
        <v>660</v>
      </c>
      <c r="I213" s="10" t="s">
        <v>884</v>
      </c>
      <c r="J213" s="10" t="s">
        <v>2512</v>
      </c>
      <c r="K213" s="6" t="s">
        <v>1206</v>
      </c>
      <c r="L213" s="6" t="s">
        <v>1206</v>
      </c>
      <c r="M213" s="6" t="s">
        <v>1207</v>
      </c>
      <c r="N213" s="10" t="s">
        <v>3163</v>
      </c>
    </row>
    <row r="214" spans="1:14" ht="55.9" customHeight="1" x14ac:dyDescent="0.4">
      <c r="A214" s="2" t="s">
        <v>382</v>
      </c>
      <c r="B214" s="3" t="s">
        <v>647</v>
      </c>
      <c r="C214" s="3" t="s">
        <v>648</v>
      </c>
      <c r="D214" s="9" t="s">
        <v>3934</v>
      </c>
      <c r="E214" s="3" t="s">
        <v>567</v>
      </c>
      <c r="F214" s="3" t="s">
        <v>583</v>
      </c>
      <c r="G214" s="3" t="s">
        <v>579</v>
      </c>
      <c r="H214" s="3" t="s">
        <v>682</v>
      </c>
      <c r="I214" s="1" t="s">
        <v>875</v>
      </c>
      <c r="J214" s="10" t="s">
        <v>2512</v>
      </c>
      <c r="K214" s="7" t="s">
        <v>1263</v>
      </c>
      <c r="L214" s="9" t="s">
        <v>986</v>
      </c>
      <c r="M214" s="4" t="s">
        <v>1264</v>
      </c>
      <c r="N214" s="10" t="s">
        <v>3163</v>
      </c>
    </row>
    <row r="215" spans="1:14" ht="85.15" customHeight="1" x14ac:dyDescent="0.4">
      <c r="A215" s="2" t="s">
        <v>383</v>
      </c>
      <c r="B215" s="3" t="s">
        <v>647</v>
      </c>
      <c r="C215" s="3" t="s">
        <v>648</v>
      </c>
      <c r="D215" s="9" t="s">
        <v>683</v>
      </c>
      <c r="E215" s="3" t="s">
        <v>567</v>
      </c>
      <c r="F215" s="3" t="s">
        <v>583</v>
      </c>
      <c r="G215" s="3" t="s">
        <v>579</v>
      </c>
      <c r="H215" s="3" t="s">
        <v>684</v>
      </c>
      <c r="I215" s="1" t="s">
        <v>875</v>
      </c>
      <c r="J215" s="10" t="s">
        <v>2512</v>
      </c>
      <c r="K215" s="7" t="s">
        <v>1265</v>
      </c>
      <c r="L215" s="9" t="s">
        <v>986</v>
      </c>
      <c r="M215" s="4" t="s">
        <v>384</v>
      </c>
      <c r="N215" s="10" t="s">
        <v>3163</v>
      </c>
    </row>
    <row r="216" spans="1:14" ht="55.9" customHeight="1" x14ac:dyDescent="0.4">
      <c r="A216" s="2" t="s">
        <v>385</v>
      </c>
      <c r="B216" s="3" t="s">
        <v>647</v>
      </c>
      <c r="C216" s="3" t="s">
        <v>648</v>
      </c>
      <c r="D216" s="9" t="s">
        <v>685</v>
      </c>
      <c r="E216" s="3" t="s">
        <v>567</v>
      </c>
      <c r="F216" s="3" t="s">
        <v>583</v>
      </c>
      <c r="G216" s="3" t="s">
        <v>579</v>
      </c>
      <c r="H216" s="10" t="s">
        <v>1266</v>
      </c>
      <c r="I216" s="1" t="s">
        <v>875</v>
      </c>
      <c r="J216" s="10" t="s">
        <v>2512</v>
      </c>
      <c r="K216" s="7" t="s">
        <v>1265</v>
      </c>
      <c r="L216" s="9" t="s">
        <v>986</v>
      </c>
      <c r="M216" s="4" t="s">
        <v>386</v>
      </c>
      <c r="N216" s="10" t="s">
        <v>3163</v>
      </c>
    </row>
    <row r="217" spans="1:14" ht="55.9" customHeight="1" x14ac:dyDescent="0.4">
      <c r="A217" s="2" t="s">
        <v>5582</v>
      </c>
      <c r="B217" s="3" t="s">
        <v>647</v>
      </c>
      <c r="C217" s="3" t="s">
        <v>5583</v>
      </c>
      <c r="D217" s="9" t="s">
        <v>5585</v>
      </c>
      <c r="E217" s="3" t="s">
        <v>580</v>
      </c>
      <c r="F217" s="3" t="s">
        <v>3306</v>
      </c>
      <c r="G217" s="3" t="s">
        <v>579</v>
      </c>
      <c r="H217" s="10" t="s">
        <v>5586</v>
      </c>
      <c r="I217" s="1" t="s">
        <v>875</v>
      </c>
      <c r="J217" s="10" t="s">
        <v>2512</v>
      </c>
      <c r="K217" s="7" t="s">
        <v>5584</v>
      </c>
      <c r="L217" s="9" t="s">
        <v>5584</v>
      </c>
      <c r="M217" s="4">
        <v>18902268931</v>
      </c>
      <c r="N217" s="10" t="s">
        <v>3163</v>
      </c>
    </row>
    <row r="218" spans="1:14" ht="77.45" customHeight="1" x14ac:dyDescent="0.4">
      <c r="A218" s="2" t="s">
        <v>518</v>
      </c>
      <c r="B218" s="3" t="s">
        <v>647</v>
      </c>
      <c r="C218" s="3" t="s">
        <v>648</v>
      </c>
      <c r="D218" s="9" t="s">
        <v>702</v>
      </c>
      <c r="E218" s="3" t="s">
        <v>567</v>
      </c>
      <c r="F218" s="3" t="s">
        <v>568</v>
      </c>
      <c r="G218" s="3" t="s">
        <v>569</v>
      </c>
      <c r="H218" s="10" t="s">
        <v>1293</v>
      </c>
      <c r="I218" s="1" t="s">
        <v>875</v>
      </c>
      <c r="J218" s="10" t="s">
        <v>2512</v>
      </c>
      <c r="K218" s="7" t="s">
        <v>1172</v>
      </c>
      <c r="L218" s="7" t="s">
        <v>1172</v>
      </c>
      <c r="M218" s="4" t="s">
        <v>1294</v>
      </c>
      <c r="N218" s="10" t="s">
        <v>3163</v>
      </c>
    </row>
    <row r="219" spans="1:14" ht="55.9" customHeight="1" x14ac:dyDescent="0.4">
      <c r="A219" s="104" t="s">
        <v>49</v>
      </c>
      <c r="B219" s="72" t="s">
        <v>647</v>
      </c>
      <c r="C219" s="72" t="s">
        <v>648</v>
      </c>
      <c r="D219" s="84" t="s">
        <v>3935</v>
      </c>
      <c r="E219" s="72" t="s">
        <v>567</v>
      </c>
      <c r="F219" s="3" t="s">
        <v>568</v>
      </c>
      <c r="G219" s="72" t="s">
        <v>569</v>
      </c>
      <c r="H219" s="74" t="s">
        <v>1178</v>
      </c>
      <c r="I219" s="1" t="s">
        <v>875</v>
      </c>
      <c r="J219" s="75" t="s">
        <v>2504</v>
      </c>
      <c r="K219" s="76" t="s">
        <v>1172</v>
      </c>
      <c r="L219" s="76" t="s">
        <v>1172</v>
      </c>
      <c r="M219" s="77" t="s">
        <v>1181</v>
      </c>
      <c r="N219" s="10" t="s">
        <v>3163</v>
      </c>
    </row>
    <row r="220" spans="1:14" ht="55.9" customHeight="1" x14ac:dyDescent="0.4">
      <c r="A220" s="105" t="s">
        <v>3193</v>
      </c>
      <c r="B220" s="3" t="s">
        <v>647</v>
      </c>
      <c r="C220" s="3" t="s">
        <v>648</v>
      </c>
      <c r="D220" s="13" t="s">
        <v>3936</v>
      </c>
      <c r="E220" s="3" t="s">
        <v>567</v>
      </c>
      <c r="F220" s="3" t="s">
        <v>568</v>
      </c>
      <c r="G220" s="3" t="s">
        <v>569</v>
      </c>
      <c r="H220" s="10" t="s">
        <v>3198</v>
      </c>
      <c r="I220" s="10" t="s">
        <v>884</v>
      </c>
      <c r="J220" s="10" t="s">
        <v>3195</v>
      </c>
      <c r="K220" s="12" t="s">
        <v>3196</v>
      </c>
      <c r="L220" s="12" t="s">
        <v>3197</v>
      </c>
      <c r="M220" s="9" t="s">
        <v>3194</v>
      </c>
      <c r="N220" s="10" t="s">
        <v>3163</v>
      </c>
    </row>
    <row r="221" spans="1:14" ht="55.9" customHeight="1" x14ac:dyDescent="0.4">
      <c r="A221" s="1" t="s">
        <v>3372</v>
      </c>
      <c r="B221" s="3" t="s">
        <v>647</v>
      </c>
      <c r="C221" s="3" t="s">
        <v>648</v>
      </c>
      <c r="D221" s="9" t="s">
        <v>5297</v>
      </c>
      <c r="E221" s="10" t="s">
        <v>3420</v>
      </c>
      <c r="F221" s="3" t="s">
        <v>568</v>
      </c>
      <c r="G221" s="1" t="s">
        <v>3315</v>
      </c>
      <c r="H221" s="10" t="s">
        <v>5293</v>
      </c>
      <c r="I221" s="1" t="s">
        <v>875</v>
      </c>
      <c r="J221" s="10" t="s">
        <v>3317</v>
      </c>
      <c r="K221" s="12" t="s">
        <v>1329</v>
      </c>
      <c r="L221" s="12" t="s">
        <v>1329</v>
      </c>
      <c r="M221" s="94" t="s">
        <v>3373</v>
      </c>
      <c r="N221" s="10" t="s">
        <v>3163</v>
      </c>
    </row>
    <row r="222" spans="1:14" ht="90" customHeight="1" x14ac:dyDescent="0.4">
      <c r="A222" s="1" t="s">
        <v>3329</v>
      </c>
      <c r="B222" s="3" t="s">
        <v>647</v>
      </c>
      <c r="C222" s="10" t="s">
        <v>5406</v>
      </c>
      <c r="D222" s="9" t="s">
        <v>5298</v>
      </c>
      <c r="E222" s="3" t="s">
        <v>567</v>
      </c>
      <c r="F222" s="3" t="s">
        <v>568</v>
      </c>
      <c r="G222" s="1" t="s">
        <v>3315</v>
      </c>
      <c r="H222" s="10" t="s">
        <v>5293</v>
      </c>
      <c r="I222" s="1" t="s">
        <v>875</v>
      </c>
      <c r="J222" s="1" t="s">
        <v>3322</v>
      </c>
      <c r="K222" s="12" t="s">
        <v>3330</v>
      </c>
      <c r="L222" s="12" t="s">
        <v>3331</v>
      </c>
      <c r="M222" s="92" t="s">
        <v>3332</v>
      </c>
      <c r="N222" s="10" t="s">
        <v>3163</v>
      </c>
    </row>
    <row r="223" spans="1:14" ht="55.9" customHeight="1" x14ac:dyDescent="0.4">
      <c r="A223" s="105" t="s">
        <v>3190</v>
      </c>
      <c r="B223" s="3" t="s">
        <v>647</v>
      </c>
      <c r="C223" s="3" t="s">
        <v>648</v>
      </c>
      <c r="D223" s="9" t="s">
        <v>5313</v>
      </c>
      <c r="E223" s="3" t="s">
        <v>580</v>
      </c>
      <c r="F223" s="3" t="s">
        <v>568</v>
      </c>
      <c r="G223" s="3" t="s">
        <v>569</v>
      </c>
      <c r="H223" s="10" t="s">
        <v>5242</v>
      </c>
      <c r="I223" s="10" t="s">
        <v>884</v>
      </c>
      <c r="J223" s="90" t="s">
        <v>2512</v>
      </c>
      <c r="K223" s="12" t="s">
        <v>3192</v>
      </c>
      <c r="L223" s="6" t="s">
        <v>1144</v>
      </c>
      <c r="M223" s="9" t="s">
        <v>3191</v>
      </c>
      <c r="N223" s="10" t="s">
        <v>3163</v>
      </c>
    </row>
    <row r="224" spans="1:14" ht="83.45" customHeight="1" x14ac:dyDescent="0.4">
      <c r="A224" s="78" t="s">
        <v>60</v>
      </c>
      <c r="B224" s="79" t="s">
        <v>647</v>
      </c>
      <c r="C224" s="79" t="s">
        <v>648</v>
      </c>
      <c r="D224" s="87" t="s">
        <v>3538</v>
      </c>
      <c r="E224" s="79" t="s">
        <v>580</v>
      </c>
      <c r="F224" s="3" t="s">
        <v>568</v>
      </c>
      <c r="G224" s="79" t="s">
        <v>569</v>
      </c>
      <c r="H224" s="82" t="s">
        <v>1186</v>
      </c>
      <c r="I224" s="1" t="s">
        <v>875</v>
      </c>
      <c r="J224" s="82" t="s">
        <v>2512</v>
      </c>
      <c r="K224" s="83" t="s">
        <v>992</v>
      </c>
      <c r="L224" s="83" t="s">
        <v>1187</v>
      </c>
      <c r="M224" s="83" t="s">
        <v>1188</v>
      </c>
      <c r="N224" s="10" t="s">
        <v>3163</v>
      </c>
    </row>
    <row r="225" spans="1:14" ht="55.9" customHeight="1" x14ac:dyDescent="0.4">
      <c r="A225" s="2" t="s">
        <v>72</v>
      </c>
      <c r="B225" s="3" t="s">
        <v>647</v>
      </c>
      <c r="C225" s="3" t="s">
        <v>648</v>
      </c>
      <c r="D225" s="9" t="s">
        <v>651</v>
      </c>
      <c r="E225" s="3" t="s">
        <v>572</v>
      </c>
      <c r="F225" s="3" t="s">
        <v>568</v>
      </c>
      <c r="G225" s="3" t="s">
        <v>569</v>
      </c>
      <c r="H225" s="10" t="s">
        <v>1190</v>
      </c>
      <c r="I225" s="1" t="s">
        <v>875</v>
      </c>
      <c r="J225" s="10" t="s">
        <v>2512</v>
      </c>
      <c r="K225" s="6" t="s">
        <v>1172</v>
      </c>
      <c r="L225" s="6" t="s">
        <v>1172</v>
      </c>
      <c r="M225" s="6" t="s">
        <v>1193</v>
      </c>
      <c r="N225" s="10" t="s">
        <v>3163</v>
      </c>
    </row>
    <row r="226" spans="1:14" ht="71.45" customHeight="1" x14ac:dyDescent="0.4">
      <c r="A226" s="2" t="s">
        <v>290</v>
      </c>
      <c r="B226" s="3" t="s">
        <v>647</v>
      </c>
      <c r="C226" s="3" t="s">
        <v>648</v>
      </c>
      <c r="D226" s="9" t="s">
        <v>674</v>
      </c>
      <c r="E226" s="3" t="s">
        <v>572</v>
      </c>
      <c r="F226" s="3" t="s">
        <v>568</v>
      </c>
      <c r="G226" s="3" t="s">
        <v>569</v>
      </c>
      <c r="H226" s="10" t="s">
        <v>1251</v>
      </c>
      <c r="I226" s="1" t="s">
        <v>875</v>
      </c>
      <c r="J226" s="10" t="s">
        <v>2512</v>
      </c>
      <c r="K226" s="7" t="s">
        <v>1047</v>
      </c>
      <c r="L226" s="7" t="s">
        <v>1047</v>
      </c>
      <c r="M226" s="7" t="s">
        <v>1254</v>
      </c>
      <c r="N226" s="10" t="s">
        <v>3163</v>
      </c>
    </row>
    <row r="227" spans="1:14" ht="67.900000000000006" customHeight="1" x14ac:dyDescent="0.4">
      <c r="A227" s="2" t="s">
        <v>291</v>
      </c>
      <c r="B227" s="3" t="s">
        <v>647</v>
      </c>
      <c r="C227" s="3" t="s">
        <v>648</v>
      </c>
      <c r="D227" s="9" t="s">
        <v>675</v>
      </c>
      <c r="E227" s="3" t="s">
        <v>572</v>
      </c>
      <c r="F227" s="3" t="s">
        <v>568</v>
      </c>
      <c r="G227" s="3" t="s">
        <v>569</v>
      </c>
      <c r="H227" s="10" t="s">
        <v>1255</v>
      </c>
      <c r="I227" s="1" t="s">
        <v>875</v>
      </c>
      <c r="J227" s="10" t="s">
        <v>2512</v>
      </c>
      <c r="K227" s="7" t="s">
        <v>897</v>
      </c>
      <c r="L227" s="7" t="s">
        <v>897</v>
      </c>
      <c r="M227" s="7" t="s">
        <v>292</v>
      </c>
      <c r="N227" s="10" t="s">
        <v>3163</v>
      </c>
    </row>
    <row r="228" spans="1:14" ht="81" customHeight="1" x14ac:dyDescent="0.4">
      <c r="A228" s="2" t="s">
        <v>482</v>
      </c>
      <c r="B228" s="3" t="s">
        <v>647</v>
      </c>
      <c r="C228" s="3" t="s">
        <v>648</v>
      </c>
      <c r="D228" s="9" t="s">
        <v>3539</v>
      </c>
      <c r="E228" s="10" t="s">
        <v>1825</v>
      </c>
      <c r="F228" s="3" t="s">
        <v>568</v>
      </c>
      <c r="G228" s="3" t="s">
        <v>569</v>
      </c>
      <c r="H228" s="3" t="s">
        <v>697</v>
      </c>
      <c r="I228" s="10" t="s">
        <v>884</v>
      </c>
      <c r="J228" s="10" t="s">
        <v>2512</v>
      </c>
      <c r="K228" s="7" t="s">
        <v>1286</v>
      </c>
      <c r="L228" s="7" t="s">
        <v>1286</v>
      </c>
      <c r="M228" s="4" t="s">
        <v>1287</v>
      </c>
      <c r="N228" s="10" t="s">
        <v>3163</v>
      </c>
    </row>
    <row r="229" spans="1:14" ht="96" customHeight="1" x14ac:dyDescent="0.4">
      <c r="A229" s="2" t="s">
        <v>483</v>
      </c>
      <c r="B229" s="3" t="s">
        <v>647</v>
      </c>
      <c r="C229" s="3" t="s">
        <v>648</v>
      </c>
      <c r="D229" s="9" t="s">
        <v>3937</v>
      </c>
      <c r="E229" s="10" t="s">
        <v>1825</v>
      </c>
      <c r="F229" s="3" t="s">
        <v>568</v>
      </c>
      <c r="G229" s="3" t="s">
        <v>569</v>
      </c>
      <c r="H229" s="3" t="s">
        <v>698</v>
      </c>
      <c r="I229" s="10" t="s">
        <v>884</v>
      </c>
      <c r="J229" s="10" t="s">
        <v>2512</v>
      </c>
      <c r="K229" s="7" t="s">
        <v>1286</v>
      </c>
      <c r="L229" s="7" t="s">
        <v>1286</v>
      </c>
      <c r="M229" s="4" t="s">
        <v>1287</v>
      </c>
      <c r="N229" s="10" t="s">
        <v>3163</v>
      </c>
    </row>
    <row r="230" spans="1:14" ht="79.900000000000006" customHeight="1" x14ac:dyDescent="0.4">
      <c r="A230" s="2" t="s">
        <v>551</v>
      </c>
      <c r="B230" s="3" t="s">
        <v>647</v>
      </c>
      <c r="C230" s="3" t="s">
        <v>648</v>
      </c>
      <c r="D230" s="9" t="s">
        <v>705</v>
      </c>
      <c r="E230" s="3" t="s">
        <v>581</v>
      </c>
      <c r="F230" s="3" t="s">
        <v>568</v>
      </c>
      <c r="G230" s="3" t="s">
        <v>569</v>
      </c>
      <c r="H230" s="10" t="s">
        <v>1306</v>
      </c>
      <c r="I230" s="10" t="s">
        <v>884</v>
      </c>
      <c r="J230" s="1" t="s">
        <v>2504</v>
      </c>
      <c r="K230" s="6" t="s">
        <v>1106</v>
      </c>
      <c r="L230" s="6" t="s">
        <v>1106</v>
      </c>
      <c r="M230" s="4" t="s">
        <v>1307</v>
      </c>
      <c r="N230" s="10" t="s">
        <v>3163</v>
      </c>
    </row>
    <row r="231" spans="1:14" ht="85.9" customHeight="1" x14ac:dyDescent="0.4">
      <c r="A231" s="2" t="s">
        <v>150</v>
      </c>
      <c r="B231" s="3" t="s">
        <v>647</v>
      </c>
      <c r="C231" s="3" t="s">
        <v>648</v>
      </c>
      <c r="D231" s="9" t="s">
        <v>3938</v>
      </c>
      <c r="E231" s="3" t="s">
        <v>581</v>
      </c>
      <c r="F231" s="3" t="s">
        <v>568</v>
      </c>
      <c r="G231" s="3" t="s">
        <v>569</v>
      </c>
      <c r="H231" s="3" t="s">
        <v>654</v>
      </c>
      <c r="I231" s="10" t="s">
        <v>884</v>
      </c>
      <c r="J231" s="10" t="s">
        <v>2512</v>
      </c>
      <c r="K231" s="12" t="s">
        <v>1008</v>
      </c>
      <c r="L231" s="12" t="s">
        <v>1008</v>
      </c>
      <c r="M231" s="12" t="s">
        <v>1205</v>
      </c>
      <c r="N231" s="10" t="s">
        <v>3163</v>
      </c>
    </row>
    <row r="232" spans="1:14" ht="55.9" customHeight="1" x14ac:dyDescent="0.4">
      <c r="A232" s="2" t="s">
        <v>158</v>
      </c>
      <c r="B232" s="3" t="s">
        <v>647</v>
      </c>
      <c r="C232" s="3" t="s">
        <v>648</v>
      </c>
      <c r="D232" s="9" t="s">
        <v>3540</v>
      </c>
      <c r="E232" s="3" t="s">
        <v>581</v>
      </c>
      <c r="F232" s="3" t="s">
        <v>568</v>
      </c>
      <c r="G232" s="3" t="s">
        <v>569</v>
      </c>
      <c r="H232" s="3" t="s">
        <v>659</v>
      </c>
      <c r="I232" s="10" t="s">
        <v>884</v>
      </c>
      <c r="J232" s="10" t="s">
        <v>2512</v>
      </c>
      <c r="K232" s="12" t="s">
        <v>1008</v>
      </c>
      <c r="L232" s="12" t="s">
        <v>1008</v>
      </c>
      <c r="M232" s="12" t="s">
        <v>1205</v>
      </c>
      <c r="N232" s="10" t="s">
        <v>3163</v>
      </c>
    </row>
    <row r="233" spans="1:14" ht="89.25" customHeight="1" x14ac:dyDescent="0.4">
      <c r="A233" s="2" t="s">
        <v>446</v>
      </c>
      <c r="B233" s="3" t="s">
        <v>647</v>
      </c>
      <c r="C233" s="3" t="s">
        <v>648</v>
      </c>
      <c r="D233" s="9" t="s">
        <v>3939</v>
      </c>
      <c r="E233" s="3" t="s">
        <v>581</v>
      </c>
      <c r="F233" s="3" t="s">
        <v>568</v>
      </c>
      <c r="G233" s="3" t="s">
        <v>569</v>
      </c>
      <c r="H233" s="3" t="s">
        <v>689</v>
      </c>
      <c r="I233" s="10" t="s">
        <v>884</v>
      </c>
      <c r="J233" s="10" t="s">
        <v>2512</v>
      </c>
      <c r="K233" s="7" t="s">
        <v>911</v>
      </c>
      <c r="L233" s="7" t="s">
        <v>911</v>
      </c>
      <c r="M233" s="4" t="s">
        <v>1275</v>
      </c>
      <c r="N233" s="10" t="s">
        <v>3163</v>
      </c>
    </row>
    <row r="234" spans="1:14" ht="55.9" customHeight="1" x14ac:dyDescent="0.4">
      <c r="A234" s="2" t="s">
        <v>458</v>
      </c>
      <c r="B234" s="3" t="s">
        <v>647</v>
      </c>
      <c r="C234" s="3" t="s">
        <v>648</v>
      </c>
      <c r="D234" s="9" t="s">
        <v>3565</v>
      </c>
      <c r="E234" s="3" t="s">
        <v>581</v>
      </c>
      <c r="F234" s="3" t="s">
        <v>568</v>
      </c>
      <c r="G234" s="3" t="s">
        <v>569</v>
      </c>
      <c r="H234" s="10" t="s">
        <v>1276</v>
      </c>
      <c r="I234" s="10" t="s">
        <v>884</v>
      </c>
      <c r="J234" s="10" t="s">
        <v>2512</v>
      </c>
      <c r="K234" s="7" t="s">
        <v>897</v>
      </c>
      <c r="L234" s="9" t="s">
        <v>986</v>
      </c>
      <c r="M234" s="4" t="s">
        <v>1277</v>
      </c>
      <c r="N234" s="10" t="s">
        <v>3163</v>
      </c>
    </row>
    <row r="235" spans="1:14" customFormat="1" ht="73.150000000000006" customHeight="1" x14ac:dyDescent="0.3">
      <c r="A235" s="2" t="s">
        <v>3313</v>
      </c>
      <c r="B235" s="3" t="s">
        <v>647</v>
      </c>
      <c r="C235" s="3" t="s">
        <v>648</v>
      </c>
      <c r="D235" s="9" t="s">
        <v>5312</v>
      </c>
      <c r="E235" s="3" t="s">
        <v>581</v>
      </c>
      <c r="F235" s="3" t="s">
        <v>568</v>
      </c>
      <c r="G235" s="1" t="s">
        <v>3315</v>
      </c>
      <c r="H235" s="10" t="s">
        <v>3316</v>
      </c>
      <c r="I235" s="10" t="s">
        <v>884</v>
      </c>
      <c r="J235" s="10" t="s">
        <v>3317</v>
      </c>
      <c r="K235" s="91" t="s">
        <v>1329</v>
      </c>
      <c r="L235" s="6" t="s">
        <v>1329</v>
      </c>
      <c r="M235" s="6" t="s">
        <v>3318</v>
      </c>
      <c r="N235" s="10" t="s">
        <v>3163</v>
      </c>
    </row>
    <row r="236" spans="1:14" customFormat="1" ht="68.45" customHeight="1" x14ac:dyDescent="0.3">
      <c r="A236" s="2" t="s">
        <v>463</v>
      </c>
      <c r="B236" s="3" t="s">
        <v>647</v>
      </c>
      <c r="C236" s="3" t="s">
        <v>648</v>
      </c>
      <c r="D236" s="9" t="s">
        <v>692</v>
      </c>
      <c r="E236" s="3" t="s">
        <v>581</v>
      </c>
      <c r="F236" s="3" t="s">
        <v>568</v>
      </c>
      <c r="G236" s="3" t="s">
        <v>569</v>
      </c>
      <c r="H236" s="3" t="s">
        <v>693</v>
      </c>
      <c r="I236" s="10" t="s">
        <v>884</v>
      </c>
      <c r="J236" s="10" t="s">
        <v>2512</v>
      </c>
      <c r="K236" s="7" t="s">
        <v>911</v>
      </c>
      <c r="L236" s="7" t="s">
        <v>911</v>
      </c>
      <c r="M236" s="4" t="s">
        <v>464</v>
      </c>
      <c r="N236" s="10" t="s">
        <v>3163</v>
      </c>
    </row>
    <row r="237" spans="1:14" customFormat="1" ht="67.150000000000006" customHeight="1" x14ac:dyDescent="0.3">
      <c r="A237" s="2" t="s">
        <v>241</v>
      </c>
      <c r="B237" s="3" t="s">
        <v>647</v>
      </c>
      <c r="C237" s="3" t="s">
        <v>648</v>
      </c>
      <c r="D237" s="9" t="s">
        <v>3541</v>
      </c>
      <c r="E237" s="3" t="s">
        <v>581</v>
      </c>
      <c r="F237" s="3" t="s">
        <v>568</v>
      </c>
      <c r="G237" s="3" t="s">
        <v>569</v>
      </c>
      <c r="H237" s="3" t="s">
        <v>670</v>
      </c>
      <c r="I237" s="10" t="s">
        <v>884</v>
      </c>
      <c r="J237" s="10" t="s">
        <v>2512</v>
      </c>
      <c r="K237" s="6" t="s">
        <v>1238</v>
      </c>
      <c r="L237" s="6" t="s">
        <v>1120</v>
      </c>
      <c r="M237" s="12" t="s">
        <v>1239</v>
      </c>
      <c r="N237" s="10" t="s">
        <v>3163</v>
      </c>
    </row>
    <row r="238" spans="1:14" customFormat="1" ht="96.6" customHeight="1" x14ac:dyDescent="0.3">
      <c r="A238" s="2" t="s">
        <v>560</v>
      </c>
      <c r="B238" s="3" t="s">
        <v>647</v>
      </c>
      <c r="C238" s="3" t="s">
        <v>648</v>
      </c>
      <c r="D238" s="9" t="s">
        <v>3542</v>
      </c>
      <c r="E238" s="3" t="s">
        <v>581</v>
      </c>
      <c r="F238" s="3" t="s">
        <v>568</v>
      </c>
      <c r="G238" s="3" t="s">
        <v>569</v>
      </c>
      <c r="H238" s="10" t="s">
        <v>1311</v>
      </c>
      <c r="I238" s="10" t="s">
        <v>884</v>
      </c>
      <c r="J238" s="10" t="s">
        <v>2512</v>
      </c>
      <c r="K238" s="6" t="s">
        <v>1106</v>
      </c>
      <c r="L238" s="6" t="s">
        <v>1106</v>
      </c>
      <c r="M238" s="4" t="s">
        <v>1312</v>
      </c>
      <c r="N238" s="10" t="s">
        <v>3163</v>
      </c>
    </row>
    <row r="239" spans="1:14" ht="55.9" customHeight="1" x14ac:dyDescent="0.4">
      <c r="A239" s="105" t="s">
        <v>3199</v>
      </c>
      <c r="B239" s="3" t="s">
        <v>647</v>
      </c>
      <c r="C239" s="3" t="s">
        <v>648</v>
      </c>
      <c r="D239" s="9" t="s">
        <v>5311</v>
      </c>
      <c r="E239" s="3" t="s">
        <v>581</v>
      </c>
      <c r="F239" s="3" t="s">
        <v>568</v>
      </c>
      <c r="G239" s="10" t="s">
        <v>3187</v>
      </c>
      <c r="H239" s="10" t="s">
        <v>3200</v>
      </c>
      <c r="I239" s="10" t="s">
        <v>884</v>
      </c>
      <c r="J239" s="90" t="s">
        <v>2512</v>
      </c>
      <c r="K239" s="12" t="s">
        <v>1115</v>
      </c>
      <c r="L239" s="12" t="s">
        <v>1115</v>
      </c>
      <c r="M239" s="9" t="s">
        <v>3208</v>
      </c>
      <c r="N239" s="10" t="s">
        <v>3163</v>
      </c>
    </row>
    <row r="240" spans="1:14" ht="85.9" customHeight="1" x14ac:dyDescent="0.4">
      <c r="A240" s="105" t="s">
        <v>3201</v>
      </c>
      <c r="B240" s="3" t="s">
        <v>647</v>
      </c>
      <c r="C240" s="3" t="s">
        <v>648</v>
      </c>
      <c r="D240" s="9" t="s">
        <v>5310</v>
      </c>
      <c r="E240" s="3" t="s">
        <v>581</v>
      </c>
      <c r="F240" s="3" t="s">
        <v>568</v>
      </c>
      <c r="G240" s="10" t="s">
        <v>3187</v>
      </c>
      <c r="H240" s="10" t="s">
        <v>3202</v>
      </c>
      <c r="I240" s="10" t="s">
        <v>884</v>
      </c>
      <c r="J240" s="90" t="s">
        <v>2512</v>
      </c>
      <c r="K240" s="12" t="s">
        <v>1115</v>
      </c>
      <c r="L240" s="12" t="s">
        <v>1115</v>
      </c>
      <c r="M240" s="9" t="s">
        <v>3209</v>
      </c>
      <c r="N240" s="10" t="s">
        <v>3163</v>
      </c>
    </row>
    <row r="241" spans="1:14" ht="66.599999999999994" customHeight="1" x14ac:dyDescent="0.4">
      <c r="A241" s="105" t="s">
        <v>3203</v>
      </c>
      <c r="B241" s="3" t="s">
        <v>647</v>
      </c>
      <c r="C241" s="3" t="s">
        <v>648</v>
      </c>
      <c r="D241" s="9" t="s">
        <v>5309</v>
      </c>
      <c r="E241" s="3" t="s">
        <v>581</v>
      </c>
      <c r="F241" s="3" t="s">
        <v>568</v>
      </c>
      <c r="G241" s="10" t="s">
        <v>3187</v>
      </c>
      <c r="H241" s="10" t="s">
        <v>3207</v>
      </c>
      <c r="I241" s="10" t="s">
        <v>884</v>
      </c>
      <c r="J241" s="90" t="s">
        <v>2512</v>
      </c>
      <c r="K241" s="12" t="s">
        <v>1115</v>
      </c>
      <c r="L241" s="12" t="s">
        <v>1115</v>
      </c>
      <c r="M241" s="9" t="s">
        <v>3210</v>
      </c>
      <c r="N241" s="10" t="s">
        <v>3163</v>
      </c>
    </row>
    <row r="242" spans="1:14" ht="84.6" customHeight="1" x14ac:dyDescent="0.4">
      <c r="A242" s="105" t="s">
        <v>3204</v>
      </c>
      <c r="B242" s="3" t="s">
        <v>647</v>
      </c>
      <c r="C242" s="3" t="s">
        <v>648</v>
      </c>
      <c r="D242" s="9" t="s">
        <v>5295</v>
      </c>
      <c r="E242" s="3" t="s">
        <v>581</v>
      </c>
      <c r="F242" s="3" t="s">
        <v>568</v>
      </c>
      <c r="G242" s="10" t="s">
        <v>3187</v>
      </c>
      <c r="H242" s="10" t="s">
        <v>5234</v>
      </c>
      <c r="I242" s="10" t="s">
        <v>884</v>
      </c>
      <c r="J242" s="90" t="s">
        <v>2512</v>
      </c>
      <c r="K242" s="12" t="s">
        <v>1115</v>
      </c>
      <c r="L242" s="12" t="s">
        <v>1115</v>
      </c>
      <c r="M242" s="9" t="s">
        <v>3211</v>
      </c>
      <c r="N242" s="10" t="s">
        <v>3163</v>
      </c>
    </row>
    <row r="243" spans="1:14" ht="85.9" customHeight="1" x14ac:dyDescent="0.4">
      <c r="A243" s="105" t="s">
        <v>3204</v>
      </c>
      <c r="B243" s="3" t="s">
        <v>647</v>
      </c>
      <c r="C243" s="3" t="s">
        <v>648</v>
      </c>
      <c r="D243" s="115" t="s">
        <v>5333</v>
      </c>
      <c r="E243" s="10" t="s">
        <v>1825</v>
      </c>
      <c r="F243" s="3" t="s">
        <v>568</v>
      </c>
      <c r="G243" s="10" t="s">
        <v>3187</v>
      </c>
      <c r="H243" s="10" t="s">
        <v>5235</v>
      </c>
      <c r="I243" s="10" t="s">
        <v>884</v>
      </c>
      <c r="J243" s="90" t="s">
        <v>2512</v>
      </c>
      <c r="K243" s="12" t="s">
        <v>1115</v>
      </c>
      <c r="L243" s="12" t="s">
        <v>1115</v>
      </c>
      <c r="M243" s="9" t="s">
        <v>3212</v>
      </c>
      <c r="N243" s="10" t="s">
        <v>3163</v>
      </c>
    </row>
    <row r="244" spans="1:14" ht="83.25" customHeight="1" x14ac:dyDescent="0.4">
      <c r="A244" s="105" t="s">
        <v>3205</v>
      </c>
      <c r="B244" s="3" t="s">
        <v>647</v>
      </c>
      <c r="C244" s="3" t="s">
        <v>648</v>
      </c>
      <c r="D244" s="9" t="s">
        <v>5326</v>
      </c>
      <c r="E244" s="3" t="s">
        <v>582</v>
      </c>
      <c r="F244" s="3" t="s">
        <v>568</v>
      </c>
      <c r="G244" s="3" t="s">
        <v>569</v>
      </c>
      <c r="H244" s="10" t="s">
        <v>3206</v>
      </c>
      <c r="I244" s="10" t="s">
        <v>884</v>
      </c>
      <c r="J244" s="90" t="s">
        <v>2512</v>
      </c>
      <c r="K244" s="12" t="s">
        <v>1115</v>
      </c>
      <c r="L244" s="12" t="s">
        <v>1115</v>
      </c>
      <c r="M244" s="9" t="s">
        <v>3213</v>
      </c>
      <c r="N244" s="10" t="s">
        <v>3163</v>
      </c>
    </row>
    <row r="245" spans="1:14" ht="55.9" customHeight="1" x14ac:dyDescent="0.4">
      <c r="A245" s="2" t="s">
        <v>440</v>
      </c>
      <c r="B245" s="3" t="s">
        <v>647</v>
      </c>
      <c r="C245" s="3" t="s">
        <v>648</v>
      </c>
      <c r="D245" s="9" t="s">
        <v>687</v>
      </c>
      <c r="E245" s="3" t="s">
        <v>582</v>
      </c>
      <c r="F245" s="3" t="s">
        <v>568</v>
      </c>
      <c r="G245" s="3" t="s">
        <v>569</v>
      </c>
      <c r="H245" s="3" t="s">
        <v>688</v>
      </c>
      <c r="I245" s="10" t="s">
        <v>884</v>
      </c>
      <c r="J245" s="10" t="s">
        <v>2512</v>
      </c>
      <c r="K245" s="7" t="s">
        <v>1065</v>
      </c>
      <c r="L245" s="7" t="s">
        <v>1065</v>
      </c>
      <c r="M245" s="6" t="s">
        <v>1274</v>
      </c>
      <c r="N245" s="10" t="s">
        <v>3163</v>
      </c>
    </row>
    <row r="246" spans="1:14" ht="62.45" customHeight="1" x14ac:dyDescent="0.4">
      <c r="A246" s="2" t="s">
        <v>479</v>
      </c>
      <c r="B246" s="3" t="s">
        <v>647</v>
      </c>
      <c r="C246" s="3" t="s">
        <v>648</v>
      </c>
      <c r="D246" s="9" t="s">
        <v>3543</v>
      </c>
      <c r="E246" s="3" t="s">
        <v>582</v>
      </c>
      <c r="F246" s="3" t="s">
        <v>568</v>
      </c>
      <c r="G246" s="3" t="s">
        <v>569</v>
      </c>
      <c r="H246" s="10" t="s">
        <v>1280</v>
      </c>
      <c r="I246" s="10" t="s">
        <v>884</v>
      </c>
      <c r="J246" s="10" t="s">
        <v>2512</v>
      </c>
      <c r="K246" s="7" t="s">
        <v>1281</v>
      </c>
      <c r="L246" s="7" t="s">
        <v>1281</v>
      </c>
      <c r="M246" s="4" t="s">
        <v>1282</v>
      </c>
      <c r="N246" s="10" t="s">
        <v>3163</v>
      </c>
    </row>
    <row r="247" spans="1:14" ht="55.9" customHeight="1" x14ac:dyDescent="0.4">
      <c r="A247" s="2" t="s">
        <v>3143</v>
      </c>
      <c r="B247" s="3" t="s">
        <v>647</v>
      </c>
      <c r="C247" s="3" t="s">
        <v>648</v>
      </c>
      <c r="D247" s="9" t="s">
        <v>5308</v>
      </c>
      <c r="E247" s="3" t="s">
        <v>582</v>
      </c>
      <c r="F247" s="3" t="s">
        <v>568</v>
      </c>
      <c r="G247" s="3" t="s">
        <v>569</v>
      </c>
      <c r="H247" s="10" t="s">
        <v>3144</v>
      </c>
      <c r="I247" s="10" t="s">
        <v>884</v>
      </c>
      <c r="J247" s="10" t="s">
        <v>2512</v>
      </c>
      <c r="K247" s="7" t="s">
        <v>1670</v>
      </c>
      <c r="L247" s="12" t="s">
        <v>3188</v>
      </c>
      <c r="M247" s="9" t="s">
        <v>3189</v>
      </c>
      <c r="N247" s="10" t="s">
        <v>3163</v>
      </c>
    </row>
    <row r="248" spans="1:14" ht="76.150000000000006" customHeight="1" x14ac:dyDescent="0.4">
      <c r="A248" s="2" t="s">
        <v>165</v>
      </c>
      <c r="B248" s="3" t="s">
        <v>647</v>
      </c>
      <c r="C248" s="3" t="s">
        <v>648</v>
      </c>
      <c r="D248" s="9" t="s">
        <v>3940</v>
      </c>
      <c r="E248" s="3" t="s">
        <v>582</v>
      </c>
      <c r="F248" s="3" t="s">
        <v>568</v>
      </c>
      <c r="G248" s="3" t="s">
        <v>569</v>
      </c>
      <c r="H248" s="3" t="s">
        <v>661</v>
      </c>
      <c r="I248" s="10" t="s">
        <v>884</v>
      </c>
      <c r="J248" s="10" t="s">
        <v>2512</v>
      </c>
      <c r="K248" s="6" t="s">
        <v>958</v>
      </c>
      <c r="L248" s="6" t="s">
        <v>958</v>
      </c>
      <c r="M248" s="7" t="s">
        <v>1208</v>
      </c>
      <c r="N248" s="10" t="s">
        <v>3163</v>
      </c>
    </row>
    <row r="249" spans="1:14" ht="71.25" customHeight="1" x14ac:dyDescent="0.4">
      <c r="A249" s="2" t="s">
        <v>342</v>
      </c>
      <c r="B249" s="3" t="s">
        <v>647</v>
      </c>
      <c r="C249" s="3" t="s">
        <v>648</v>
      </c>
      <c r="D249" s="9" t="s">
        <v>3941</v>
      </c>
      <c r="E249" s="3" t="s">
        <v>582</v>
      </c>
      <c r="F249" s="3" t="s">
        <v>568</v>
      </c>
      <c r="G249" s="3" t="s">
        <v>569</v>
      </c>
      <c r="H249" s="3" t="s">
        <v>676</v>
      </c>
      <c r="I249" s="10" t="s">
        <v>884</v>
      </c>
      <c r="J249" s="10" t="s">
        <v>2512</v>
      </c>
      <c r="K249" s="4" t="s">
        <v>1164</v>
      </c>
      <c r="L249" s="4" t="s">
        <v>1164</v>
      </c>
      <c r="M249" s="4">
        <v>4000520088</v>
      </c>
      <c r="N249" s="10" t="s">
        <v>3163</v>
      </c>
    </row>
    <row r="250" spans="1:14" ht="55.9" customHeight="1" x14ac:dyDescent="0.4">
      <c r="A250" s="2" t="s">
        <v>536</v>
      </c>
      <c r="B250" s="3" t="s">
        <v>647</v>
      </c>
      <c r="C250" s="3" t="s">
        <v>648</v>
      </c>
      <c r="D250" s="9" t="s">
        <v>3622</v>
      </c>
      <c r="E250" s="10" t="s">
        <v>1826</v>
      </c>
      <c r="F250" s="3" t="s">
        <v>568</v>
      </c>
      <c r="G250" s="3" t="s">
        <v>569</v>
      </c>
      <c r="H250" s="10" t="s">
        <v>1295</v>
      </c>
      <c r="I250" s="1" t="s">
        <v>875</v>
      </c>
      <c r="J250" s="10" t="s">
        <v>2512</v>
      </c>
      <c r="K250" s="4" t="s">
        <v>1296</v>
      </c>
      <c r="L250" s="4" t="s">
        <v>1296</v>
      </c>
      <c r="M250" s="4" t="s">
        <v>537</v>
      </c>
      <c r="N250" s="10" t="s">
        <v>3163</v>
      </c>
    </row>
    <row r="251" spans="1:14" ht="65.45" customHeight="1" x14ac:dyDescent="0.4">
      <c r="A251" s="2" t="s">
        <v>355</v>
      </c>
      <c r="B251" s="3" t="s">
        <v>647</v>
      </c>
      <c r="C251" s="3" t="s">
        <v>648</v>
      </c>
      <c r="D251" s="9" t="s">
        <v>677</v>
      </c>
      <c r="E251" s="10" t="s">
        <v>1826</v>
      </c>
      <c r="F251" s="3" t="s">
        <v>568</v>
      </c>
      <c r="G251" s="3" t="s">
        <v>569</v>
      </c>
      <c r="H251" s="3" t="s">
        <v>678</v>
      </c>
      <c r="I251" s="1" t="s">
        <v>875</v>
      </c>
      <c r="J251" s="10" t="s">
        <v>2512</v>
      </c>
      <c r="K251" s="7" t="s">
        <v>1084</v>
      </c>
      <c r="L251" s="7" t="s">
        <v>1084</v>
      </c>
      <c r="M251" s="9" t="s">
        <v>1258</v>
      </c>
      <c r="N251" s="10" t="s">
        <v>3163</v>
      </c>
    </row>
    <row r="252" spans="1:14" ht="55.9" customHeight="1" x14ac:dyDescent="0.4">
      <c r="A252" s="1" t="s">
        <v>3333</v>
      </c>
      <c r="B252" s="3" t="s">
        <v>647</v>
      </c>
      <c r="C252" s="3" t="s">
        <v>648</v>
      </c>
      <c r="D252" s="9" t="s">
        <v>5299</v>
      </c>
      <c r="E252" s="3" t="s">
        <v>581</v>
      </c>
      <c r="F252" s="3" t="s">
        <v>568</v>
      </c>
      <c r="G252" s="1" t="s">
        <v>3315</v>
      </c>
      <c r="H252" s="1" t="s">
        <v>3334</v>
      </c>
      <c r="I252" s="10" t="s">
        <v>884</v>
      </c>
      <c r="J252" s="10" t="s">
        <v>3317</v>
      </c>
      <c r="K252" s="7" t="s">
        <v>3598</v>
      </c>
      <c r="L252" s="9" t="s">
        <v>986</v>
      </c>
      <c r="M252" s="92" t="s">
        <v>3335</v>
      </c>
      <c r="N252" s="10" t="s">
        <v>3163</v>
      </c>
    </row>
    <row r="253" spans="1:14" ht="70.150000000000006" customHeight="1" x14ac:dyDescent="0.4">
      <c r="A253" s="2" t="s">
        <v>280</v>
      </c>
      <c r="B253" s="3" t="s">
        <v>647</v>
      </c>
      <c r="C253" s="3" t="s">
        <v>648</v>
      </c>
      <c r="D253" s="9" t="s">
        <v>5167</v>
      </c>
      <c r="E253" s="3" t="s">
        <v>577</v>
      </c>
      <c r="F253" s="3" t="s">
        <v>568</v>
      </c>
      <c r="G253" s="3" t="s">
        <v>569</v>
      </c>
      <c r="H253" s="10" t="s">
        <v>1246</v>
      </c>
      <c r="I253" s="10" t="s">
        <v>884</v>
      </c>
      <c r="J253" s="10" t="s">
        <v>2512</v>
      </c>
      <c r="K253" s="6" t="s">
        <v>1247</v>
      </c>
      <c r="L253" s="6" t="s">
        <v>1247</v>
      </c>
      <c r="M253" s="4" t="s">
        <v>1248</v>
      </c>
      <c r="N253" s="10" t="s">
        <v>3163</v>
      </c>
    </row>
    <row r="254" spans="1:14" ht="66" customHeight="1" x14ac:dyDescent="0.4">
      <c r="A254" s="2" t="s">
        <v>196</v>
      </c>
      <c r="B254" s="3" t="s">
        <v>647</v>
      </c>
      <c r="C254" s="3" t="s">
        <v>648</v>
      </c>
      <c r="D254" s="9" t="s">
        <v>3942</v>
      </c>
      <c r="E254" s="3" t="s">
        <v>577</v>
      </c>
      <c r="F254" s="3" t="s">
        <v>568</v>
      </c>
      <c r="G254" s="3" t="s">
        <v>569</v>
      </c>
      <c r="H254" s="10" t="s">
        <v>1222</v>
      </c>
      <c r="I254" s="10" t="s">
        <v>884</v>
      </c>
      <c r="J254" s="10" t="s">
        <v>2512</v>
      </c>
      <c r="K254" s="6" t="s">
        <v>958</v>
      </c>
      <c r="L254" s="6" t="s">
        <v>958</v>
      </c>
      <c r="M254" s="4">
        <v>4006267777</v>
      </c>
      <c r="N254" s="10" t="s">
        <v>3163</v>
      </c>
    </row>
    <row r="255" spans="1:14" ht="68.45" customHeight="1" x14ac:dyDescent="0.4">
      <c r="A255" s="2" t="s">
        <v>197</v>
      </c>
      <c r="B255" s="3" t="s">
        <v>647</v>
      </c>
      <c r="C255" s="3" t="s">
        <v>648</v>
      </c>
      <c r="D255" s="9" t="s">
        <v>3943</v>
      </c>
      <c r="E255" s="3" t="s">
        <v>577</v>
      </c>
      <c r="F255" s="3" t="s">
        <v>568</v>
      </c>
      <c r="G255" s="3" t="s">
        <v>569</v>
      </c>
      <c r="H255" s="10" t="s">
        <v>1221</v>
      </c>
      <c r="I255" s="10" t="s">
        <v>884</v>
      </c>
      <c r="J255" s="10" t="s">
        <v>2512</v>
      </c>
      <c r="K255" s="6" t="s">
        <v>958</v>
      </c>
      <c r="L255" s="6" t="s">
        <v>958</v>
      </c>
      <c r="M255" s="4">
        <v>4006267777</v>
      </c>
      <c r="N255" s="10" t="s">
        <v>3163</v>
      </c>
    </row>
    <row r="256" spans="1:14" ht="71.45" customHeight="1" x14ac:dyDescent="0.4">
      <c r="A256" s="2" t="s">
        <v>198</v>
      </c>
      <c r="B256" s="3" t="s">
        <v>647</v>
      </c>
      <c r="C256" s="3" t="s">
        <v>648</v>
      </c>
      <c r="D256" s="9" t="s">
        <v>3944</v>
      </c>
      <c r="E256" s="3" t="s">
        <v>577</v>
      </c>
      <c r="F256" s="3" t="s">
        <v>568</v>
      </c>
      <c r="G256" s="3" t="s">
        <v>569</v>
      </c>
      <c r="H256" s="10" t="s">
        <v>1223</v>
      </c>
      <c r="I256" s="10" t="s">
        <v>884</v>
      </c>
      <c r="J256" s="10" t="s">
        <v>2512</v>
      </c>
      <c r="K256" s="6" t="s">
        <v>958</v>
      </c>
      <c r="L256" s="6" t="s">
        <v>958</v>
      </c>
      <c r="M256" s="4">
        <v>4006267777</v>
      </c>
      <c r="N256" s="10" t="s">
        <v>3163</v>
      </c>
    </row>
    <row r="257" spans="1:14" ht="56.25" customHeight="1" x14ac:dyDescent="0.4">
      <c r="A257" s="2" t="s">
        <v>185</v>
      </c>
      <c r="B257" s="3" t="s">
        <v>647</v>
      </c>
      <c r="C257" s="3" t="s">
        <v>648</v>
      </c>
      <c r="D257" s="9" t="s">
        <v>3945</v>
      </c>
      <c r="E257" s="3" t="s">
        <v>576</v>
      </c>
      <c r="F257" s="3" t="s">
        <v>568</v>
      </c>
      <c r="G257" s="3" t="s">
        <v>569</v>
      </c>
      <c r="H257" s="10" t="s">
        <v>1217</v>
      </c>
      <c r="I257" s="10" t="s">
        <v>884</v>
      </c>
      <c r="J257" s="10" t="s">
        <v>2512</v>
      </c>
      <c r="K257" s="6" t="s">
        <v>958</v>
      </c>
      <c r="L257" s="6" t="s">
        <v>958</v>
      </c>
      <c r="M257" s="4">
        <v>4006267777</v>
      </c>
      <c r="N257" s="10" t="s">
        <v>3163</v>
      </c>
    </row>
    <row r="258" spans="1:14" ht="95.45" customHeight="1" x14ac:dyDescent="0.4">
      <c r="A258" s="2" t="s">
        <v>187</v>
      </c>
      <c r="B258" s="3" t="s">
        <v>647</v>
      </c>
      <c r="C258" s="3" t="s">
        <v>648</v>
      </c>
      <c r="D258" s="9" t="s">
        <v>3544</v>
      </c>
      <c r="E258" s="3" t="s">
        <v>576</v>
      </c>
      <c r="F258" s="3" t="s">
        <v>568</v>
      </c>
      <c r="G258" s="3" t="s">
        <v>569</v>
      </c>
      <c r="H258" s="10" t="s">
        <v>5257</v>
      </c>
      <c r="I258" s="10" t="s">
        <v>884</v>
      </c>
      <c r="J258" s="10" t="s">
        <v>2512</v>
      </c>
      <c r="K258" s="6" t="s">
        <v>958</v>
      </c>
      <c r="L258" s="6" t="s">
        <v>958</v>
      </c>
      <c r="M258" s="4">
        <v>4006267777</v>
      </c>
      <c r="N258" s="10" t="s">
        <v>3163</v>
      </c>
    </row>
    <row r="259" spans="1:14" ht="55.9" customHeight="1" x14ac:dyDescent="0.4">
      <c r="A259" s="2" t="s">
        <v>201</v>
      </c>
      <c r="B259" s="3" t="s">
        <v>647</v>
      </c>
      <c r="C259" s="3" t="s">
        <v>648</v>
      </c>
      <c r="D259" s="9" t="s">
        <v>3545</v>
      </c>
      <c r="E259" s="3" t="s">
        <v>576</v>
      </c>
      <c r="F259" s="3" t="s">
        <v>568</v>
      </c>
      <c r="G259" s="3" t="s">
        <v>569</v>
      </c>
      <c r="H259" s="10" t="s">
        <v>1226</v>
      </c>
      <c r="I259" s="10" t="s">
        <v>884</v>
      </c>
      <c r="J259" s="10" t="s">
        <v>2512</v>
      </c>
      <c r="K259" s="6" t="s">
        <v>958</v>
      </c>
      <c r="L259" s="6" t="s">
        <v>958</v>
      </c>
      <c r="M259" s="4">
        <v>4006267777</v>
      </c>
      <c r="N259" s="10" t="s">
        <v>3163</v>
      </c>
    </row>
    <row r="260" spans="1:14" ht="55.9" customHeight="1" x14ac:dyDescent="0.4">
      <c r="A260" s="2" t="s">
        <v>202</v>
      </c>
      <c r="B260" s="3" t="s">
        <v>647</v>
      </c>
      <c r="C260" s="3" t="s">
        <v>648</v>
      </c>
      <c r="D260" s="9" t="s">
        <v>3546</v>
      </c>
      <c r="E260" s="3" t="s">
        <v>576</v>
      </c>
      <c r="F260" s="3" t="s">
        <v>568</v>
      </c>
      <c r="G260" s="3" t="s">
        <v>569</v>
      </c>
      <c r="H260" s="10" t="s">
        <v>1227</v>
      </c>
      <c r="I260" s="10" t="s">
        <v>884</v>
      </c>
      <c r="J260" s="10" t="s">
        <v>2512</v>
      </c>
      <c r="K260" s="6" t="s">
        <v>958</v>
      </c>
      <c r="L260" s="6" t="s">
        <v>958</v>
      </c>
      <c r="M260" s="4">
        <v>4006267777</v>
      </c>
      <c r="N260" s="10" t="s">
        <v>3163</v>
      </c>
    </row>
    <row r="261" spans="1:14" ht="79.150000000000006" customHeight="1" x14ac:dyDescent="0.4">
      <c r="A261" s="2" t="s">
        <v>203</v>
      </c>
      <c r="B261" s="3" t="s">
        <v>647</v>
      </c>
      <c r="C261" s="3" t="s">
        <v>648</v>
      </c>
      <c r="D261" s="9" t="s">
        <v>3547</v>
      </c>
      <c r="E261" s="3" t="s">
        <v>576</v>
      </c>
      <c r="F261" s="3" t="s">
        <v>568</v>
      </c>
      <c r="G261" s="3" t="s">
        <v>569</v>
      </c>
      <c r="H261" s="10" t="s">
        <v>1228</v>
      </c>
      <c r="I261" s="10" t="s">
        <v>884</v>
      </c>
      <c r="J261" s="10" t="s">
        <v>2512</v>
      </c>
      <c r="K261" s="6" t="s">
        <v>958</v>
      </c>
      <c r="L261" s="6" t="s">
        <v>958</v>
      </c>
      <c r="M261" s="4">
        <v>4006267777</v>
      </c>
      <c r="N261" s="10" t="s">
        <v>3163</v>
      </c>
    </row>
    <row r="262" spans="1:14" ht="55.9" customHeight="1" x14ac:dyDescent="0.4">
      <c r="A262" s="2" t="s">
        <v>204</v>
      </c>
      <c r="B262" s="3" t="s">
        <v>647</v>
      </c>
      <c r="C262" s="3" t="s">
        <v>648</v>
      </c>
      <c r="D262" s="9" t="s">
        <v>3548</v>
      </c>
      <c r="E262" s="3" t="s">
        <v>576</v>
      </c>
      <c r="F262" s="3" t="s">
        <v>568</v>
      </c>
      <c r="G262" s="3" t="s">
        <v>569</v>
      </c>
      <c r="H262" s="3" t="s">
        <v>667</v>
      </c>
      <c r="I262" s="10" t="s">
        <v>884</v>
      </c>
      <c r="J262" s="10" t="s">
        <v>2512</v>
      </c>
      <c r="K262" s="6" t="s">
        <v>958</v>
      </c>
      <c r="L262" s="6" t="s">
        <v>958</v>
      </c>
      <c r="M262" s="4">
        <v>4006267777</v>
      </c>
      <c r="N262" s="10" t="s">
        <v>3163</v>
      </c>
    </row>
    <row r="263" spans="1:14" ht="68.45" customHeight="1" x14ac:dyDescent="0.4">
      <c r="A263" s="2" t="s">
        <v>205</v>
      </c>
      <c r="B263" s="3" t="s">
        <v>647</v>
      </c>
      <c r="C263" s="3" t="s">
        <v>648</v>
      </c>
      <c r="D263" s="9" t="s">
        <v>3549</v>
      </c>
      <c r="E263" s="3" t="s">
        <v>576</v>
      </c>
      <c r="F263" s="3" t="s">
        <v>568</v>
      </c>
      <c r="G263" s="3" t="s">
        <v>569</v>
      </c>
      <c r="H263" s="10" t="s">
        <v>1229</v>
      </c>
      <c r="I263" s="10" t="s">
        <v>884</v>
      </c>
      <c r="J263" s="10" t="s">
        <v>2512</v>
      </c>
      <c r="K263" s="6" t="s">
        <v>958</v>
      </c>
      <c r="L263" s="6" t="s">
        <v>958</v>
      </c>
      <c r="M263" s="4">
        <v>4006267777</v>
      </c>
      <c r="N263" s="10" t="s">
        <v>3163</v>
      </c>
    </row>
    <row r="264" spans="1:14" customFormat="1" ht="67.5" customHeight="1" x14ac:dyDescent="0.3">
      <c r="A264" s="2" t="s">
        <v>281</v>
      </c>
      <c r="B264" s="3" t="s">
        <v>647</v>
      </c>
      <c r="C264" s="3" t="s">
        <v>648</v>
      </c>
      <c r="D264" s="9" t="s">
        <v>3615</v>
      </c>
      <c r="E264" s="3" t="s">
        <v>576</v>
      </c>
      <c r="F264" s="3" t="s">
        <v>568</v>
      </c>
      <c r="G264" s="3" t="s">
        <v>569</v>
      </c>
      <c r="H264" s="10" t="s">
        <v>1249</v>
      </c>
      <c r="I264" s="10" t="s">
        <v>884</v>
      </c>
      <c r="J264" s="10" t="s">
        <v>2512</v>
      </c>
      <c r="K264" s="6" t="s">
        <v>958</v>
      </c>
      <c r="L264" s="6" t="s">
        <v>958</v>
      </c>
      <c r="M264" s="4">
        <v>4006267777</v>
      </c>
      <c r="N264" s="10" t="s">
        <v>3163</v>
      </c>
    </row>
    <row r="265" spans="1:14" customFormat="1" ht="82.5" customHeight="1" x14ac:dyDescent="0.3">
      <c r="A265" s="2" t="s">
        <v>172</v>
      </c>
      <c r="B265" s="3" t="s">
        <v>647</v>
      </c>
      <c r="C265" s="3" t="s">
        <v>648</v>
      </c>
      <c r="D265" s="9" t="s">
        <v>3616</v>
      </c>
      <c r="E265" s="3" t="s">
        <v>576</v>
      </c>
      <c r="F265" s="3" t="s">
        <v>568</v>
      </c>
      <c r="G265" s="3" t="s">
        <v>569</v>
      </c>
      <c r="H265" s="3" t="s">
        <v>663</v>
      </c>
      <c r="I265" s="10" t="s">
        <v>884</v>
      </c>
      <c r="J265" s="10" t="s">
        <v>2512</v>
      </c>
      <c r="K265" s="6" t="s">
        <v>1211</v>
      </c>
      <c r="L265" s="6" t="s">
        <v>1211</v>
      </c>
      <c r="M265" s="4" t="s">
        <v>1212</v>
      </c>
      <c r="N265" s="10" t="s">
        <v>3163</v>
      </c>
    </row>
    <row r="266" spans="1:14" customFormat="1" ht="85.15" customHeight="1" x14ac:dyDescent="0.3">
      <c r="A266" s="2" t="s">
        <v>173</v>
      </c>
      <c r="B266" s="3" t="s">
        <v>647</v>
      </c>
      <c r="C266" s="3" t="s">
        <v>648</v>
      </c>
      <c r="D266" s="9" t="s">
        <v>3550</v>
      </c>
      <c r="E266" s="3" t="s">
        <v>576</v>
      </c>
      <c r="F266" s="3" t="s">
        <v>568</v>
      </c>
      <c r="G266" s="3" t="s">
        <v>569</v>
      </c>
      <c r="H266" s="10" t="s">
        <v>1210</v>
      </c>
      <c r="I266" s="10" t="s">
        <v>884</v>
      </c>
      <c r="J266" s="10" t="s">
        <v>2512</v>
      </c>
      <c r="K266" s="6" t="s">
        <v>1211</v>
      </c>
      <c r="L266" s="6" t="s">
        <v>1211</v>
      </c>
      <c r="M266" s="4" t="s">
        <v>1213</v>
      </c>
      <c r="N266" s="10" t="s">
        <v>3163</v>
      </c>
    </row>
    <row r="267" spans="1:14" ht="73.900000000000006" customHeight="1" x14ac:dyDescent="0.4">
      <c r="A267" s="2" t="s">
        <v>557</v>
      </c>
      <c r="B267" s="3" t="s">
        <v>647</v>
      </c>
      <c r="C267" s="3" t="s">
        <v>649</v>
      </c>
      <c r="D267" s="9" t="s">
        <v>3946</v>
      </c>
      <c r="E267" s="3" t="s">
        <v>567</v>
      </c>
      <c r="F267" s="3" t="s">
        <v>568</v>
      </c>
      <c r="G267" s="3" t="s">
        <v>569</v>
      </c>
      <c r="H267" s="10" t="s">
        <v>1308</v>
      </c>
      <c r="I267" s="1" t="s">
        <v>875</v>
      </c>
      <c r="J267" s="10" t="s">
        <v>2512</v>
      </c>
      <c r="K267" s="7" t="s">
        <v>1309</v>
      </c>
      <c r="L267" s="7" t="s">
        <v>1309</v>
      </c>
      <c r="M267" s="4" t="s">
        <v>1310</v>
      </c>
      <c r="N267" s="10" t="s">
        <v>3163</v>
      </c>
    </row>
    <row r="268" spans="1:14" ht="66" customHeight="1" x14ac:dyDescent="0.4">
      <c r="A268" s="2" t="s">
        <v>543</v>
      </c>
      <c r="B268" s="3" t="s">
        <v>647</v>
      </c>
      <c r="C268" s="3" t="s">
        <v>649</v>
      </c>
      <c r="D268" s="9" t="s">
        <v>1302</v>
      </c>
      <c r="E268" s="3" t="s">
        <v>567</v>
      </c>
      <c r="F268" s="3" t="s">
        <v>568</v>
      </c>
      <c r="G268" s="3" t="s">
        <v>569</v>
      </c>
      <c r="H268" s="3" t="s">
        <v>1303</v>
      </c>
      <c r="I268" s="10" t="s">
        <v>884</v>
      </c>
      <c r="J268" s="10" t="s">
        <v>2512</v>
      </c>
      <c r="K268" s="6" t="s">
        <v>1304</v>
      </c>
      <c r="L268" s="6" t="s">
        <v>1304</v>
      </c>
      <c r="M268" s="4" t="s">
        <v>1305</v>
      </c>
      <c r="N268" s="10" t="s">
        <v>3163</v>
      </c>
    </row>
    <row r="269" spans="1:14" ht="71.45" customHeight="1" x14ac:dyDescent="0.4">
      <c r="A269" s="2" t="s">
        <v>245</v>
      </c>
      <c r="B269" s="3" t="s">
        <v>647</v>
      </c>
      <c r="C269" s="3" t="s">
        <v>649</v>
      </c>
      <c r="D269" s="9" t="s">
        <v>3551</v>
      </c>
      <c r="E269" s="3" t="s">
        <v>572</v>
      </c>
      <c r="F269" s="3" t="s">
        <v>568</v>
      </c>
      <c r="G269" s="3" t="s">
        <v>569</v>
      </c>
      <c r="H269" s="10" t="s">
        <v>1243</v>
      </c>
      <c r="I269" s="1" t="s">
        <v>875</v>
      </c>
      <c r="J269" s="1" t="s">
        <v>2504</v>
      </c>
      <c r="K269" s="6" t="s">
        <v>878</v>
      </c>
      <c r="L269" s="6" t="s">
        <v>878</v>
      </c>
      <c r="M269" s="7" t="s">
        <v>672</v>
      </c>
      <c r="N269" s="10" t="s">
        <v>3163</v>
      </c>
    </row>
    <row r="270" spans="1:14" ht="55.9" customHeight="1" x14ac:dyDescent="0.4">
      <c r="A270" s="104" t="s">
        <v>52</v>
      </c>
      <c r="B270" s="72" t="s">
        <v>647</v>
      </c>
      <c r="C270" s="72" t="s">
        <v>649</v>
      </c>
      <c r="D270" s="84" t="s">
        <v>3947</v>
      </c>
      <c r="E270" s="72" t="s">
        <v>581</v>
      </c>
      <c r="F270" s="3" t="s">
        <v>568</v>
      </c>
      <c r="G270" s="72" t="s">
        <v>569</v>
      </c>
      <c r="H270" s="74" t="s">
        <v>1182</v>
      </c>
      <c r="I270" s="10" t="s">
        <v>884</v>
      </c>
      <c r="J270" s="75" t="s">
        <v>2504</v>
      </c>
      <c r="K270" s="76" t="s">
        <v>1184</v>
      </c>
      <c r="L270" s="77" t="s">
        <v>1185</v>
      </c>
      <c r="M270" s="76" t="s">
        <v>1183</v>
      </c>
      <c r="N270" s="10" t="s">
        <v>3163</v>
      </c>
    </row>
    <row r="271" spans="1:14" customFormat="1" ht="81.599999999999994" customHeight="1" x14ac:dyDescent="0.3">
      <c r="A271" s="105" t="s">
        <v>3218</v>
      </c>
      <c r="B271" s="3" t="s">
        <v>647</v>
      </c>
      <c r="C271" s="3" t="s">
        <v>649</v>
      </c>
      <c r="D271" s="9" t="s">
        <v>5184</v>
      </c>
      <c r="E271" s="3" t="s">
        <v>581</v>
      </c>
      <c r="F271" s="3" t="s">
        <v>568</v>
      </c>
      <c r="G271" s="3" t="s">
        <v>569</v>
      </c>
      <c r="H271" s="10" t="s">
        <v>3219</v>
      </c>
      <c r="I271" s="10" t="s">
        <v>884</v>
      </c>
      <c r="J271" s="90" t="s">
        <v>2512</v>
      </c>
      <c r="K271" s="12" t="s">
        <v>3216</v>
      </c>
      <c r="L271" s="12" t="s">
        <v>3216</v>
      </c>
      <c r="M271" s="9" t="s">
        <v>3220</v>
      </c>
      <c r="N271" s="10" t="s">
        <v>3163</v>
      </c>
    </row>
    <row r="272" spans="1:14" ht="55.9" customHeight="1" x14ac:dyDescent="0.4">
      <c r="A272" s="105" t="s">
        <v>3221</v>
      </c>
      <c r="B272" s="79" t="s">
        <v>647</v>
      </c>
      <c r="C272" s="79" t="s">
        <v>656</v>
      </c>
      <c r="D272" s="9" t="s">
        <v>5174</v>
      </c>
      <c r="E272" s="3" t="s">
        <v>567</v>
      </c>
      <c r="F272" s="3" t="s">
        <v>568</v>
      </c>
      <c r="G272" s="3" t="s">
        <v>569</v>
      </c>
      <c r="H272" s="10" t="s">
        <v>3226</v>
      </c>
      <c r="I272" s="1" t="s">
        <v>875</v>
      </c>
      <c r="J272" s="90" t="s">
        <v>2512</v>
      </c>
      <c r="K272" s="12" t="s">
        <v>3223</v>
      </c>
      <c r="L272" s="12" t="s">
        <v>3223</v>
      </c>
      <c r="M272" s="9" t="s">
        <v>3224</v>
      </c>
      <c r="N272" s="10" t="s">
        <v>3163</v>
      </c>
    </row>
    <row r="273" spans="1:14" ht="100.5" customHeight="1" x14ac:dyDescent="0.4">
      <c r="A273" s="105" t="s">
        <v>3792</v>
      </c>
      <c r="B273" s="3" t="s">
        <v>647</v>
      </c>
      <c r="C273" s="79" t="s">
        <v>656</v>
      </c>
      <c r="D273" s="9" t="s">
        <v>5349</v>
      </c>
      <c r="E273" s="3" t="s">
        <v>567</v>
      </c>
      <c r="F273" s="3" t="s">
        <v>568</v>
      </c>
      <c r="G273" s="1" t="s">
        <v>3315</v>
      </c>
      <c r="H273" s="10" t="s">
        <v>5292</v>
      </c>
      <c r="I273" s="1" t="s">
        <v>875</v>
      </c>
      <c r="J273" s="10" t="s">
        <v>2512</v>
      </c>
      <c r="K273" s="12" t="s">
        <v>3789</v>
      </c>
      <c r="L273" s="12" t="s">
        <v>3789</v>
      </c>
      <c r="M273" s="9">
        <v>4000662111</v>
      </c>
      <c r="N273" s="10" t="s">
        <v>3163</v>
      </c>
    </row>
    <row r="274" spans="1:14" ht="55.9" customHeight="1" x14ac:dyDescent="0.4">
      <c r="A274" s="105" t="s">
        <v>3222</v>
      </c>
      <c r="B274" s="79" t="s">
        <v>647</v>
      </c>
      <c r="C274" s="79" t="s">
        <v>656</v>
      </c>
      <c r="D274" s="9" t="s">
        <v>5175</v>
      </c>
      <c r="E274" s="79" t="s">
        <v>581</v>
      </c>
      <c r="F274" s="3" t="s">
        <v>568</v>
      </c>
      <c r="G274" s="3" t="s">
        <v>569</v>
      </c>
      <c r="H274" s="10" t="s">
        <v>3227</v>
      </c>
      <c r="I274" s="10" t="s">
        <v>884</v>
      </c>
      <c r="J274" s="90" t="s">
        <v>2512</v>
      </c>
      <c r="K274" s="12" t="s">
        <v>3216</v>
      </c>
      <c r="L274" s="12" t="s">
        <v>3216</v>
      </c>
      <c r="M274" s="9" t="s">
        <v>3225</v>
      </c>
      <c r="N274" s="10" t="s">
        <v>3163</v>
      </c>
    </row>
    <row r="275" spans="1:14" ht="55.9" customHeight="1" x14ac:dyDescent="0.4">
      <c r="A275" s="78" t="s">
        <v>153</v>
      </c>
      <c r="B275" s="79" t="s">
        <v>647</v>
      </c>
      <c r="C275" s="79" t="s">
        <v>656</v>
      </c>
      <c r="D275" s="87" t="s">
        <v>3948</v>
      </c>
      <c r="E275" s="79" t="s">
        <v>581</v>
      </c>
      <c r="F275" s="3" t="s">
        <v>568</v>
      </c>
      <c r="G275" s="79" t="s">
        <v>569</v>
      </c>
      <c r="H275" s="79" t="s">
        <v>657</v>
      </c>
      <c r="I275" s="10" t="s">
        <v>884</v>
      </c>
      <c r="J275" s="82" t="s">
        <v>2512</v>
      </c>
      <c r="K275" s="86" t="s">
        <v>1008</v>
      </c>
      <c r="L275" s="86" t="s">
        <v>1008</v>
      </c>
      <c r="M275" s="86" t="s">
        <v>1205</v>
      </c>
      <c r="N275" s="10" t="s">
        <v>3163</v>
      </c>
    </row>
    <row r="276" spans="1:14" ht="55.9" customHeight="1" x14ac:dyDescent="0.4">
      <c r="A276" s="2" t="s">
        <v>194</v>
      </c>
      <c r="B276" s="3" t="s">
        <v>647</v>
      </c>
      <c r="C276" s="3" t="s">
        <v>656</v>
      </c>
      <c r="D276" s="9" t="s">
        <v>3623</v>
      </c>
      <c r="E276" s="3" t="s">
        <v>576</v>
      </c>
      <c r="F276" s="3" t="s">
        <v>568</v>
      </c>
      <c r="G276" s="3" t="s">
        <v>569</v>
      </c>
      <c r="H276" s="10" t="s">
        <v>1219</v>
      </c>
      <c r="I276" s="10" t="s">
        <v>884</v>
      </c>
      <c r="J276" s="10" t="s">
        <v>2512</v>
      </c>
      <c r="K276" s="6" t="s">
        <v>958</v>
      </c>
      <c r="L276" s="6" t="s">
        <v>958</v>
      </c>
      <c r="M276" s="4">
        <v>4006267777</v>
      </c>
      <c r="N276" s="10" t="s">
        <v>3163</v>
      </c>
    </row>
    <row r="277" spans="1:14" ht="61.5" customHeight="1" x14ac:dyDescent="0.4">
      <c r="A277" s="2" t="s">
        <v>195</v>
      </c>
      <c r="B277" s="3" t="s">
        <v>647</v>
      </c>
      <c r="C277" s="3" t="s">
        <v>656</v>
      </c>
      <c r="D277" s="9" t="s">
        <v>3552</v>
      </c>
      <c r="E277" s="3" t="s">
        <v>576</v>
      </c>
      <c r="F277" s="3" t="s">
        <v>568</v>
      </c>
      <c r="G277" s="3" t="s">
        <v>569</v>
      </c>
      <c r="H277" s="10" t="s">
        <v>1220</v>
      </c>
      <c r="I277" s="10" t="s">
        <v>884</v>
      </c>
      <c r="J277" s="10" t="s">
        <v>2512</v>
      </c>
      <c r="K277" s="6" t="s">
        <v>958</v>
      </c>
      <c r="L277" s="6" t="s">
        <v>958</v>
      </c>
      <c r="M277" s="4">
        <v>4006267777</v>
      </c>
      <c r="N277" s="10" t="s">
        <v>3163</v>
      </c>
    </row>
    <row r="278" spans="1:14" ht="46.5" customHeight="1" x14ac:dyDescent="0.4">
      <c r="A278" s="104" t="s">
        <v>438</v>
      </c>
      <c r="B278" s="72" t="s">
        <v>647</v>
      </c>
      <c r="C278" s="72" t="s">
        <v>679</v>
      </c>
      <c r="D278" s="84" t="s">
        <v>686</v>
      </c>
      <c r="E278" s="72" t="s">
        <v>567</v>
      </c>
      <c r="F278" s="72" t="s">
        <v>583</v>
      </c>
      <c r="G278" s="72" t="s">
        <v>579</v>
      </c>
      <c r="H278" s="74" t="s">
        <v>1271</v>
      </c>
      <c r="I278" s="1" t="s">
        <v>875</v>
      </c>
      <c r="J278" s="74" t="s">
        <v>2512</v>
      </c>
      <c r="K278" s="116" t="s">
        <v>1272</v>
      </c>
      <c r="L278" s="84" t="s">
        <v>986</v>
      </c>
      <c r="M278" s="73" t="s">
        <v>1273</v>
      </c>
      <c r="N278" s="10" t="s">
        <v>3163</v>
      </c>
    </row>
    <row r="279" spans="1:14" s="110" customFormat="1" ht="64.150000000000006" customHeight="1" x14ac:dyDescent="0.3">
      <c r="A279" s="105" t="s">
        <v>3214</v>
      </c>
      <c r="B279" s="3" t="s">
        <v>647</v>
      </c>
      <c r="C279" s="3" t="s">
        <v>679</v>
      </c>
      <c r="D279" s="9" t="s">
        <v>5183</v>
      </c>
      <c r="E279" s="10" t="s">
        <v>3215</v>
      </c>
      <c r="F279" s="3" t="s">
        <v>568</v>
      </c>
      <c r="G279" s="3" t="s">
        <v>569</v>
      </c>
      <c r="H279" s="10" t="s">
        <v>5241</v>
      </c>
      <c r="I279" s="10" t="s">
        <v>884</v>
      </c>
      <c r="J279" s="90" t="s">
        <v>2512</v>
      </c>
      <c r="K279" s="12" t="s">
        <v>3216</v>
      </c>
      <c r="L279" s="12" t="s">
        <v>3216</v>
      </c>
      <c r="M279" s="9" t="s">
        <v>3217</v>
      </c>
      <c r="N279" s="10" t="s">
        <v>3163</v>
      </c>
    </row>
    <row r="280" spans="1:14" customFormat="1" ht="65.25" customHeight="1" x14ac:dyDescent="0.3">
      <c r="A280" s="78" t="s">
        <v>356</v>
      </c>
      <c r="B280" s="79" t="s">
        <v>647</v>
      </c>
      <c r="C280" s="79" t="s">
        <v>679</v>
      </c>
      <c r="D280" s="87" t="s">
        <v>3949</v>
      </c>
      <c r="E280" s="82" t="s">
        <v>2502</v>
      </c>
      <c r="F280" s="3" t="s">
        <v>568</v>
      </c>
      <c r="G280" s="79" t="s">
        <v>569</v>
      </c>
      <c r="H280" s="79" t="s">
        <v>680</v>
      </c>
      <c r="I280" s="10" t="s">
        <v>884</v>
      </c>
      <c r="J280" s="82" t="s">
        <v>2512</v>
      </c>
      <c r="K280" s="85" t="s">
        <v>1084</v>
      </c>
      <c r="L280" s="85" t="s">
        <v>1084</v>
      </c>
      <c r="M280" s="80" t="s">
        <v>1259</v>
      </c>
      <c r="N280" s="10" t="s">
        <v>3163</v>
      </c>
    </row>
    <row r="281" spans="1:14" ht="65.25" customHeight="1" x14ac:dyDescent="0.4">
      <c r="A281" s="2" t="s">
        <v>129</v>
      </c>
      <c r="B281" s="3" t="s">
        <v>647</v>
      </c>
      <c r="C281" s="3" t="s">
        <v>653</v>
      </c>
      <c r="D281" s="9" t="s">
        <v>3950</v>
      </c>
      <c r="E281" s="3" t="s">
        <v>572</v>
      </c>
      <c r="F281" s="3" t="s">
        <v>568</v>
      </c>
      <c r="G281" s="3" t="s">
        <v>569</v>
      </c>
      <c r="H281" s="10" t="s">
        <v>1201</v>
      </c>
      <c r="I281" s="1" t="s">
        <v>875</v>
      </c>
      <c r="J281" s="1" t="s">
        <v>2504</v>
      </c>
      <c r="K281" s="6" t="s">
        <v>1202</v>
      </c>
      <c r="L281" s="6" t="s">
        <v>1202</v>
      </c>
      <c r="M281" s="6">
        <v>18621772458</v>
      </c>
      <c r="N281" s="10" t="s">
        <v>3163</v>
      </c>
    </row>
    <row r="282" spans="1:14" ht="70.5" customHeight="1" x14ac:dyDescent="0.4">
      <c r="A282" s="2" t="s">
        <v>283</v>
      </c>
      <c r="B282" s="3" t="s">
        <v>647</v>
      </c>
      <c r="C282" s="3" t="s">
        <v>653</v>
      </c>
      <c r="D282" s="13" t="s">
        <v>1252</v>
      </c>
      <c r="E282" s="10" t="s">
        <v>2506</v>
      </c>
      <c r="F282" s="3" t="s">
        <v>568</v>
      </c>
      <c r="G282" s="3" t="s">
        <v>569</v>
      </c>
      <c r="H282" s="10" t="s">
        <v>1253</v>
      </c>
      <c r="I282" s="1" t="s">
        <v>875</v>
      </c>
      <c r="J282" s="10" t="s">
        <v>2512</v>
      </c>
      <c r="K282" s="6" t="s">
        <v>1123</v>
      </c>
      <c r="L282" s="6" t="s">
        <v>1123</v>
      </c>
      <c r="M282" s="7" t="s">
        <v>1250</v>
      </c>
      <c r="N282" s="10" t="s">
        <v>3163</v>
      </c>
    </row>
    <row r="283" spans="1:14" ht="69.599999999999994" customHeight="1" x14ac:dyDescent="0.4">
      <c r="A283" s="2" t="s">
        <v>208</v>
      </c>
      <c r="B283" s="3" t="s">
        <v>647</v>
      </c>
      <c r="C283" s="3" t="s">
        <v>668</v>
      </c>
      <c r="D283" s="9" t="s">
        <v>3613</v>
      </c>
      <c r="E283" s="3" t="s">
        <v>576</v>
      </c>
      <c r="F283" s="3" t="s">
        <v>568</v>
      </c>
      <c r="G283" s="3" t="s">
        <v>569</v>
      </c>
      <c r="H283" s="10" t="s">
        <v>1232</v>
      </c>
      <c r="I283" s="10" t="s">
        <v>884</v>
      </c>
      <c r="J283" s="10" t="s">
        <v>2512</v>
      </c>
      <c r="K283" s="6" t="s">
        <v>958</v>
      </c>
      <c r="L283" s="6" t="s">
        <v>958</v>
      </c>
      <c r="M283" s="4">
        <v>4006267777</v>
      </c>
      <c r="N283" s="10" t="s">
        <v>3163</v>
      </c>
    </row>
    <row r="284" spans="1:14" ht="77.45" customHeight="1" x14ac:dyDescent="0.4">
      <c r="A284" s="2" t="s">
        <v>540</v>
      </c>
      <c r="B284" s="3" t="s">
        <v>647</v>
      </c>
      <c r="C284" s="10" t="s">
        <v>1297</v>
      </c>
      <c r="D284" s="9" t="s">
        <v>1300</v>
      </c>
      <c r="E284" s="10" t="s">
        <v>1826</v>
      </c>
      <c r="F284" s="3" t="s">
        <v>568</v>
      </c>
      <c r="G284" s="3" t="s">
        <v>569</v>
      </c>
      <c r="H284" s="10" t="s">
        <v>1298</v>
      </c>
      <c r="I284" s="1" t="s">
        <v>875</v>
      </c>
      <c r="J284" s="10" t="s">
        <v>2512</v>
      </c>
      <c r="K284" s="4" t="s">
        <v>1292</v>
      </c>
      <c r="L284" s="4" t="s">
        <v>1292</v>
      </c>
      <c r="M284" s="4" t="s">
        <v>1299</v>
      </c>
      <c r="N284" s="10" t="s">
        <v>3163</v>
      </c>
    </row>
    <row r="285" spans="1:14" ht="77.45" customHeight="1" x14ac:dyDescent="0.4">
      <c r="A285" s="2" t="s">
        <v>3810</v>
      </c>
      <c r="B285" s="3" t="s">
        <v>647</v>
      </c>
      <c r="C285" s="10" t="s">
        <v>3825</v>
      </c>
      <c r="D285" s="9" t="s">
        <v>5189</v>
      </c>
      <c r="E285" s="3" t="s">
        <v>567</v>
      </c>
      <c r="F285" s="10" t="s">
        <v>3306</v>
      </c>
      <c r="G285" s="3" t="s">
        <v>579</v>
      </c>
      <c r="H285" s="1" t="s">
        <v>3811</v>
      </c>
      <c r="I285" s="1" t="s">
        <v>875</v>
      </c>
      <c r="J285" s="10" t="s">
        <v>3317</v>
      </c>
      <c r="K285" s="4" t="s">
        <v>3789</v>
      </c>
      <c r="L285" s="4" t="s">
        <v>3789</v>
      </c>
      <c r="M285" s="4">
        <v>15913538212</v>
      </c>
      <c r="N285" s="10" t="s">
        <v>3163</v>
      </c>
    </row>
    <row r="286" spans="1:14" ht="55.9" customHeight="1" x14ac:dyDescent="0.4">
      <c r="A286" s="2" t="s">
        <v>493</v>
      </c>
      <c r="B286" s="1" t="s">
        <v>1313</v>
      </c>
      <c r="C286" s="10" t="s">
        <v>1314</v>
      </c>
      <c r="D286" s="9" t="s">
        <v>3553</v>
      </c>
      <c r="E286" s="3" t="s">
        <v>581</v>
      </c>
      <c r="F286" s="3" t="s">
        <v>568</v>
      </c>
      <c r="G286" s="3" t="s">
        <v>569</v>
      </c>
      <c r="H286" s="10" t="s">
        <v>1315</v>
      </c>
      <c r="I286" s="10" t="s">
        <v>884</v>
      </c>
      <c r="J286" s="10" t="s">
        <v>2512</v>
      </c>
      <c r="K286" s="6" t="s">
        <v>1316</v>
      </c>
      <c r="L286" s="6" t="s">
        <v>1316</v>
      </c>
      <c r="M286" s="4">
        <v>4000771666</v>
      </c>
      <c r="N286" s="10" t="s">
        <v>3163</v>
      </c>
    </row>
    <row r="287" spans="1:14" ht="55.9" customHeight="1" x14ac:dyDescent="0.4">
      <c r="A287" s="105" t="s">
        <v>3228</v>
      </c>
      <c r="B287" s="88" t="s">
        <v>2681</v>
      </c>
      <c r="C287" s="88" t="s">
        <v>2682</v>
      </c>
      <c r="D287" s="117" t="s">
        <v>3554</v>
      </c>
      <c r="E287" s="89" t="s">
        <v>2683</v>
      </c>
      <c r="F287" s="3" t="s">
        <v>568</v>
      </c>
      <c r="G287" s="3" t="s">
        <v>569</v>
      </c>
      <c r="H287" s="89" t="s">
        <v>3229</v>
      </c>
      <c r="I287" s="10" t="s">
        <v>884</v>
      </c>
      <c r="J287" s="90" t="s">
        <v>2512</v>
      </c>
      <c r="K287" s="12" t="s">
        <v>3216</v>
      </c>
      <c r="L287" s="12" t="s">
        <v>3216</v>
      </c>
      <c r="M287" s="9" t="s">
        <v>3230</v>
      </c>
      <c r="N287" s="10" t="s">
        <v>3163</v>
      </c>
    </row>
    <row r="288" spans="1:14" ht="88.5" customHeight="1" x14ac:dyDescent="0.4">
      <c r="A288" s="78" t="s">
        <v>400</v>
      </c>
      <c r="B288" s="79" t="s">
        <v>706</v>
      </c>
      <c r="C288" s="79" t="s">
        <v>707</v>
      </c>
      <c r="D288" s="87" t="s">
        <v>708</v>
      </c>
      <c r="E288" s="79" t="s">
        <v>567</v>
      </c>
      <c r="F288" s="10" t="s">
        <v>5281</v>
      </c>
      <c r="G288" s="79" t="s">
        <v>579</v>
      </c>
      <c r="H288" s="82" t="s">
        <v>3300</v>
      </c>
      <c r="I288" s="1" t="s">
        <v>875</v>
      </c>
      <c r="J288" s="82" t="s">
        <v>2512</v>
      </c>
      <c r="K288" s="83" t="s">
        <v>1317</v>
      </c>
      <c r="L288" s="87" t="s">
        <v>986</v>
      </c>
      <c r="M288" s="80">
        <v>18917762721</v>
      </c>
      <c r="N288" s="10" t="s">
        <v>3163</v>
      </c>
    </row>
    <row r="289" spans="1:14" ht="67.5" customHeight="1" x14ac:dyDescent="0.4">
      <c r="A289" s="2" t="s">
        <v>3579</v>
      </c>
      <c r="B289" s="3" t="s">
        <v>706</v>
      </c>
      <c r="C289" s="82" t="s">
        <v>3823</v>
      </c>
      <c r="D289" s="9" t="s">
        <v>5160</v>
      </c>
      <c r="E289" s="3" t="s">
        <v>582</v>
      </c>
      <c r="F289" s="3" t="s">
        <v>568</v>
      </c>
      <c r="G289" s="1" t="s">
        <v>3315</v>
      </c>
      <c r="H289" s="10" t="s">
        <v>5246</v>
      </c>
      <c r="I289" s="10" t="s">
        <v>884</v>
      </c>
      <c r="J289" s="10" t="s">
        <v>3317</v>
      </c>
      <c r="K289" s="4" t="s">
        <v>1120</v>
      </c>
      <c r="L289" s="4" t="s">
        <v>1120</v>
      </c>
      <c r="M289" s="4" t="s">
        <v>3580</v>
      </c>
      <c r="N289" s="10" t="s">
        <v>3163</v>
      </c>
    </row>
    <row r="290" spans="1:14" ht="55.9" customHeight="1" x14ac:dyDescent="0.4">
      <c r="A290" s="2" t="s">
        <v>3581</v>
      </c>
      <c r="B290" s="3" t="s">
        <v>706</v>
      </c>
      <c r="C290" s="88" t="s">
        <v>2682</v>
      </c>
      <c r="D290" s="9" t="s">
        <v>5307</v>
      </c>
      <c r="E290" s="3" t="s">
        <v>582</v>
      </c>
      <c r="F290" s="3" t="s">
        <v>568</v>
      </c>
      <c r="G290" s="1" t="s">
        <v>3315</v>
      </c>
      <c r="H290" s="10" t="s">
        <v>5247</v>
      </c>
      <c r="I290" s="10" t="s">
        <v>884</v>
      </c>
      <c r="J290" s="10" t="s">
        <v>3585</v>
      </c>
      <c r="K290" s="4" t="s">
        <v>1120</v>
      </c>
      <c r="L290" s="4" t="s">
        <v>1120</v>
      </c>
      <c r="M290" s="4" t="s">
        <v>3582</v>
      </c>
      <c r="N290" s="10" t="s">
        <v>3163</v>
      </c>
    </row>
    <row r="291" spans="1:14" ht="64.5" customHeight="1" x14ac:dyDescent="0.4">
      <c r="A291" s="2" t="s">
        <v>3583</v>
      </c>
      <c r="B291" s="3" t="s">
        <v>706</v>
      </c>
      <c r="C291" s="10" t="s">
        <v>3820</v>
      </c>
      <c r="D291" s="9" t="s">
        <v>5306</v>
      </c>
      <c r="E291" s="72" t="s">
        <v>582</v>
      </c>
      <c r="F291" s="3" t="s">
        <v>568</v>
      </c>
      <c r="G291" s="75" t="s">
        <v>3315</v>
      </c>
      <c r="H291" s="10" t="s">
        <v>5251</v>
      </c>
      <c r="I291" s="10" t="s">
        <v>884</v>
      </c>
      <c r="J291" s="74" t="s">
        <v>3585</v>
      </c>
      <c r="K291" s="4" t="s">
        <v>1120</v>
      </c>
      <c r="L291" s="4" t="s">
        <v>1120</v>
      </c>
      <c r="M291" s="4" t="s">
        <v>3584</v>
      </c>
      <c r="N291" s="10" t="s">
        <v>3163</v>
      </c>
    </row>
    <row r="292" spans="1:14" ht="73.150000000000006" customHeight="1" x14ac:dyDescent="0.4">
      <c r="A292" s="2" t="s">
        <v>343</v>
      </c>
      <c r="B292" s="3" t="s">
        <v>711</v>
      </c>
      <c r="C292" s="3" t="s">
        <v>712</v>
      </c>
      <c r="D292" s="4" t="s">
        <v>713</v>
      </c>
      <c r="E292" s="3" t="s">
        <v>582</v>
      </c>
      <c r="F292" s="3" t="s">
        <v>568</v>
      </c>
      <c r="G292" s="3" t="s">
        <v>569</v>
      </c>
      <c r="H292" s="3" t="s">
        <v>714</v>
      </c>
      <c r="I292" s="10" t="s">
        <v>884</v>
      </c>
      <c r="J292" s="10" t="s">
        <v>2512</v>
      </c>
      <c r="K292" s="4" t="s">
        <v>1165</v>
      </c>
      <c r="L292" s="4" t="s">
        <v>1165</v>
      </c>
      <c r="M292" s="4">
        <v>4000520088</v>
      </c>
      <c r="N292" s="10" t="s">
        <v>3163</v>
      </c>
    </row>
    <row r="293" spans="1:14" ht="67.5" customHeight="1" x14ac:dyDescent="0.4">
      <c r="A293" s="2" t="s">
        <v>110</v>
      </c>
      <c r="B293" s="3" t="s">
        <v>709</v>
      </c>
      <c r="C293" s="10" t="s">
        <v>1318</v>
      </c>
      <c r="D293" s="9" t="s">
        <v>3951</v>
      </c>
      <c r="E293" s="3" t="s">
        <v>567</v>
      </c>
      <c r="F293" s="1" t="s">
        <v>5228</v>
      </c>
      <c r="G293" s="3" t="s">
        <v>569</v>
      </c>
      <c r="H293" s="3" t="s">
        <v>710</v>
      </c>
      <c r="I293" s="1" t="s">
        <v>875</v>
      </c>
      <c r="J293" s="10" t="s">
        <v>2512</v>
      </c>
      <c r="K293" s="7" t="s">
        <v>878</v>
      </c>
      <c r="L293" s="9" t="s">
        <v>986</v>
      </c>
      <c r="M293" s="7" t="s">
        <v>1319</v>
      </c>
      <c r="N293" s="10" t="s">
        <v>3163</v>
      </c>
    </row>
    <row r="294" spans="1:14" ht="67.5" customHeight="1" x14ac:dyDescent="0.4">
      <c r="A294" s="2" t="s">
        <v>3793</v>
      </c>
      <c r="B294" s="3" t="s">
        <v>709</v>
      </c>
      <c r="C294" s="10" t="s">
        <v>3824</v>
      </c>
      <c r="D294" s="9" t="s">
        <v>5305</v>
      </c>
      <c r="E294" s="3" t="s">
        <v>581</v>
      </c>
      <c r="F294" s="3" t="s">
        <v>568</v>
      </c>
      <c r="G294" s="1" t="s">
        <v>3315</v>
      </c>
      <c r="H294" s="10" t="s">
        <v>5253</v>
      </c>
      <c r="I294" s="10" t="s">
        <v>884</v>
      </c>
      <c r="J294" s="10" t="s">
        <v>3317</v>
      </c>
      <c r="K294" s="7" t="s">
        <v>3795</v>
      </c>
      <c r="L294" s="7" t="s">
        <v>3795</v>
      </c>
      <c r="M294" s="7" t="s">
        <v>3796</v>
      </c>
      <c r="N294" s="10" t="s">
        <v>3163</v>
      </c>
    </row>
    <row r="295" spans="1:14" ht="55.9" customHeight="1" x14ac:dyDescent="0.4">
      <c r="A295" s="2" t="s">
        <v>436</v>
      </c>
      <c r="B295" s="3" t="s">
        <v>715</v>
      </c>
      <c r="C295" s="3" t="s">
        <v>716</v>
      </c>
      <c r="D295" s="9" t="s">
        <v>721</v>
      </c>
      <c r="E295" s="3" t="s">
        <v>567</v>
      </c>
      <c r="F295" s="3" t="s">
        <v>583</v>
      </c>
      <c r="G295" s="3" t="s">
        <v>579</v>
      </c>
      <c r="H295" s="3" t="s">
        <v>722</v>
      </c>
      <c r="I295" s="1" t="s">
        <v>875</v>
      </c>
      <c r="J295" s="10" t="s">
        <v>2512</v>
      </c>
      <c r="K295" s="6" t="s">
        <v>1320</v>
      </c>
      <c r="L295" s="9" t="s">
        <v>986</v>
      </c>
      <c r="M295" s="4" t="s">
        <v>1321</v>
      </c>
      <c r="N295" s="10" t="s">
        <v>3163</v>
      </c>
    </row>
    <row r="296" spans="1:14" ht="55.9" customHeight="1" x14ac:dyDescent="0.4">
      <c r="A296" s="2" t="s">
        <v>437</v>
      </c>
      <c r="B296" s="3" t="s">
        <v>715</v>
      </c>
      <c r="C296" s="3" t="s">
        <v>716</v>
      </c>
      <c r="D296" s="9" t="s">
        <v>723</v>
      </c>
      <c r="E296" s="3" t="s">
        <v>567</v>
      </c>
      <c r="F296" s="3" t="s">
        <v>583</v>
      </c>
      <c r="G296" s="3" t="s">
        <v>579</v>
      </c>
      <c r="H296" s="10" t="s">
        <v>1322</v>
      </c>
      <c r="I296" s="1" t="s">
        <v>875</v>
      </c>
      <c r="J296" s="10" t="s">
        <v>2512</v>
      </c>
      <c r="K296" s="6" t="s">
        <v>1323</v>
      </c>
      <c r="L296" s="9" t="s">
        <v>986</v>
      </c>
      <c r="M296" s="4" t="s">
        <v>1321</v>
      </c>
      <c r="N296" s="10" t="s">
        <v>3163</v>
      </c>
    </row>
    <row r="297" spans="1:14" ht="55.9" customHeight="1" x14ac:dyDescent="0.4">
      <c r="A297" s="2" t="s">
        <v>3393</v>
      </c>
      <c r="B297" s="3" t="s">
        <v>715</v>
      </c>
      <c r="C297" s="3" t="s">
        <v>716</v>
      </c>
      <c r="D297" s="9" t="s">
        <v>5193</v>
      </c>
      <c r="E297" s="3" t="s">
        <v>567</v>
      </c>
      <c r="F297" s="3" t="s">
        <v>3306</v>
      </c>
      <c r="G297" s="3" t="s">
        <v>579</v>
      </c>
      <c r="H297" s="10" t="s">
        <v>5219</v>
      </c>
      <c r="I297" s="1" t="s">
        <v>875</v>
      </c>
      <c r="J297" s="10" t="s">
        <v>2504</v>
      </c>
      <c r="K297" s="6" t="s">
        <v>1329</v>
      </c>
      <c r="L297" s="9" t="s">
        <v>1120</v>
      </c>
      <c r="M297" s="4" t="s">
        <v>3395</v>
      </c>
      <c r="N297" s="10" t="s">
        <v>3163</v>
      </c>
    </row>
    <row r="298" spans="1:14" ht="91.5" customHeight="1" x14ac:dyDescent="0.4">
      <c r="A298" s="2" t="s">
        <v>3394</v>
      </c>
      <c r="B298" s="3" t="s">
        <v>715</v>
      </c>
      <c r="C298" s="3" t="s">
        <v>716</v>
      </c>
      <c r="D298" s="9" t="s">
        <v>5194</v>
      </c>
      <c r="E298" s="3" t="s">
        <v>567</v>
      </c>
      <c r="F298" s="3" t="s">
        <v>3306</v>
      </c>
      <c r="G298" s="3" t="s">
        <v>579</v>
      </c>
      <c r="H298" s="10" t="s">
        <v>5214</v>
      </c>
      <c r="I298" s="1" t="s">
        <v>875</v>
      </c>
      <c r="J298" s="1" t="s">
        <v>2504</v>
      </c>
      <c r="K298" s="6" t="s">
        <v>1329</v>
      </c>
      <c r="L298" s="9" t="s">
        <v>1120</v>
      </c>
      <c r="M298" s="4" t="s">
        <v>3395</v>
      </c>
      <c r="N298" s="10" t="s">
        <v>3163</v>
      </c>
    </row>
    <row r="299" spans="1:14" ht="91.5" customHeight="1" x14ac:dyDescent="0.4">
      <c r="A299" s="2" t="s">
        <v>5519</v>
      </c>
      <c r="B299" s="3" t="s">
        <v>715</v>
      </c>
      <c r="C299" s="3" t="s">
        <v>716</v>
      </c>
      <c r="D299" s="9" t="s">
        <v>5520</v>
      </c>
      <c r="E299" s="3" t="s">
        <v>567</v>
      </c>
      <c r="F299" s="3" t="s">
        <v>3306</v>
      </c>
      <c r="G299" s="3" t="s">
        <v>579</v>
      </c>
      <c r="H299" s="10" t="s">
        <v>5521</v>
      </c>
      <c r="I299" s="1" t="s">
        <v>875</v>
      </c>
      <c r="J299" s="10" t="s">
        <v>2512</v>
      </c>
      <c r="K299" s="6" t="s">
        <v>5522</v>
      </c>
      <c r="L299" s="9" t="s">
        <v>5523</v>
      </c>
      <c r="M299" s="4" t="s">
        <v>5524</v>
      </c>
      <c r="N299" s="10" t="s">
        <v>3163</v>
      </c>
    </row>
    <row r="300" spans="1:14" ht="67.5" customHeight="1" x14ac:dyDescent="0.4">
      <c r="A300" s="2" t="s">
        <v>3569</v>
      </c>
      <c r="B300" s="3" t="s">
        <v>715</v>
      </c>
      <c r="C300" s="3" t="s">
        <v>716</v>
      </c>
      <c r="D300" s="13" t="s">
        <v>5335</v>
      </c>
      <c r="E300" s="3" t="s">
        <v>567</v>
      </c>
      <c r="F300" s="3" t="s">
        <v>568</v>
      </c>
      <c r="G300" s="1" t="s">
        <v>3315</v>
      </c>
      <c r="H300" s="10" t="s">
        <v>5256</v>
      </c>
      <c r="I300" s="1" t="s">
        <v>875</v>
      </c>
      <c r="J300" s="10" t="s">
        <v>2512</v>
      </c>
      <c r="K300" s="6" t="s">
        <v>3352</v>
      </c>
      <c r="L300" s="6" t="s">
        <v>3352</v>
      </c>
      <c r="M300" s="4" t="s">
        <v>3570</v>
      </c>
      <c r="N300" s="10" t="s">
        <v>3163</v>
      </c>
    </row>
    <row r="301" spans="1:14" ht="72" customHeight="1" x14ac:dyDescent="0.4">
      <c r="A301" s="2" t="s">
        <v>135</v>
      </c>
      <c r="B301" s="3" t="s">
        <v>715</v>
      </c>
      <c r="C301" s="3" t="s">
        <v>716</v>
      </c>
      <c r="D301" s="9" t="s">
        <v>3952</v>
      </c>
      <c r="E301" s="3" t="s">
        <v>572</v>
      </c>
      <c r="F301" s="3" t="s">
        <v>568</v>
      </c>
      <c r="G301" s="3" t="s">
        <v>569</v>
      </c>
      <c r="H301" s="10" t="s">
        <v>1326</v>
      </c>
      <c r="I301" s="1" t="s">
        <v>875</v>
      </c>
      <c r="J301" s="1" t="s">
        <v>2504</v>
      </c>
      <c r="K301" s="6" t="s">
        <v>878</v>
      </c>
      <c r="L301" s="6" t="s">
        <v>878</v>
      </c>
      <c r="M301" s="7" t="s">
        <v>717</v>
      </c>
      <c r="N301" s="10" t="s">
        <v>3163</v>
      </c>
    </row>
    <row r="302" spans="1:14" ht="55.9" customHeight="1" x14ac:dyDescent="0.4">
      <c r="A302" s="2" t="s">
        <v>3794</v>
      </c>
      <c r="B302" s="3" t="s">
        <v>715</v>
      </c>
      <c r="C302" s="3" t="s">
        <v>716</v>
      </c>
      <c r="D302" s="9" t="s">
        <v>3953</v>
      </c>
      <c r="E302" s="10" t="s">
        <v>1647</v>
      </c>
      <c r="F302" s="3" t="s">
        <v>568</v>
      </c>
      <c r="G302" s="3" t="s">
        <v>569</v>
      </c>
      <c r="H302" s="10" t="s">
        <v>1328</v>
      </c>
      <c r="I302" s="1" t="s">
        <v>875</v>
      </c>
      <c r="J302" s="10" t="s">
        <v>2512</v>
      </c>
      <c r="K302" s="6" t="s">
        <v>1324</v>
      </c>
      <c r="L302" s="6" t="s">
        <v>1324</v>
      </c>
      <c r="M302" s="12" t="s">
        <v>1325</v>
      </c>
      <c r="N302" s="10" t="s">
        <v>3163</v>
      </c>
    </row>
    <row r="303" spans="1:14" ht="69.599999999999994" customHeight="1" x14ac:dyDescent="0.4">
      <c r="A303" s="2" t="s">
        <v>286</v>
      </c>
      <c r="B303" s="3" t="s">
        <v>715</v>
      </c>
      <c r="C303" s="3" t="s">
        <v>716</v>
      </c>
      <c r="D303" s="9" t="s">
        <v>719</v>
      </c>
      <c r="E303" s="10" t="s">
        <v>2505</v>
      </c>
      <c r="F303" s="3" t="s">
        <v>568</v>
      </c>
      <c r="G303" s="3" t="s">
        <v>569</v>
      </c>
      <c r="H303" s="3" t="s">
        <v>720</v>
      </c>
      <c r="I303" s="10" t="s">
        <v>884</v>
      </c>
      <c r="J303" s="10" t="s">
        <v>2512</v>
      </c>
      <c r="K303" s="7" t="s">
        <v>1084</v>
      </c>
      <c r="L303" s="7" t="s">
        <v>1084</v>
      </c>
      <c r="M303" s="7" t="s">
        <v>1327</v>
      </c>
      <c r="N303" s="10" t="s">
        <v>3163</v>
      </c>
    </row>
    <row r="304" spans="1:14" ht="75.599999999999994" customHeight="1" x14ac:dyDescent="0.4">
      <c r="A304" s="2" t="s">
        <v>247</v>
      </c>
      <c r="B304" s="10" t="s">
        <v>3814</v>
      </c>
      <c r="C304" s="3" t="s">
        <v>716</v>
      </c>
      <c r="D304" s="9" t="s">
        <v>3813</v>
      </c>
      <c r="E304" s="3" t="s">
        <v>582</v>
      </c>
      <c r="F304" s="3" t="s">
        <v>568</v>
      </c>
      <c r="G304" s="3" t="s">
        <v>569</v>
      </c>
      <c r="H304" s="3" t="s">
        <v>718</v>
      </c>
      <c r="I304" s="10" t="s">
        <v>884</v>
      </c>
      <c r="J304" s="10" t="s">
        <v>2512</v>
      </c>
      <c r="K304" s="12" t="s">
        <v>1008</v>
      </c>
      <c r="L304" s="12" t="s">
        <v>1008</v>
      </c>
      <c r="M304" s="12" t="s">
        <v>1205</v>
      </c>
      <c r="N304" s="10" t="s">
        <v>3163</v>
      </c>
    </row>
    <row r="305" spans="1:14" ht="84" customHeight="1" x14ac:dyDescent="0.4">
      <c r="A305" s="2" t="s">
        <v>108</v>
      </c>
      <c r="B305" s="10" t="s">
        <v>3432</v>
      </c>
      <c r="C305" s="3" t="s">
        <v>725</v>
      </c>
      <c r="D305" s="9" t="s">
        <v>1333</v>
      </c>
      <c r="E305" s="3" t="s">
        <v>567</v>
      </c>
      <c r="F305" s="3" t="s">
        <v>583</v>
      </c>
      <c r="G305" s="3" t="s">
        <v>579</v>
      </c>
      <c r="H305" s="10" t="s">
        <v>1334</v>
      </c>
      <c r="I305" s="1" t="s">
        <v>875</v>
      </c>
      <c r="J305" s="10" t="s">
        <v>2512</v>
      </c>
      <c r="K305" s="6" t="s">
        <v>1265</v>
      </c>
      <c r="L305" s="9" t="s">
        <v>986</v>
      </c>
      <c r="M305" s="6" t="s">
        <v>1335</v>
      </c>
      <c r="N305" s="10" t="s">
        <v>3163</v>
      </c>
    </row>
    <row r="306" spans="1:14" ht="84" customHeight="1" x14ac:dyDescent="0.4">
      <c r="A306" s="2" t="s">
        <v>3433</v>
      </c>
      <c r="B306" s="10" t="s">
        <v>3432</v>
      </c>
      <c r="C306" s="10" t="s">
        <v>3435</v>
      </c>
      <c r="D306" s="9" t="s">
        <v>5408</v>
      </c>
      <c r="E306" s="10" t="s">
        <v>3436</v>
      </c>
      <c r="F306" s="114" t="s">
        <v>3437</v>
      </c>
      <c r="G306" s="114" t="s">
        <v>3438</v>
      </c>
      <c r="H306" s="10" t="s">
        <v>5215</v>
      </c>
      <c r="I306" s="1" t="s">
        <v>875</v>
      </c>
      <c r="J306" s="114" t="s">
        <v>3439</v>
      </c>
      <c r="K306" s="6" t="s">
        <v>1120</v>
      </c>
      <c r="L306" s="9" t="s">
        <v>1120</v>
      </c>
      <c r="M306" s="6" t="s">
        <v>3434</v>
      </c>
      <c r="N306" s="10" t="s">
        <v>3163</v>
      </c>
    </row>
    <row r="307" spans="1:14" ht="74.45" customHeight="1" x14ac:dyDescent="0.4">
      <c r="A307" s="2" t="s">
        <v>314</v>
      </c>
      <c r="B307" s="3" t="s">
        <v>724</v>
      </c>
      <c r="C307" s="3" t="s">
        <v>725</v>
      </c>
      <c r="D307" s="9" t="s">
        <v>727</v>
      </c>
      <c r="E307" s="3" t="s">
        <v>577</v>
      </c>
      <c r="F307" s="3" t="s">
        <v>583</v>
      </c>
      <c r="G307" s="3" t="s">
        <v>579</v>
      </c>
      <c r="H307" s="3" t="s">
        <v>728</v>
      </c>
      <c r="I307" s="1" t="s">
        <v>875</v>
      </c>
      <c r="J307" s="10" t="s">
        <v>2512</v>
      </c>
      <c r="K307" s="7" t="s">
        <v>1338</v>
      </c>
      <c r="L307" s="7" t="s">
        <v>1338</v>
      </c>
      <c r="M307" s="4" t="s">
        <v>3833</v>
      </c>
      <c r="N307" s="10" t="s">
        <v>3163</v>
      </c>
    </row>
    <row r="308" spans="1:14" ht="55.9" customHeight="1" x14ac:dyDescent="0.4">
      <c r="A308" s="2" t="s">
        <v>2</v>
      </c>
      <c r="B308" s="3" t="s">
        <v>724</v>
      </c>
      <c r="C308" s="3" t="s">
        <v>725</v>
      </c>
      <c r="D308" s="9" t="s">
        <v>3954</v>
      </c>
      <c r="E308" s="3" t="s">
        <v>567</v>
      </c>
      <c r="F308" s="3" t="s">
        <v>568</v>
      </c>
      <c r="G308" s="3" t="s">
        <v>569</v>
      </c>
      <c r="H308" s="10" t="s">
        <v>1330</v>
      </c>
      <c r="I308" s="1" t="s">
        <v>875</v>
      </c>
      <c r="J308" s="10" t="s">
        <v>2512</v>
      </c>
      <c r="K308" s="6" t="s">
        <v>1331</v>
      </c>
      <c r="L308" s="9" t="s">
        <v>1332</v>
      </c>
      <c r="M308" s="4">
        <v>15581616786</v>
      </c>
      <c r="N308" s="10" t="s">
        <v>3163</v>
      </c>
    </row>
    <row r="309" spans="1:14" ht="55.9" customHeight="1" x14ac:dyDescent="0.4">
      <c r="A309" s="2" t="s">
        <v>137</v>
      </c>
      <c r="B309" s="3" t="s">
        <v>724</v>
      </c>
      <c r="C309" s="3" t="s">
        <v>725</v>
      </c>
      <c r="D309" s="9" t="s">
        <v>1336</v>
      </c>
      <c r="E309" s="3" t="s">
        <v>572</v>
      </c>
      <c r="F309" s="3" t="s">
        <v>568</v>
      </c>
      <c r="G309" s="3" t="s">
        <v>569</v>
      </c>
      <c r="H309" s="10" t="s">
        <v>1337</v>
      </c>
      <c r="I309" s="1" t="s">
        <v>875</v>
      </c>
      <c r="J309" s="1" t="s">
        <v>2504</v>
      </c>
      <c r="K309" s="6" t="s">
        <v>878</v>
      </c>
      <c r="L309" s="6" t="s">
        <v>878</v>
      </c>
      <c r="M309" s="7" t="s">
        <v>726</v>
      </c>
      <c r="N309" s="10" t="s">
        <v>3163</v>
      </c>
    </row>
    <row r="310" spans="1:14" ht="65.45" customHeight="1" x14ac:dyDescent="0.4">
      <c r="A310" s="2" t="s">
        <v>494</v>
      </c>
      <c r="B310" s="3" t="s">
        <v>724</v>
      </c>
      <c r="C310" s="3" t="s">
        <v>725</v>
      </c>
      <c r="D310" s="9" t="s">
        <v>729</v>
      </c>
      <c r="E310" s="10" t="s">
        <v>1825</v>
      </c>
      <c r="F310" s="3" t="s">
        <v>568</v>
      </c>
      <c r="G310" s="3" t="s">
        <v>569</v>
      </c>
      <c r="H310" s="10" t="s">
        <v>5368</v>
      </c>
      <c r="I310" s="10" t="s">
        <v>884</v>
      </c>
      <c r="J310" s="10" t="s">
        <v>2512</v>
      </c>
      <c r="K310" s="7" t="s">
        <v>1123</v>
      </c>
      <c r="L310" s="4" t="s">
        <v>1123</v>
      </c>
      <c r="M310" s="4" t="s">
        <v>1342</v>
      </c>
      <c r="N310" s="10" t="s">
        <v>3163</v>
      </c>
    </row>
    <row r="311" spans="1:14" ht="55.9" customHeight="1" x14ac:dyDescent="0.4">
      <c r="A311" s="2" t="s">
        <v>368</v>
      </c>
      <c r="B311" s="3" t="s">
        <v>724</v>
      </c>
      <c r="C311" s="3" t="s">
        <v>725</v>
      </c>
      <c r="D311" s="9" t="s">
        <v>3955</v>
      </c>
      <c r="E311" s="3" t="s">
        <v>581</v>
      </c>
      <c r="F311" s="3" t="s">
        <v>568</v>
      </c>
      <c r="G311" s="3" t="s">
        <v>569</v>
      </c>
      <c r="H311" s="10" t="s">
        <v>5368</v>
      </c>
      <c r="I311" s="10" t="s">
        <v>884</v>
      </c>
      <c r="J311" s="10" t="s">
        <v>2512</v>
      </c>
      <c r="K311" s="4" t="s">
        <v>1340</v>
      </c>
      <c r="L311" s="4" t="s">
        <v>1340</v>
      </c>
      <c r="M311" s="7" t="s">
        <v>1341</v>
      </c>
      <c r="N311" s="10" t="s">
        <v>3163</v>
      </c>
    </row>
    <row r="312" spans="1:14" ht="55.9" customHeight="1" x14ac:dyDescent="0.4">
      <c r="A312" s="2" t="s">
        <v>495</v>
      </c>
      <c r="B312" s="3" t="s">
        <v>724</v>
      </c>
      <c r="C312" s="3" t="s">
        <v>725</v>
      </c>
      <c r="D312" s="9" t="s">
        <v>3555</v>
      </c>
      <c r="E312" s="3" t="s">
        <v>581</v>
      </c>
      <c r="F312" s="3" t="s">
        <v>568</v>
      </c>
      <c r="G312" s="3" t="s">
        <v>569</v>
      </c>
      <c r="H312" s="10" t="s">
        <v>5367</v>
      </c>
      <c r="I312" s="10" t="s">
        <v>884</v>
      </c>
      <c r="J312" s="10" t="s">
        <v>2512</v>
      </c>
      <c r="K312" s="7" t="s">
        <v>1343</v>
      </c>
      <c r="L312" s="7" t="s">
        <v>1343</v>
      </c>
      <c r="M312" s="4" t="s">
        <v>1344</v>
      </c>
      <c r="N312" s="10" t="s">
        <v>3163</v>
      </c>
    </row>
    <row r="313" spans="1:14" ht="55.9" customHeight="1" x14ac:dyDescent="0.4">
      <c r="A313" s="2" t="s">
        <v>344</v>
      </c>
      <c r="B313" s="3" t="s">
        <v>724</v>
      </c>
      <c r="C313" s="3" t="s">
        <v>725</v>
      </c>
      <c r="D313" s="9" t="s">
        <v>3956</v>
      </c>
      <c r="E313" s="3" t="s">
        <v>582</v>
      </c>
      <c r="F313" s="3" t="s">
        <v>568</v>
      </c>
      <c r="G313" s="3" t="s">
        <v>569</v>
      </c>
      <c r="H313" s="10" t="s">
        <v>1339</v>
      </c>
      <c r="I313" s="10" t="s">
        <v>884</v>
      </c>
      <c r="J313" s="10" t="s">
        <v>2512</v>
      </c>
      <c r="K313" s="4" t="s">
        <v>1165</v>
      </c>
      <c r="L313" s="4" t="s">
        <v>1165</v>
      </c>
      <c r="M313" s="4">
        <v>4000520088</v>
      </c>
      <c r="N313" s="10" t="s">
        <v>3163</v>
      </c>
    </row>
    <row r="314" spans="1:14" ht="55.9" customHeight="1" x14ac:dyDescent="0.4">
      <c r="A314" s="2" t="s">
        <v>432</v>
      </c>
      <c r="B314" s="3" t="s">
        <v>730</v>
      </c>
      <c r="C314" s="10" t="s">
        <v>4100</v>
      </c>
      <c r="D314" s="9" t="s">
        <v>743</v>
      </c>
      <c r="E314" s="3" t="s">
        <v>567</v>
      </c>
      <c r="F314" s="3" t="s">
        <v>583</v>
      </c>
      <c r="G314" s="3" t="s">
        <v>579</v>
      </c>
      <c r="H314" s="10" t="s">
        <v>1376</v>
      </c>
      <c r="I314" s="1" t="s">
        <v>875</v>
      </c>
      <c r="J314" s="10" t="s">
        <v>2512</v>
      </c>
      <c r="K314" s="6" t="s">
        <v>1377</v>
      </c>
      <c r="L314" s="9" t="s">
        <v>986</v>
      </c>
      <c r="M314" s="4" t="s">
        <v>1378</v>
      </c>
      <c r="N314" s="10" t="s">
        <v>3163</v>
      </c>
    </row>
    <row r="315" spans="1:14" ht="55.9" customHeight="1" x14ac:dyDescent="0.4">
      <c r="A315" s="2" t="s">
        <v>59</v>
      </c>
      <c r="B315" s="3" t="s">
        <v>730</v>
      </c>
      <c r="C315" s="3" t="s">
        <v>731</v>
      </c>
      <c r="D315" s="9" t="s">
        <v>2507</v>
      </c>
      <c r="E315" s="3" t="s">
        <v>567</v>
      </c>
      <c r="F315" s="3" t="s">
        <v>583</v>
      </c>
      <c r="G315" s="3" t="s">
        <v>579</v>
      </c>
      <c r="H315" s="10" t="s">
        <v>1345</v>
      </c>
      <c r="I315" s="1" t="s">
        <v>875</v>
      </c>
      <c r="J315" s="10" t="s">
        <v>2512</v>
      </c>
      <c r="K315" s="6" t="s">
        <v>1346</v>
      </c>
      <c r="L315" s="9" t="s">
        <v>986</v>
      </c>
      <c r="M315" s="6" t="s">
        <v>1347</v>
      </c>
      <c r="N315" s="10" t="s">
        <v>3163</v>
      </c>
    </row>
    <row r="316" spans="1:14" ht="55.9" customHeight="1" x14ac:dyDescent="0.4">
      <c r="A316" s="2" t="s">
        <v>430</v>
      </c>
      <c r="B316" s="3" t="s">
        <v>730</v>
      </c>
      <c r="C316" s="3" t="s">
        <v>731</v>
      </c>
      <c r="D316" s="9" t="s">
        <v>2508</v>
      </c>
      <c r="E316" s="3" t="s">
        <v>567</v>
      </c>
      <c r="F316" s="3" t="s">
        <v>578</v>
      </c>
      <c r="G316" s="3" t="s">
        <v>579</v>
      </c>
      <c r="H316" s="10" t="s">
        <v>3440</v>
      </c>
      <c r="I316" s="1" t="s">
        <v>875</v>
      </c>
      <c r="J316" s="10" t="s">
        <v>2512</v>
      </c>
      <c r="K316" s="6" t="s">
        <v>1371</v>
      </c>
      <c r="L316" s="9" t="s">
        <v>986</v>
      </c>
      <c r="M316" s="4" t="s">
        <v>1372</v>
      </c>
      <c r="N316" s="10" t="s">
        <v>3163</v>
      </c>
    </row>
    <row r="317" spans="1:14" ht="53.25" customHeight="1" x14ac:dyDescent="0.4">
      <c r="A317" s="2" t="s">
        <v>431</v>
      </c>
      <c r="B317" s="3" t="s">
        <v>730</v>
      </c>
      <c r="C317" s="3" t="s">
        <v>731</v>
      </c>
      <c r="D317" s="9" t="s">
        <v>2509</v>
      </c>
      <c r="E317" s="10" t="s">
        <v>3406</v>
      </c>
      <c r="F317" s="3" t="s">
        <v>583</v>
      </c>
      <c r="G317" s="3" t="s">
        <v>579</v>
      </c>
      <c r="H317" s="10" t="s">
        <v>1373</v>
      </c>
      <c r="I317" s="1" t="s">
        <v>875</v>
      </c>
      <c r="J317" s="10" t="s">
        <v>2512</v>
      </c>
      <c r="K317" s="7" t="s">
        <v>1374</v>
      </c>
      <c r="L317" s="9" t="s">
        <v>986</v>
      </c>
      <c r="M317" s="4" t="s">
        <v>1375</v>
      </c>
      <c r="N317" s="10" t="s">
        <v>3163</v>
      </c>
    </row>
    <row r="318" spans="1:14" ht="61.5" customHeight="1" x14ac:dyDescent="0.4">
      <c r="A318" s="2" t="s">
        <v>4101</v>
      </c>
      <c r="B318" s="3" t="s">
        <v>730</v>
      </c>
      <c r="C318" s="10" t="s">
        <v>4100</v>
      </c>
      <c r="D318" s="9" t="s">
        <v>5304</v>
      </c>
      <c r="E318" s="10" t="s">
        <v>3406</v>
      </c>
      <c r="F318" s="10" t="s">
        <v>3340</v>
      </c>
      <c r="G318" s="3" t="s">
        <v>3315</v>
      </c>
      <c r="H318" s="10" t="s">
        <v>5268</v>
      </c>
      <c r="I318" s="1" t="s">
        <v>875</v>
      </c>
      <c r="J318" s="10" t="s">
        <v>3317</v>
      </c>
      <c r="K318" s="7" t="s">
        <v>4102</v>
      </c>
      <c r="L318" s="9" t="s">
        <v>986</v>
      </c>
      <c r="M318" s="4">
        <v>18913279379</v>
      </c>
      <c r="N318" s="10" t="s">
        <v>3163</v>
      </c>
    </row>
    <row r="319" spans="1:14" ht="55.9" customHeight="1" x14ac:dyDescent="0.4">
      <c r="A319" s="2" t="s">
        <v>127</v>
      </c>
      <c r="B319" s="3" t="s">
        <v>730</v>
      </c>
      <c r="C319" s="3" t="s">
        <v>731</v>
      </c>
      <c r="D319" s="9" t="s">
        <v>3957</v>
      </c>
      <c r="E319" s="10" t="s">
        <v>1826</v>
      </c>
      <c r="F319" s="10" t="s">
        <v>3340</v>
      </c>
      <c r="G319" s="3" t="s">
        <v>579</v>
      </c>
      <c r="H319" s="10" t="s">
        <v>1351</v>
      </c>
      <c r="I319" s="1" t="s">
        <v>875</v>
      </c>
      <c r="J319" s="10" t="s">
        <v>2512</v>
      </c>
      <c r="K319" s="6" t="s">
        <v>989</v>
      </c>
      <c r="L319" s="6" t="s">
        <v>989</v>
      </c>
      <c r="M319" s="12" t="s">
        <v>1352</v>
      </c>
      <c r="N319" s="10" t="s">
        <v>3163</v>
      </c>
    </row>
    <row r="320" spans="1:14" customFormat="1" ht="59.45" customHeight="1" x14ac:dyDescent="0.3">
      <c r="A320" s="2" t="s">
        <v>529</v>
      </c>
      <c r="B320" s="3" t="s">
        <v>730</v>
      </c>
      <c r="C320" s="3" t="s">
        <v>731</v>
      </c>
      <c r="D320" s="9" t="s">
        <v>3556</v>
      </c>
      <c r="E320" s="3" t="s">
        <v>567</v>
      </c>
      <c r="F320" s="3" t="s">
        <v>568</v>
      </c>
      <c r="G320" s="3" t="s">
        <v>569</v>
      </c>
      <c r="H320" s="10" t="s">
        <v>1402</v>
      </c>
      <c r="I320" s="1" t="s">
        <v>875</v>
      </c>
      <c r="J320" s="10" t="s">
        <v>2512</v>
      </c>
      <c r="K320" s="7" t="s">
        <v>1403</v>
      </c>
      <c r="L320" s="7" t="s">
        <v>1403</v>
      </c>
      <c r="M320" s="4" t="s">
        <v>1404</v>
      </c>
      <c r="N320" s="10" t="s">
        <v>3163</v>
      </c>
    </row>
    <row r="321" spans="1:14" customFormat="1" ht="64.150000000000006" customHeight="1" x14ac:dyDescent="0.3">
      <c r="A321" s="2" t="s">
        <v>102</v>
      </c>
      <c r="B321" s="3" t="s">
        <v>730</v>
      </c>
      <c r="C321" s="3" t="s">
        <v>731</v>
      </c>
      <c r="D321" s="9" t="s">
        <v>3958</v>
      </c>
      <c r="E321" s="3" t="s">
        <v>567</v>
      </c>
      <c r="F321" s="3" t="s">
        <v>568</v>
      </c>
      <c r="G321" s="3" t="s">
        <v>569</v>
      </c>
      <c r="H321" s="10" t="s">
        <v>1350</v>
      </c>
      <c r="I321" s="1" t="s">
        <v>875</v>
      </c>
      <c r="J321" s="10" t="s">
        <v>2512</v>
      </c>
      <c r="K321" s="6" t="s">
        <v>878</v>
      </c>
      <c r="L321" s="6" t="s">
        <v>878</v>
      </c>
      <c r="M321" s="7" t="s">
        <v>1349</v>
      </c>
      <c r="N321" s="10" t="s">
        <v>3163</v>
      </c>
    </row>
    <row r="322" spans="1:14" ht="75.75" customHeight="1" x14ac:dyDescent="0.4">
      <c r="A322" s="2" t="s">
        <v>545</v>
      </c>
      <c r="B322" s="3" t="s">
        <v>730</v>
      </c>
      <c r="C322" s="3" t="s">
        <v>731</v>
      </c>
      <c r="D322" s="9" t="s">
        <v>3959</v>
      </c>
      <c r="E322" s="3" t="s">
        <v>567</v>
      </c>
      <c r="F322" s="3" t="s">
        <v>568</v>
      </c>
      <c r="G322" s="3" t="s">
        <v>569</v>
      </c>
      <c r="H322" s="3" t="s">
        <v>751</v>
      </c>
      <c r="I322" s="1" t="s">
        <v>875</v>
      </c>
      <c r="J322" s="10" t="s">
        <v>2512</v>
      </c>
      <c r="K322" s="4" t="s">
        <v>1400</v>
      </c>
      <c r="L322" s="9" t="s">
        <v>986</v>
      </c>
      <c r="M322" s="4" t="s">
        <v>1406</v>
      </c>
      <c r="N322" s="10" t="s">
        <v>3163</v>
      </c>
    </row>
    <row r="323" spans="1:14" ht="55.9" customHeight="1" x14ac:dyDescent="0.4">
      <c r="A323" s="2" t="s">
        <v>528</v>
      </c>
      <c r="B323" s="3" t="s">
        <v>730</v>
      </c>
      <c r="C323" s="3" t="s">
        <v>731</v>
      </c>
      <c r="D323" s="9" t="s">
        <v>3557</v>
      </c>
      <c r="E323" s="10" t="s">
        <v>1647</v>
      </c>
      <c r="F323" s="3" t="s">
        <v>568</v>
      </c>
      <c r="G323" s="3" t="s">
        <v>569</v>
      </c>
      <c r="H323" s="3" t="s">
        <v>748</v>
      </c>
      <c r="I323" s="1" t="s">
        <v>875</v>
      </c>
      <c r="J323" s="10" t="s">
        <v>2512</v>
      </c>
      <c r="K323" s="7" t="s">
        <v>1052</v>
      </c>
      <c r="L323" s="4" t="s">
        <v>886</v>
      </c>
      <c r="M323" s="4" t="s">
        <v>1401</v>
      </c>
      <c r="N323" s="10" t="s">
        <v>3163</v>
      </c>
    </row>
    <row r="324" spans="1:14" customFormat="1" ht="63" customHeight="1" x14ac:dyDescent="0.3">
      <c r="A324" s="2" t="s">
        <v>470</v>
      </c>
      <c r="B324" s="3" t="s">
        <v>730</v>
      </c>
      <c r="C324" s="3" t="s">
        <v>731</v>
      </c>
      <c r="D324" s="9" t="s">
        <v>4094</v>
      </c>
      <c r="E324" s="3" t="s">
        <v>581</v>
      </c>
      <c r="F324" s="3" t="s">
        <v>568</v>
      </c>
      <c r="G324" s="3" t="s">
        <v>569</v>
      </c>
      <c r="H324" s="10" t="s">
        <v>1395</v>
      </c>
      <c r="I324" s="10" t="s">
        <v>884</v>
      </c>
      <c r="J324" s="10" t="s">
        <v>2512</v>
      </c>
      <c r="K324" s="7" t="s">
        <v>1396</v>
      </c>
      <c r="L324" s="7" t="s">
        <v>897</v>
      </c>
      <c r="M324" s="4" t="s">
        <v>1397</v>
      </c>
      <c r="N324" s="10" t="s">
        <v>3163</v>
      </c>
    </row>
    <row r="325" spans="1:14" ht="55.9" customHeight="1" x14ac:dyDescent="0.4">
      <c r="A325" s="2" t="s">
        <v>357</v>
      </c>
      <c r="B325" s="3" t="s">
        <v>730</v>
      </c>
      <c r="C325" s="3" t="s">
        <v>731</v>
      </c>
      <c r="D325" s="9" t="s">
        <v>740</v>
      </c>
      <c r="E325" s="3" t="s">
        <v>581</v>
      </c>
      <c r="F325" s="3" t="s">
        <v>568</v>
      </c>
      <c r="G325" s="3" t="s">
        <v>569</v>
      </c>
      <c r="H325" s="10" t="s">
        <v>1367</v>
      </c>
      <c r="I325" s="10" t="s">
        <v>884</v>
      </c>
      <c r="J325" s="10" t="s">
        <v>2512</v>
      </c>
      <c r="K325" s="6" t="s">
        <v>1050</v>
      </c>
      <c r="L325" s="6" t="s">
        <v>1050</v>
      </c>
      <c r="M325" s="4" t="s">
        <v>358</v>
      </c>
      <c r="N325" s="10" t="s">
        <v>3163</v>
      </c>
    </row>
    <row r="326" spans="1:14" ht="55.9" customHeight="1" x14ac:dyDescent="0.4">
      <c r="A326" s="2" t="s">
        <v>155</v>
      </c>
      <c r="B326" s="3" t="s">
        <v>730</v>
      </c>
      <c r="C326" s="3" t="s">
        <v>731</v>
      </c>
      <c r="D326" s="9" t="s">
        <v>3960</v>
      </c>
      <c r="E326" s="3" t="s">
        <v>581</v>
      </c>
      <c r="F326" s="3" t="s">
        <v>568</v>
      </c>
      <c r="G326" s="3" t="s">
        <v>569</v>
      </c>
      <c r="H326" s="10" t="s">
        <v>1354</v>
      </c>
      <c r="I326" s="10" t="s">
        <v>884</v>
      </c>
      <c r="J326" s="10" t="s">
        <v>2512</v>
      </c>
      <c r="K326" s="12" t="s">
        <v>1008</v>
      </c>
      <c r="L326" s="12" t="s">
        <v>1008</v>
      </c>
      <c r="M326" s="12" t="s">
        <v>1355</v>
      </c>
      <c r="N326" s="10" t="s">
        <v>3163</v>
      </c>
    </row>
    <row r="327" spans="1:14" ht="55.9" customHeight="1" x14ac:dyDescent="0.4">
      <c r="A327" s="104" t="s">
        <v>448</v>
      </c>
      <c r="B327" s="3" t="s">
        <v>730</v>
      </c>
      <c r="C327" s="72" t="s">
        <v>731</v>
      </c>
      <c r="D327" s="84" t="s">
        <v>745</v>
      </c>
      <c r="E327" s="72" t="s">
        <v>581</v>
      </c>
      <c r="F327" s="3" t="s">
        <v>568</v>
      </c>
      <c r="G327" s="72" t="s">
        <v>569</v>
      </c>
      <c r="H327" s="74" t="s">
        <v>1389</v>
      </c>
      <c r="I327" s="10" t="s">
        <v>884</v>
      </c>
      <c r="J327" s="74" t="s">
        <v>2512</v>
      </c>
      <c r="K327" s="116" t="s">
        <v>1390</v>
      </c>
      <c r="L327" s="116" t="s">
        <v>1390</v>
      </c>
      <c r="M327" s="73" t="s">
        <v>449</v>
      </c>
      <c r="N327" s="10" t="s">
        <v>3163</v>
      </c>
    </row>
    <row r="328" spans="1:14" ht="55.9" customHeight="1" x14ac:dyDescent="0.4">
      <c r="A328" s="105" t="s">
        <v>3231</v>
      </c>
      <c r="B328" s="3" t="s">
        <v>730</v>
      </c>
      <c r="C328" s="3" t="s">
        <v>731</v>
      </c>
      <c r="D328" s="9" t="s">
        <v>5334</v>
      </c>
      <c r="E328" s="3" t="s">
        <v>581</v>
      </c>
      <c r="F328" s="3" t="s">
        <v>568</v>
      </c>
      <c r="G328" s="3" t="s">
        <v>569</v>
      </c>
      <c r="H328" s="10" t="s">
        <v>3233</v>
      </c>
      <c r="I328" s="10" t="s">
        <v>884</v>
      </c>
      <c r="J328" s="74" t="s">
        <v>3195</v>
      </c>
      <c r="K328" s="12" t="s">
        <v>2767</v>
      </c>
      <c r="L328" s="12" t="s">
        <v>1329</v>
      </c>
      <c r="M328" s="9" t="s">
        <v>3235</v>
      </c>
      <c r="N328" s="10" t="s">
        <v>3163</v>
      </c>
    </row>
    <row r="329" spans="1:14" ht="75.599999999999994" customHeight="1" x14ac:dyDescent="0.4">
      <c r="A329" s="105" t="s">
        <v>3232</v>
      </c>
      <c r="B329" s="3" t="s">
        <v>730</v>
      </c>
      <c r="C329" s="3" t="s">
        <v>731</v>
      </c>
      <c r="D329" s="9" t="s">
        <v>5336</v>
      </c>
      <c r="E329" s="3" t="s">
        <v>581</v>
      </c>
      <c r="F329" s="3" t="s">
        <v>568</v>
      </c>
      <c r="G329" s="3" t="s">
        <v>569</v>
      </c>
      <c r="H329" s="10" t="s">
        <v>3234</v>
      </c>
      <c r="I329" s="10" t="s">
        <v>884</v>
      </c>
      <c r="J329" s="74" t="s">
        <v>3195</v>
      </c>
      <c r="K329" s="12" t="s">
        <v>1329</v>
      </c>
      <c r="L329" s="12" t="s">
        <v>1329</v>
      </c>
      <c r="M329" s="9" t="s">
        <v>3236</v>
      </c>
      <c r="N329" s="10" t="s">
        <v>3163</v>
      </c>
    </row>
    <row r="330" spans="1:14" ht="73.900000000000006" customHeight="1" x14ac:dyDescent="0.4">
      <c r="A330" s="2" t="s">
        <v>346</v>
      </c>
      <c r="B330" s="3" t="s">
        <v>730</v>
      </c>
      <c r="C330" s="3" t="s">
        <v>731</v>
      </c>
      <c r="D330" s="9" t="s">
        <v>3961</v>
      </c>
      <c r="E330" s="3" t="s">
        <v>582</v>
      </c>
      <c r="F330" s="3" t="s">
        <v>568</v>
      </c>
      <c r="G330" s="3" t="s">
        <v>569</v>
      </c>
      <c r="H330" s="3" t="s">
        <v>739</v>
      </c>
      <c r="I330" s="10" t="s">
        <v>884</v>
      </c>
      <c r="J330" s="10" t="s">
        <v>2512</v>
      </c>
      <c r="K330" s="4" t="s">
        <v>1368</v>
      </c>
      <c r="L330" s="4" t="s">
        <v>1368</v>
      </c>
      <c r="M330" s="4">
        <v>4000520088</v>
      </c>
      <c r="N330" s="10" t="s">
        <v>3163</v>
      </c>
    </row>
    <row r="331" spans="1:14" ht="76.150000000000006" customHeight="1" x14ac:dyDescent="0.4">
      <c r="A331" s="104" t="s">
        <v>210</v>
      </c>
      <c r="B331" s="3" t="s">
        <v>730</v>
      </c>
      <c r="C331" s="72" t="s">
        <v>731</v>
      </c>
      <c r="D331" s="84" t="s">
        <v>3509</v>
      </c>
      <c r="E331" s="72" t="s">
        <v>576</v>
      </c>
      <c r="F331" s="3" t="s">
        <v>568</v>
      </c>
      <c r="G331" s="72" t="s">
        <v>569</v>
      </c>
      <c r="H331" s="74" t="s">
        <v>1361</v>
      </c>
      <c r="I331" s="10" t="s">
        <v>884</v>
      </c>
      <c r="J331" s="74" t="s">
        <v>2512</v>
      </c>
      <c r="K331" s="76" t="s">
        <v>958</v>
      </c>
      <c r="L331" s="76" t="s">
        <v>958</v>
      </c>
      <c r="M331" s="73">
        <v>4006267777</v>
      </c>
      <c r="N331" s="10" t="s">
        <v>3163</v>
      </c>
    </row>
    <row r="332" spans="1:14" ht="55.9" customHeight="1" x14ac:dyDescent="0.4">
      <c r="A332" s="105" t="s">
        <v>3237</v>
      </c>
      <c r="B332" s="3" t="s">
        <v>730</v>
      </c>
      <c r="C332" s="3" t="s">
        <v>731</v>
      </c>
      <c r="D332" s="9" t="s">
        <v>3962</v>
      </c>
      <c r="E332" s="3" t="s">
        <v>576</v>
      </c>
      <c r="F332" s="3" t="s">
        <v>568</v>
      </c>
      <c r="G332" s="3" t="s">
        <v>569</v>
      </c>
      <c r="H332" s="10" t="s">
        <v>3238</v>
      </c>
      <c r="I332" s="10" t="s">
        <v>884</v>
      </c>
      <c r="J332" s="10" t="s">
        <v>5276</v>
      </c>
      <c r="K332" s="118" t="s">
        <v>2767</v>
      </c>
      <c r="L332" s="6" t="s">
        <v>1329</v>
      </c>
      <c r="M332" s="9" t="s">
        <v>3235</v>
      </c>
      <c r="N332" s="10" t="s">
        <v>3163</v>
      </c>
    </row>
    <row r="333" spans="1:14" ht="78" customHeight="1" x14ac:dyDescent="0.4">
      <c r="A333" s="78" t="s">
        <v>211</v>
      </c>
      <c r="B333" s="3" t="s">
        <v>730</v>
      </c>
      <c r="C333" s="79" t="s">
        <v>731</v>
      </c>
      <c r="D333" s="87" t="s">
        <v>3558</v>
      </c>
      <c r="E333" s="79" t="s">
        <v>576</v>
      </c>
      <c r="F333" s="3" t="s">
        <v>568</v>
      </c>
      <c r="G333" s="79" t="s">
        <v>569</v>
      </c>
      <c r="H333" s="82" t="s">
        <v>1362</v>
      </c>
      <c r="I333" s="10" t="s">
        <v>884</v>
      </c>
      <c r="J333" s="82" t="s">
        <v>2512</v>
      </c>
      <c r="K333" s="83" t="s">
        <v>958</v>
      </c>
      <c r="L333" s="83" t="s">
        <v>958</v>
      </c>
      <c r="M333" s="80">
        <v>4006267777</v>
      </c>
      <c r="N333" s="10" t="s">
        <v>3163</v>
      </c>
    </row>
    <row r="334" spans="1:14" ht="78" customHeight="1" x14ac:dyDescent="0.4">
      <c r="A334" s="78" t="s">
        <v>5435</v>
      </c>
      <c r="B334" s="3" t="s">
        <v>730</v>
      </c>
      <c r="C334" s="3" t="s">
        <v>732</v>
      </c>
      <c r="D334" s="9" t="s">
        <v>5436</v>
      </c>
      <c r="E334" s="3" t="s">
        <v>567</v>
      </c>
      <c r="F334" s="10" t="s">
        <v>5281</v>
      </c>
      <c r="G334" s="10" t="s">
        <v>5450</v>
      </c>
      <c r="H334" s="82" t="s">
        <v>5437</v>
      </c>
      <c r="I334" s="1" t="s">
        <v>875</v>
      </c>
      <c r="J334" s="10" t="s">
        <v>2512</v>
      </c>
      <c r="K334" s="83" t="s">
        <v>5438</v>
      </c>
      <c r="L334" s="86" t="s">
        <v>5439</v>
      </c>
      <c r="M334" s="80" t="s">
        <v>5440</v>
      </c>
      <c r="N334" s="10" t="s">
        <v>3163</v>
      </c>
    </row>
    <row r="335" spans="1:14" ht="68.45" customHeight="1" x14ac:dyDescent="0.4">
      <c r="A335" s="2" t="s">
        <v>531</v>
      </c>
      <c r="B335" s="3" t="s">
        <v>730</v>
      </c>
      <c r="C335" s="3" t="s">
        <v>732</v>
      </c>
      <c r="D335" s="9" t="s">
        <v>749</v>
      </c>
      <c r="E335" s="3" t="s">
        <v>567</v>
      </c>
      <c r="F335" s="3" t="s">
        <v>568</v>
      </c>
      <c r="G335" s="3" t="s">
        <v>569</v>
      </c>
      <c r="H335" s="3" t="s">
        <v>750</v>
      </c>
      <c r="I335" s="1" t="s">
        <v>875</v>
      </c>
      <c r="J335" s="10" t="s">
        <v>2512</v>
      </c>
      <c r="K335" s="7" t="s">
        <v>1052</v>
      </c>
      <c r="L335" s="7" t="s">
        <v>1052</v>
      </c>
      <c r="M335" s="4" t="s">
        <v>1405</v>
      </c>
      <c r="N335" s="10" t="s">
        <v>3163</v>
      </c>
    </row>
    <row r="336" spans="1:14" ht="59.25" customHeight="1" x14ac:dyDescent="0.4">
      <c r="A336" s="2" t="s">
        <v>125</v>
      </c>
      <c r="B336" s="3" t="s">
        <v>730</v>
      </c>
      <c r="C336" s="3" t="s">
        <v>732</v>
      </c>
      <c r="D336" s="9" t="s">
        <v>3424</v>
      </c>
      <c r="E336" s="3" t="s">
        <v>567</v>
      </c>
      <c r="F336" s="3" t="s">
        <v>583</v>
      </c>
      <c r="G336" s="3" t="s">
        <v>569</v>
      </c>
      <c r="H336" s="3" t="s">
        <v>734</v>
      </c>
      <c r="I336" s="1" t="s">
        <v>875</v>
      </c>
      <c r="J336" s="10" t="s">
        <v>2512</v>
      </c>
      <c r="K336" s="6" t="s">
        <v>887</v>
      </c>
      <c r="L336" s="6" t="s">
        <v>887</v>
      </c>
      <c r="M336" s="4" t="s">
        <v>3572</v>
      </c>
      <c r="N336" s="10" t="s">
        <v>3163</v>
      </c>
    </row>
    <row r="337" spans="1:14" ht="51" customHeight="1" x14ac:dyDescent="0.4">
      <c r="A337" s="2" t="s">
        <v>3571</v>
      </c>
      <c r="B337" s="3" t="s">
        <v>730</v>
      </c>
      <c r="C337" s="3" t="s">
        <v>732</v>
      </c>
      <c r="D337" s="9" t="s">
        <v>5337</v>
      </c>
      <c r="E337" s="3" t="s">
        <v>567</v>
      </c>
      <c r="F337" s="3" t="s">
        <v>568</v>
      </c>
      <c r="G337" s="1" t="s">
        <v>3315</v>
      </c>
      <c r="H337" s="10" t="s">
        <v>5248</v>
      </c>
      <c r="I337" s="1" t="s">
        <v>875</v>
      </c>
      <c r="J337" s="10" t="s">
        <v>2512</v>
      </c>
      <c r="K337" s="6" t="s">
        <v>3568</v>
      </c>
      <c r="L337" s="6" t="s">
        <v>3568</v>
      </c>
      <c r="M337" s="4" t="s">
        <v>5563</v>
      </c>
      <c r="N337" s="10" t="s">
        <v>3163</v>
      </c>
    </row>
    <row r="338" spans="1:14" ht="70.5" customHeight="1" x14ac:dyDescent="0.4">
      <c r="A338" s="2" t="s">
        <v>5558</v>
      </c>
      <c r="B338" s="3" t="s">
        <v>730</v>
      </c>
      <c r="C338" s="3" t="s">
        <v>732</v>
      </c>
      <c r="D338" s="9" t="s">
        <v>5560</v>
      </c>
      <c r="E338" s="3" t="s">
        <v>567</v>
      </c>
      <c r="F338" s="3" t="s">
        <v>3314</v>
      </c>
      <c r="G338" s="3" t="s">
        <v>569</v>
      </c>
      <c r="H338" s="10" t="s">
        <v>5561</v>
      </c>
      <c r="I338" s="1" t="s">
        <v>875</v>
      </c>
      <c r="J338" s="10" t="s">
        <v>2512</v>
      </c>
      <c r="K338" s="6" t="s">
        <v>5559</v>
      </c>
      <c r="L338" s="6" t="s">
        <v>986</v>
      </c>
      <c r="M338" s="4" t="s">
        <v>5562</v>
      </c>
      <c r="N338" s="10" t="s">
        <v>3163</v>
      </c>
    </row>
    <row r="339" spans="1:14" ht="55.9" customHeight="1" x14ac:dyDescent="0.4">
      <c r="A339" s="2" t="s">
        <v>5564</v>
      </c>
      <c r="B339" s="10" t="s">
        <v>5587</v>
      </c>
      <c r="C339" s="10" t="s">
        <v>5589</v>
      </c>
      <c r="D339" s="9" t="s">
        <v>5568</v>
      </c>
      <c r="E339" s="3" t="s">
        <v>580</v>
      </c>
      <c r="F339" s="3" t="s">
        <v>3314</v>
      </c>
      <c r="G339" s="3" t="s">
        <v>3315</v>
      </c>
      <c r="H339" s="10" t="s">
        <v>5569</v>
      </c>
      <c r="I339" s="10" t="s">
        <v>875</v>
      </c>
      <c r="J339" s="10" t="s">
        <v>2512</v>
      </c>
      <c r="K339" s="7" t="s">
        <v>5565</v>
      </c>
      <c r="L339" s="7" t="s">
        <v>5566</v>
      </c>
      <c r="M339" s="4" t="s">
        <v>5567</v>
      </c>
      <c r="N339" s="10" t="s">
        <v>3163</v>
      </c>
    </row>
    <row r="340" spans="1:14" ht="83.45" customHeight="1" x14ac:dyDescent="0.4">
      <c r="A340" s="2" t="s">
        <v>442</v>
      </c>
      <c r="B340" s="3" t="s">
        <v>730</v>
      </c>
      <c r="C340" s="3" t="s">
        <v>732</v>
      </c>
      <c r="D340" s="9" t="s">
        <v>3559</v>
      </c>
      <c r="E340" s="3" t="s">
        <v>581</v>
      </c>
      <c r="F340" s="3" t="s">
        <v>568</v>
      </c>
      <c r="G340" s="3" t="s">
        <v>569</v>
      </c>
      <c r="H340" s="10" t="s">
        <v>5570</v>
      </c>
      <c r="I340" s="10" t="s">
        <v>884</v>
      </c>
      <c r="J340" s="10" t="s">
        <v>2512</v>
      </c>
      <c r="K340" s="7" t="s">
        <v>897</v>
      </c>
      <c r="L340" s="7" t="s">
        <v>897</v>
      </c>
      <c r="M340" s="4" t="s">
        <v>1382</v>
      </c>
      <c r="N340" s="10" t="s">
        <v>3163</v>
      </c>
    </row>
    <row r="341" spans="1:14" ht="55.9" customHeight="1" x14ac:dyDescent="0.4">
      <c r="A341" s="2" t="s">
        <v>443</v>
      </c>
      <c r="B341" s="3" t="s">
        <v>730</v>
      </c>
      <c r="C341" s="3" t="s">
        <v>732</v>
      </c>
      <c r="D341" s="9" t="s">
        <v>1383</v>
      </c>
      <c r="E341" s="3" t="s">
        <v>581</v>
      </c>
      <c r="F341" s="3" t="s">
        <v>568</v>
      </c>
      <c r="G341" s="3" t="s">
        <v>569</v>
      </c>
      <c r="H341" s="10" t="s">
        <v>1384</v>
      </c>
      <c r="I341" s="10" t="s">
        <v>884</v>
      </c>
      <c r="J341" s="10" t="s">
        <v>2512</v>
      </c>
      <c r="K341" s="7" t="s">
        <v>897</v>
      </c>
      <c r="L341" s="7" t="s">
        <v>897</v>
      </c>
      <c r="M341" s="4" t="s">
        <v>1385</v>
      </c>
      <c r="N341" s="10" t="s">
        <v>3163</v>
      </c>
    </row>
    <row r="342" spans="1:14" ht="55.9" customHeight="1" x14ac:dyDescent="0.4">
      <c r="A342" s="2" t="s">
        <v>445</v>
      </c>
      <c r="B342" s="3" t="s">
        <v>730</v>
      </c>
      <c r="C342" s="3" t="s">
        <v>732</v>
      </c>
      <c r="D342" s="9" t="s">
        <v>744</v>
      </c>
      <c r="E342" s="3" t="s">
        <v>581</v>
      </c>
      <c r="F342" s="3" t="s">
        <v>568</v>
      </c>
      <c r="G342" s="3" t="s">
        <v>569</v>
      </c>
      <c r="H342" s="10" t="s">
        <v>1386</v>
      </c>
      <c r="I342" s="10" t="s">
        <v>884</v>
      </c>
      <c r="J342" s="10" t="s">
        <v>2512</v>
      </c>
      <c r="K342" s="7" t="s">
        <v>897</v>
      </c>
      <c r="L342" s="4" t="s">
        <v>1387</v>
      </c>
      <c r="M342" s="4" t="s">
        <v>1388</v>
      </c>
      <c r="N342" s="10" t="s">
        <v>3163</v>
      </c>
    </row>
    <row r="343" spans="1:14" ht="55.9" customHeight="1" x14ac:dyDescent="0.4">
      <c r="A343" s="2" t="s">
        <v>73</v>
      </c>
      <c r="B343" s="3" t="s">
        <v>730</v>
      </c>
      <c r="C343" s="3" t="s">
        <v>732</v>
      </c>
      <c r="D343" s="9" t="s">
        <v>3963</v>
      </c>
      <c r="E343" s="3" t="s">
        <v>581</v>
      </c>
      <c r="F343" s="3" t="s">
        <v>568</v>
      </c>
      <c r="G343" s="3" t="s">
        <v>569</v>
      </c>
      <c r="H343" s="3" t="s">
        <v>733</v>
      </c>
      <c r="I343" s="10" t="s">
        <v>884</v>
      </c>
      <c r="J343" s="10" t="s">
        <v>2512</v>
      </c>
      <c r="K343" s="6" t="s">
        <v>958</v>
      </c>
      <c r="L343" s="6" t="s">
        <v>958</v>
      </c>
      <c r="M343" s="6" t="s">
        <v>1348</v>
      </c>
      <c r="N343" s="10" t="s">
        <v>3163</v>
      </c>
    </row>
    <row r="344" spans="1:14" ht="55.9" customHeight="1" x14ac:dyDescent="0.4">
      <c r="A344" s="2" t="s">
        <v>450</v>
      </c>
      <c r="B344" s="3" t="s">
        <v>730</v>
      </c>
      <c r="C344" s="3" t="s">
        <v>732</v>
      </c>
      <c r="D344" s="9" t="s">
        <v>3964</v>
      </c>
      <c r="E344" s="3" t="s">
        <v>581</v>
      </c>
      <c r="F344" s="3" t="s">
        <v>568</v>
      </c>
      <c r="G344" s="3" t="s">
        <v>569</v>
      </c>
      <c r="H344" s="3" t="s">
        <v>746</v>
      </c>
      <c r="I344" s="10" t="s">
        <v>884</v>
      </c>
      <c r="J344" s="10" t="s">
        <v>2512</v>
      </c>
      <c r="K344" s="7" t="s">
        <v>897</v>
      </c>
      <c r="L344" s="9" t="s">
        <v>986</v>
      </c>
      <c r="M344" s="4" t="s">
        <v>1391</v>
      </c>
      <c r="N344" s="10" t="s">
        <v>3163</v>
      </c>
    </row>
    <row r="345" spans="1:14" ht="55.9" customHeight="1" x14ac:dyDescent="0.4">
      <c r="A345" s="2" t="s">
        <v>3139</v>
      </c>
      <c r="B345" s="3" t="s">
        <v>730</v>
      </c>
      <c r="C345" s="3" t="s">
        <v>732</v>
      </c>
      <c r="D345" s="9" t="s">
        <v>5301</v>
      </c>
      <c r="E345" s="3" t="s">
        <v>582</v>
      </c>
      <c r="F345" s="3" t="s">
        <v>568</v>
      </c>
      <c r="G345" s="3" t="s">
        <v>569</v>
      </c>
      <c r="H345" s="10" t="s">
        <v>3138</v>
      </c>
      <c r="I345" s="10" t="s">
        <v>884</v>
      </c>
      <c r="J345" s="10" t="s">
        <v>2512</v>
      </c>
      <c r="K345" s="7" t="s">
        <v>1670</v>
      </c>
      <c r="L345" s="12" t="s">
        <v>3188</v>
      </c>
      <c r="M345" s="7">
        <v>17765197790</v>
      </c>
      <c r="N345" s="10" t="s">
        <v>3163</v>
      </c>
    </row>
    <row r="346" spans="1:14" ht="55.9" customHeight="1" x14ac:dyDescent="0.4">
      <c r="A346" s="2" t="s">
        <v>345</v>
      </c>
      <c r="B346" s="3" t="s">
        <v>730</v>
      </c>
      <c r="C346" s="3" t="s">
        <v>732</v>
      </c>
      <c r="D346" s="9" t="s">
        <v>3965</v>
      </c>
      <c r="E346" s="3" t="s">
        <v>582</v>
      </c>
      <c r="F346" s="3" t="s">
        <v>568</v>
      </c>
      <c r="G346" s="3" t="s">
        <v>569</v>
      </c>
      <c r="H346" s="3" t="s">
        <v>738</v>
      </c>
      <c r="I346" s="10" t="s">
        <v>884</v>
      </c>
      <c r="J346" s="10" t="s">
        <v>2512</v>
      </c>
      <c r="K346" s="4" t="s">
        <v>1366</v>
      </c>
      <c r="L346" s="4" t="s">
        <v>1366</v>
      </c>
      <c r="M346" s="4">
        <v>4000520088</v>
      </c>
      <c r="N346" s="10" t="s">
        <v>3163</v>
      </c>
    </row>
    <row r="347" spans="1:14" ht="55.9" customHeight="1" x14ac:dyDescent="0.4">
      <c r="A347" s="2" t="s">
        <v>209</v>
      </c>
      <c r="B347" s="3" t="s">
        <v>730</v>
      </c>
      <c r="C347" s="3" t="s">
        <v>732</v>
      </c>
      <c r="D347" s="9" t="s">
        <v>3506</v>
      </c>
      <c r="E347" s="3" t="s">
        <v>576</v>
      </c>
      <c r="F347" s="3" t="s">
        <v>568</v>
      </c>
      <c r="G347" s="3" t="s">
        <v>569</v>
      </c>
      <c r="H347" s="10" t="s">
        <v>1360</v>
      </c>
      <c r="I347" s="10" t="s">
        <v>884</v>
      </c>
      <c r="J347" s="10" t="s">
        <v>2512</v>
      </c>
      <c r="K347" s="6" t="s">
        <v>958</v>
      </c>
      <c r="L347" s="6" t="s">
        <v>958</v>
      </c>
      <c r="M347" s="4">
        <v>4006267777</v>
      </c>
      <c r="N347" s="10" t="s">
        <v>3163</v>
      </c>
    </row>
    <row r="348" spans="1:14" ht="55.9" customHeight="1" x14ac:dyDescent="0.4">
      <c r="A348" s="2" t="s">
        <v>435</v>
      </c>
      <c r="B348" s="3" t="s">
        <v>730</v>
      </c>
      <c r="C348" s="3" t="s">
        <v>735</v>
      </c>
      <c r="D348" s="9" t="s">
        <v>1379</v>
      </c>
      <c r="E348" s="3" t="s">
        <v>567</v>
      </c>
      <c r="F348" s="10" t="s">
        <v>5281</v>
      </c>
      <c r="G348" s="3" t="s">
        <v>579</v>
      </c>
      <c r="H348" s="10" t="s">
        <v>1380</v>
      </c>
      <c r="I348" s="1" t="s">
        <v>875</v>
      </c>
      <c r="J348" s="10" t="s">
        <v>2512</v>
      </c>
      <c r="K348" s="6" t="s">
        <v>1317</v>
      </c>
      <c r="L348" s="9" t="s">
        <v>986</v>
      </c>
      <c r="M348" s="4" t="s">
        <v>1381</v>
      </c>
      <c r="N348" s="10" t="s">
        <v>3163</v>
      </c>
    </row>
    <row r="349" spans="1:14" ht="55.9" customHeight="1" x14ac:dyDescent="0.4">
      <c r="A349" s="2" t="s">
        <v>5458</v>
      </c>
      <c r="B349" s="3" t="s">
        <v>730</v>
      </c>
      <c r="C349" s="3" t="s">
        <v>735</v>
      </c>
      <c r="D349" s="9" t="s">
        <v>5460</v>
      </c>
      <c r="E349" s="3" t="s">
        <v>567</v>
      </c>
      <c r="F349" s="10" t="s">
        <v>3306</v>
      </c>
      <c r="G349" s="10" t="s">
        <v>5461</v>
      </c>
      <c r="H349" s="10" t="s">
        <v>5462</v>
      </c>
      <c r="I349" s="1" t="s">
        <v>875</v>
      </c>
      <c r="J349" s="10" t="s">
        <v>2512</v>
      </c>
      <c r="K349" s="6" t="s">
        <v>5459</v>
      </c>
      <c r="L349" s="9" t="s">
        <v>986</v>
      </c>
      <c r="M349" s="4" t="s">
        <v>5464</v>
      </c>
      <c r="N349" s="10" t="s">
        <v>3163</v>
      </c>
    </row>
    <row r="350" spans="1:14" ht="82.9" customHeight="1" x14ac:dyDescent="0.4">
      <c r="A350" s="2" t="s">
        <v>248</v>
      </c>
      <c r="B350" s="3" t="s">
        <v>730</v>
      </c>
      <c r="C350" s="3" t="s">
        <v>735</v>
      </c>
      <c r="D350" s="9" t="s">
        <v>3966</v>
      </c>
      <c r="E350" s="3" t="s">
        <v>567</v>
      </c>
      <c r="F350" s="3" t="s">
        <v>568</v>
      </c>
      <c r="G350" s="3" t="s">
        <v>569</v>
      </c>
      <c r="H350" s="3" t="s">
        <v>737</v>
      </c>
      <c r="I350" s="1" t="s">
        <v>875</v>
      </c>
      <c r="J350" s="1" t="s">
        <v>2504</v>
      </c>
      <c r="K350" s="6" t="s">
        <v>989</v>
      </c>
      <c r="L350" s="12" t="s">
        <v>5463</v>
      </c>
      <c r="M350" s="6" t="s">
        <v>1365</v>
      </c>
      <c r="N350" s="10" t="s">
        <v>3163</v>
      </c>
    </row>
    <row r="351" spans="1:14" ht="55.9" customHeight="1" x14ac:dyDescent="0.4">
      <c r="A351" s="2" t="s">
        <v>139</v>
      </c>
      <c r="B351" s="3" t="s">
        <v>730</v>
      </c>
      <c r="C351" s="3" t="s">
        <v>735</v>
      </c>
      <c r="D351" s="9" t="s">
        <v>3967</v>
      </c>
      <c r="E351" s="3" t="s">
        <v>572</v>
      </c>
      <c r="F351" s="3" t="s">
        <v>568</v>
      </c>
      <c r="G351" s="3" t="s">
        <v>569</v>
      </c>
      <c r="H351" s="10" t="s">
        <v>1353</v>
      </c>
      <c r="I351" s="1" t="s">
        <v>875</v>
      </c>
      <c r="J351" s="1" t="s">
        <v>2504</v>
      </c>
      <c r="K351" s="6" t="s">
        <v>878</v>
      </c>
      <c r="L351" s="6" t="s">
        <v>878</v>
      </c>
      <c r="M351" s="7" t="s">
        <v>736</v>
      </c>
      <c r="N351" s="10" t="s">
        <v>3163</v>
      </c>
    </row>
    <row r="352" spans="1:14" ht="55.9" customHeight="1" x14ac:dyDescent="0.4">
      <c r="A352" s="2" t="s">
        <v>501</v>
      </c>
      <c r="B352" s="3" t="s">
        <v>730</v>
      </c>
      <c r="C352" s="3" t="s">
        <v>735</v>
      </c>
      <c r="D352" s="9" t="s">
        <v>747</v>
      </c>
      <c r="E352" s="3" t="s">
        <v>581</v>
      </c>
      <c r="F352" s="3" t="s">
        <v>568</v>
      </c>
      <c r="G352" s="3" t="s">
        <v>569</v>
      </c>
      <c r="H352" s="10" t="s">
        <v>1398</v>
      </c>
      <c r="I352" s="10" t="s">
        <v>884</v>
      </c>
      <c r="J352" s="10" t="s">
        <v>2512</v>
      </c>
      <c r="K352" s="7" t="s">
        <v>1128</v>
      </c>
      <c r="L352" s="7" t="s">
        <v>1128</v>
      </c>
      <c r="M352" s="4" t="s">
        <v>1399</v>
      </c>
      <c r="N352" s="10" t="s">
        <v>3163</v>
      </c>
    </row>
    <row r="353" spans="1:14" ht="55.9" customHeight="1" x14ac:dyDescent="0.4">
      <c r="A353" s="119" t="s">
        <v>163</v>
      </c>
      <c r="B353" s="3" t="s">
        <v>730</v>
      </c>
      <c r="C353" s="3" t="s">
        <v>735</v>
      </c>
      <c r="D353" s="9" t="s">
        <v>3968</v>
      </c>
      <c r="E353" s="3" t="s">
        <v>582</v>
      </c>
      <c r="F353" s="3" t="s">
        <v>568</v>
      </c>
      <c r="G353" s="3" t="s">
        <v>569</v>
      </c>
      <c r="H353" s="10" t="s">
        <v>1357</v>
      </c>
      <c r="I353" s="10" t="s">
        <v>884</v>
      </c>
      <c r="J353" s="10" t="s">
        <v>2512</v>
      </c>
      <c r="K353" s="6" t="s">
        <v>1358</v>
      </c>
      <c r="L353" s="6" t="s">
        <v>1359</v>
      </c>
      <c r="M353" s="6">
        <v>15106181086</v>
      </c>
      <c r="N353" s="10" t="s">
        <v>3163</v>
      </c>
    </row>
    <row r="354" spans="1:14" ht="77.45" customHeight="1" x14ac:dyDescent="0.4">
      <c r="A354" s="2" t="s">
        <v>212</v>
      </c>
      <c r="B354" s="3" t="s">
        <v>730</v>
      </c>
      <c r="C354" s="3" t="s">
        <v>735</v>
      </c>
      <c r="D354" s="9" t="s">
        <v>3504</v>
      </c>
      <c r="E354" s="3" t="s">
        <v>576</v>
      </c>
      <c r="F354" s="3" t="s">
        <v>568</v>
      </c>
      <c r="G354" s="3" t="s">
        <v>569</v>
      </c>
      <c r="H354" s="10" t="s">
        <v>1363</v>
      </c>
      <c r="I354" s="10" t="s">
        <v>884</v>
      </c>
      <c r="J354" s="10" t="s">
        <v>2512</v>
      </c>
      <c r="K354" s="6" t="s">
        <v>958</v>
      </c>
      <c r="L354" s="6" t="s">
        <v>958</v>
      </c>
      <c r="M354" s="4">
        <v>4006267777</v>
      </c>
      <c r="N354" s="10" t="s">
        <v>3163</v>
      </c>
    </row>
    <row r="355" spans="1:14" ht="67.5" customHeight="1" x14ac:dyDescent="0.4">
      <c r="A355" s="2" t="s">
        <v>213</v>
      </c>
      <c r="B355" s="3" t="s">
        <v>730</v>
      </c>
      <c r="C355" s="3" t="s">
        <v>735</v>
      </c>
      <c r="D355" s="9" t="s">
        <v>3505</v>
      </c>
      <c r="E355" s="3" t="s">
        <v>576</v>
      </c>
      <c r="F355" s="3" t="s">
        <v>568</v>
      </c>
      <c r="G355" s="3" t="s">
        <v>569</v>
      </c>
      <c r="H355" s="10" t="s">
        <v>1364</v>
      </c>
      <c r="I355" s="10" t="s">
        <v>884</v>
      </c>
      <c r="J355" s="10" t="s">
        <v>2512</v>
      </c>
      <c r="K355" s="6" t="s">
        <v>958</v>
      </c>
      <c r="L355" s="6" t="s">
        <v>958</v>
      </c>
      <c r="M355" s="4">
        <v>4006267777</v>
      </c>
      <c r="N355" s="10" t="s">
        <v>3163</v>
      </c>
    </row>
    <row r="356" spans="1:14" ht="109.9" customHeight="1" x14ac:dyDescent="0.4">
      <c r="A356" s="2" t="s">
        <v>377</v>
      </c>
      <c r="B356" s="3" t="s">
        <v>730</v>
      </c>
      <c r="C356" s="3" t="s">
        <v>741</v>
      </c>
      <c r="D356" s="9" t="s">
        <v>742</v>
      </c>
      <c r="E356" s="3" t="s">
        <v>567</v>
      </c>
      <c r="F356" s="3" t="s">
        <v>583</v>
      </c>
      <c r="G356" s="3" t="s">
        <v>579</v>
      </c>
      <c r="H356" s="10" t="s">
        <v>1369</v>
      </c>
      <c r="I356" s="10" t="s">
        <v>884</v>
      </c>
      <c r="J356" s="10" t="s">
        <v>2512</v>
      </c>
      <c r="K356" s="6" t="s">
        <v>1317</v>
      </c>
      <c r="L356" s="9" t="s">
        <v>986</v>
      </c>
      <c r="M356" s="4" t="s">
        <v>1370</v>
      </c>
      <c r="N356" s="10" t="s">
        <v>3163</v>
      </c>
    </row>
    <row r="357" spans="1:14" ht="74.45" customHeight="1" x14ac:dyDescent="0.4">
      <c r="A357" s="2" t="s">
        <v>128</v>
      </c>
      <c r="B357" s="3" t="s">
        <v>752</v>
      </c>
      <c r="C357" s="3" t="s">
        <v>753</v>
      </c>
      <c r="D357" s="9" t="s">
        <v>3969</v>
      </c>
      <c r="E357" s="3" t="s">
        <v>572</v>
      </c>
      <c r="F357" s="3" t="s">
        <v>568</v>
      </c>
      <c r="G357" s="3" t="s">
        <v>569</v>
      </c>
      <c r="H357" s="10" t="s">
        <v>1407</v>
      </c>
      <c r="I357" s="1" t="s">
        <v>875</v>
      </c>
      <c r="J357" s="1" t="s">
        <v>2504</v>
      </c>
      <c r="K357" s="6" t="s">
        <v>878</v>
      </c>
      <c r="L357" s="6" t="s">
        <v>878</v>
      </c>
      <c r="M357" s="11" t="s">
        <v>3323</v>
      </c>
      <c r="N357" s="10" t="s">
        <v>3163</v>
      </c>
    </row>
    <row r="358" spans="1:14" ht="55.9" customHeight="1" x14ac:dyDescent="0.4">
      <c r="A358" s="2" t="s">
        <v>469</v>
      </c>
      <c r="B358" s="3" t="s">
        <v>730</v>
      </c>
      <c r="C358" s="10" t="s">
        <v>1392</v>
      </c>
      <c r="D358" s="9" t="s">
        <v>3503</v>
      </c>
      <c r="E358" s="3" t="s">
        <v>581</v>
      </c>
      <c r="F358" s="3" t="s">
        <v>568</v>
      </c>
      <c r="G358" s="3" t="s">
        <v>569</v>
      </c>
      <c r="H358" s="10" t="s">
        <v>1393</v>
      </c>
      <c r="I358" s="10" t="s">
        <v>884</v>
      </c>
      <c r="J358" s="10" t="s">
        <v>2512</v>
      </c>
      <c r="K358" s="7" t="s">
        <v>1074</v>
      </c>
      <c r="L358" s="7" t="s">
        <v>1074</v>
      </c>
      <c r="M358" s="4" t="s">
        <v>1394</v>
      </c>
      <c r="N358" s="10" t="s">
        <v>3163</v>
      </c>
    </row>
    <row r="359" spans="1:14" customFormat="1" ht="78.75" customHeight="1" x14ac:dyDescent="0.3">
      <c r="A359" s="2" t="s">
        <v>51</v>
      </c>
      <c r="B359" s="10" t="s">
        <v>5491</v>
      </c>
      <c r="C359" s="3" t="s">
        <v>755</v>
      </c>
      <c r="D359" s="9" t="s">
        <v>5176</v>
      </c>
      <c r="E359" s="3" t="s">
        <v>567</v>
      </c>
      <c r="F359" s="3" t="s">
        <v>583</v>
      </c>
      <c r="G359" s="3" t="s">
        <v>579</v>
      </c>
      <c r="H359" s="10" t="s">
        <v>1410</v>
      </c>
      <c r="I359" s="1" t="s">
        <v>875</v>
      </c>
      <c r="J359" s="10" t="s">
        <v>2512</v>
      </c>
      <c r="K359" s="7" t="s">
        <v>1101</v>
      </c>
      <c r="L359" s="9" t="s">
        <v>986</v>
      </c>
      <c r="M359" s="12" t="s">
        <v>1411</v>
      </c>
      <c r="N359" s="10" t="s">
        <v>3163</v>
      </c>
    </row>
    <row r="360" spans="1:14" customFormat="1" ht="80.45" customHeight="1" x14ac:dyDescent="0.3">
      <c r="A360" s="2" t="s">
        <v>379</v>
      </c>
      <c r="B360" s="3" t="s">
        <v>754</v>
      </c>
      <c r="C360" s="3" t="s">
        <v>755</v>
      </c>
      <c r="D360" s="9" t="s">
        <v>1414</v>
      </c>
      <c r="E360" s="3" t="s">
        <v>567</v>
      </c>
      <c r="F360" s="3" t="s">
        <v>583</v>
      </c>
      <c r="G360" s="3" t="s">
        <v>579</v>
      </c>
      <c r="H360" s="10" t="s">
        <v>1419</v>
      </c>
      <c r="I360" s="1" t="s">
        <v>875</v>
      </c>
      <c r="J360" s="10" t="s">
        <v>2512</v>
      </c>
      <c r="K360" s="7" t="s">
        <v>1415</v>
      </c>
      <c r="L360" s="9" t="s">
        <v>986</v>
      </c>
      <c r="M360" s="4" t="s">
        <v>1416</v>
      </c>
      <c r="N360" s="10" t="s">
        <v>3163</v>
      </c>
    </row>
    <row r="361" spans="1:14" ht="55.9" customHeight="1" x14ac:dyDescent="0.4">
      <c r="A361" s="2" t="s">
        <v>380</v>
      </c>
      <c r="B361" s="3" t="s">
        <v>754</v>
      </c>
      <c r="C361" s="3" t="s">
        <v>755</v>
      </c>
      <c r="D361" s="9" t="s">
        <v>1417</v>
      </c>
      <c r="E361" s="3" t="s">
        <v>567</v>
      </c>
      <c r="F361" s="3" t="s">
        <v>583</v>
      </c>
      <c r="G361" s="3" t="s">
        <v>579</v>
      </c>
      <c r="H361" s="10" t="s">
        <v>1420</v>
      </c>
      <c r="I361" s="1" t="s">
        <v>875</v>
      </c>
      <c r="J361" s="10" t="s">
        <v>2512</v>
      </c>
      <c r="K361" s="7" t="s">
        <v>1415</v>
      </c>
      <c r="L361" s="9" t="s">
        <v>986</v>
      </c>
      <c r="M361" s="4" t="s">
        <v>1418</v>
      </c>
      <c r="N361" s="10" t="s">
        <v>3163</v>
      </c>
    </row>
    <row r="362" spans="1:14" ht="55.9" customHeight="1" x14ac:dyDescent="0.4">
      <c r="A362" s="2" t="s">
        <v>381</v>
      </c>
      <c r="B362" s="3" t="s">
        <v>754</v>
      </c>
      <c r="C362" s="3" t="s">
        <v>755</v>
      </c>
      <c r="D362" s="9" t="s">
        <v>756</v>
      </c>
      <c r="E362" s="3" t="s">
        <v>567</v>
      </c>
      <c r="F362" s="3" t="s">
        <v>583</v>
      </c>
      <c r="G362" s="3" t="s">
        <v>579</v>
      </c>
      <c r="H362" s="10" t="s">
        <v>1421</v>
      </c>
      <c r="I362" s="1" t="s">
        <v>875</v>
      </c>
      <c r="J362" s="10" t="s">
        <v>2512</v>
      </c>
      <c r="K362" s="7" t="s">
        <v>1101</v>
      </c>
      <c r="L362" s="9" t="s">
        <v>986</v>
      </c>
      <c r="M362" s="4" t="s">
        <v>1422</v>
      </c>
      <c r="N362" s="10" t="s">
        <v>3163</v>
      </c>
    </row>
    <row r="363" spans="1:14" ht="72" customHeight="1" x14ac:dyDescent="0.4">
      <c r="A363" s="2" t="s">
        <v>15</v>
      </c>
      <c r="B363" s="10" t="s">
        <v>3815</v>
      </c>
      <c r="C363" s="3" t="s">
        <v>755</v>
      </c>
      <c r="D363" s="9" t="s">
        <v>3970</v>
      </c>
      <c r="E363" s="3" t="s">
        <v>572</v>
      </c>
      <c r="F363" s="3" t="s">
        <v>568</v>
      </c>
      <c r="G363" s="3" t="s">
        <v>569</v>
      </c>
      <c r="H363" s="10" t="s">
        <v>1408</v>
      </c>
      <c r="I363" s="1" t="s">
        <v>875</v>
      </c>
      <c r="J363" s="1" t="s">
        <v>2504</v>
      </c>
      <c r="K363" s="6" t="s">
        <v>878</v>
      </c>
      <c r="L363" s="6" t="s">
        <v>878</v>
      </c>
      <c r="M363" s="12" t="s">
        <v>1409</v>
      </c>
      <c r="N363" s="10" t="s">
        <v>3163</v>
      </c>
    </row>
    <row r="364" spans="1:14" ht="46.5" customHeight="1" x14ac:dyDescent="0.4">
      <c r="A364" s="2" t="s">
        <v>561</v>
      </c>
      <c r="B364" s="10" t="s">
        <v>3815</v>
      </c>
      <c r="C364" s="3" t="s">
        <v>755</v>
      </c>
      <c r="D364" s="9" t="s">
        <v>3502</v>
      </c>
      <c r="E364" s="3" t="s">
        <v>581</v>
      </c>
      <c r="F364" s="3" t="s">
        <v>568</v>
      </c>
      <c r="G364" s="3" t="s">
        <v>569</v>
      </c>
      <c r="H364" s="10" t="s">
        <v>5249</v>
      </c>
      <c r="I364" s="10" t="s">
        <v>884</v>
      </c>
      <c r="J364" s="10" t="s">
        <v>2512</v>
      </c>
      <c r="K364" s="6" t="s">
        <v>911</v>
      </c>
      <c r="L364" s="6" t="s">
        <v>911</v>
      </c>
      <c r="M364" s="7" t="s">
        <v>1426</v>
      </c>
      <c r="N364" s="10" t="s">
        <v>3163</v>
      </c>
    </row>
    <row r="365" spans="1:14" ht="55.9" customHeight="1" x14ac:dyDescent="0.4">
      <c r="A365" s="2" t="s">
        <v>496</v>
      </c>
      <c r="B365" s="10" t="s">
        <v>3815</v>
      </c>
      <c r="C365" s="3" t="s">
        <v>755</v>
      </c>
      <c r="D365" s="9" t="s">
        <v>758</v>
      </c>
      <c r="E365" s="3" t="s">
        <v>582</v>
      </c>
      <c r="F365" s="3" t="s">
        <v>568</v>
      </c>
      <c r="G365" s="3" t="s">
        <v>569</v>
      </c>
      <c r="H365" s="10" t="s">
        <v>1424</v>
      </c>
      <c r="I365" s="10" t="s">
        <v>884</v>
      </c>
      <c r="J365" s="10" t="s">
        <v>2512</v>
      </c>
      <c r="K365" s="7" t="s">
        <v>1123</v>
      </c>
      <c r="L365" s="7" t="s">
        <v>1123</v>
      </c>
      <c r="M365" s="4" t="s">
        <v>1425</v>
      </c>
      <c r="N365" s="10" t="s">
        <v>3163</v>
      </c>
    </row>
    <row r="366" spans="1:14" ht="55.9" customHeight="1" x14ac:dyDescent="0.4">
      <c r="A366" s="3" t="s">
        <v>89</v>
      </c>
      <c r="B366" s="3" t="s">
        <v>754</v>
      </c>
      <c r="C366" s="10" t="s">
        <v>3822</v>
      </c>
      <c r="D366" s="9" t="s">
        <v>3971</v>
      </c>
      <c r="E366" s="3" t="s">
        <v>567</v>
      </c>
      <c r="F366" s="3" t="s">
        <v>583</v>
      </c>
      <c r="G366" s="3" t="s">
        <v>579</v>
      </c>
      <c r="H366" s="10" t="s">
        <v>1412</v>
      </c>
      <c r="I366" s="1" t="s">
        <v>875</v>
      </c>
      <c r="J366" s="1" t="s">
        <v>2504</v>
      </c>
      <c r="K366" s="6" t="s">
        <v>1346</v>
      </c>
      <c r="L366" s="6" t="s">
        <v>1346</v>
      </c>
      <c r="M366" s="6" t="s">
        <v>1413</v>
      </c>
      <c r="N366" s="10" t="s">
        <v>3163</v>
      </c>
    </row>
    <row r="367" spans="1:14" ht="66.75" customHeight="1" x14ac:dyDescent="0.4">
      <c r="A367" s="105" t="s">
        <v>3240</v>
      </c>
      <c r="B367" s="10" t="s">
        <v>3815</v>
      </c>
      <c r="C367" s="10" t="s">
        <v>3822</v>
      </c>
      <c r="D367" s="13" t="s">
        <v>3508</v>
      </c>
      <c r="E367" s="3" t="s">
        <v>581</v>
      </c>
      <c r="F367" s="3" t="s">
        <v>568</v>
      </c>
      <c r="G367" s="3" t="s">
        <v>569</v>
      </c>
      <c r="H367" s="10" t="s">
        <v>5271</v>
      </c>
      <c r="I367" s="10" t="s">
        <v>884</v>
      </c>
      <c r="J367" s="90" t="s">
        <v>2512</v>
      </c>
      <c r="K367" s="12" t="s">
        <v>1052</v>
      </c>
      <c r="L367" s="12" t="s">
        <v>1052</v>
      </c>
      <c r="M367" s="9">
        <v>13019383884</v>
      </c>
      <c r="N367" s="10" t="s">
        <v>3163</v>
      </c>
    </row>
    <row r="368" spans="1:14" ht="55.9" customHeight="1" x14ac:dyDescent="0.4">
      <c r="A368" s="105" t="s">
        <v>3239</v>
      </c>
      <c r="B368" s="10" t="s">
        <v>3815</v>
      </c>
      <c r="C368" s="10" t="s">
        <v>3822</v>
      </c>
      <c r="D368" s="9" t="s">
        <v>5338</v>
      </c>
      <c r="E368" s="79" t="s">
        <v>581</v>
      </c>
      <c r="F368" s="3" t="s">
        <v>568</v>
      </c>
      <c r="G368" s="3" t="s">
        <v>569</v>
      </c>
      <c r="H368" s="10" t="s">
        <v>3241</v>
      </c>
      <c r="I368" s="10" t="s">
        <v>884</v>
      </c>
      <c r="J368" s="90" t="s">
        <v>2512</v>
      </c>
      <c r="K368" s="12" t="s">
        <v>1146</v>
      </c>
      <c r="L368" s="6" t="s">
        <v>1146</v>
      </c>
      <c r="M368" s="9">
        <v>18525128168</v>
      </c>
      <c r="N368" s="10" t="s">
        <v>3163</v>
      </c>
    </row>
    <row r="369" spans="1:14" ht="78" customHeight="1" x14ac:dyDescent="0.4">
      <c r="A369" s="1" t="s">
        <v>3336</v>
      </c>
      <c r="B369" s="10" t="s">
        <v>3815</v>
      </c>
      <c r="C369" s="10" t="s">
        <v>3822</v>
      </c>
      <c r="D369" s="9" t="s">
        <v>5339</v>
      </c>
      <c r="E369" s="3" t="s">
        <v>581</v>
      </c>
      <c r="F369" s="3" t="s">
        <v>568</v>
      </c>
      <c r="G369" s="1" t="s">
        <v>3315</v>
      </c>
      <c r="H369" s="10" t="s">
        <v>5361</v>
      </c>
      <c r="I369" s="10" t="s">
        <v>884</v>
      </c>
      <c r="J369" s="10" t="s">
        <v>3317</v>
      </c>
      <c r="K369" s="91" t="s">
        <v>3337</v>
      </c>
      <c r="L369" s="9" t="s">
        <v>986</v>
      </c>
      <c r="M369" s="92" t="s">
        <v>3338</v>
      </c>
      <c r="N369" s="10" t="s">
        <v>3163</v>
      </c>
    </row>
    <row r="370" spans="1:14" ht="68.45" customHeight="1" x14ac:dyDescent="0.4">
      <c r="A370" s="78" t="s">
        <v>441</v>
      </c>
      <c r="B370" s="10" t="s">
        <v>3815</v>
      </c>
      <c r="C370" s="10" t="s">
        <v>3822</v>
      </c>
      <c r="D370" s="87" t="s">
        <v>3972</v>
      </c>
      <c r="E370" s="79" t="s">
        <v>581</v>
      </c>
      <c r="F370" s="3" t="s">
        <v>568</v>
      </c>
      <c r="G370" s="79" t="s">
        <v>569</v>
      </c>
      <c r="H370" s="79" t="s">
        <v>757</v>
      </c>
      <c r="I370" s="10" t="s">
        <v>884</v>
      </c>
      <c r="J370" s="82" t="s">
        <v>2512</v>
      </c>
      <c r="K370" s="85" t="s">
        <v>897</v>
      </c>
      <c r="L370" s="85" t="s">
        <v>897</v>
      </c>
      <c r="M370" s="80" t="s">
        <v>1423</v>
      </c>
      <c r="N370" s="10" t="s">
        <v>3163</v>
      </c>
    </row>
    <row r="371" spans="1:14" ht="55.9" customHeight="1" x14ac:dyDescent="0.4">
      <c r="A371" s="2" t="s">
        <v>454</v>
      </c>
      <c r="B371" s="10" t="s">
        <v>1427</v>
      </c>
      <c r="C371" s="10" t="s">
        <v>1428</v>
      </c>
      <c r="D371" s="9" t="s">
        <v>3973</v>
      </c>
      <c r="E371" s="3" t="s">
        <v>582</v>
      </c>
      <c r="F371" s="3" t="s">
        <v>568</v>
      </c>
      <c r="G371" s="3" t="s">
        <v>569</v>
      </c>
      <c r="H371" s="3" t="s">
        <v>759</v>
      </c>
      <c r="I371" s="10" t="s">
        <v>884</v>
      </c>
      <c r="J371" s="10" t="s">
        <v>2512</v>
      </c>
      <c r="K371" s="7" t="s">
        <v>1111</v>
      </c>
      <c r="L371" s="7" t="s">
        <v>1111</v>
      </c>
      <c r="M371" s="4" t="s">
        <v>300</v>
      </c>
      <c r="N371" s="10" t="s">
        <v>3163</v>
      </c>
    </row>
    <row r="372" spans="1:14" ht="55.9" customHeight="1" x14ac:dyDescent="0.4">
      <c r="A372" s="2" t="s">
        <v>398</v>
      </c>
      <c r="B372" s="3" t="s">
        <v>760</v>
      </c>
      <c r="C372" s="3" t="s">
        <v>761</v>
      </c>
      <c r="D372" s="9" t="s">
        <v>766</v>
      </c>
      <c r="E372" s="3" t="s">
        <v>567</v>
      </c>
      <c r="F372" s="3" t="s">
        <v>583</v>
      </c>
      <c r="G372" s="3" t="s">
        <v>579</v>
      </c>
      <c r="H372" s="10" t="s">
        <v>1445</v>
      </c>
      <c r="I372" s="1" t="s">
        <v>875</v>
      </c>
      <c r="J372" s="10" t="s">
        <v>2512</v>
      </c>
      <c r="K372" s="7" t="s">
        <v>886</v>
      </c>
      <c r="L372" s="9" t="s">
        <v>986</v>
      </c>
      <c r="M372" s="4" t="s">
        <v>5405</v>
      </c>
      <c r="N372" s="10" t="s">
        <v>3163</v>
      </c>
    </row>
    <row r="373" spans="1:14" ht="55.9" customHeight="1" x14ac:dyDescent="0.4">
      <c r="A373" s="2" t="s">
        <v>399</v>
      </c>
      <c r="B373" s="3" t="s">
        <v>760</v>
      </c>
      <c r="C373" s="3" t="s">
        <v>761</v>
      </c>
      <c r="D373" s="9" t="s">
        <v>767</v>
      </c>
      <c r="E373" s="3" t="s">
        <v>567</v>
      </c>
      <c r="F373" s="3" t="s">
        <v>583</v>
      </c>
      <c r="G373" s="3" t="s">
        <v>579</v>
      </c>
      <c r="H373" s="10" t="s">
        <v>1446</v>
      </c>
      <c r="I373" s="1" t="s">
        <v>875</v>
      </c>
      <c r="J373" s="10" t="s">
        <v>2512</v>
      </c>
      <c r="K373" s="6" t="s">
        <v>1317</v>
      </c>
      <c r="L373" s="9" t="s">
        <v>986</v>
      </c>
      <c r="M373" s="4" t="s">
        <v>5404</v>
      </c>
      <c r="N373" s="10" t="s">
        <v>3163</v>
      </c>
    </row>
    <row r="374" spans="1:14" ht="55.9" customHeight="1" x14ac:dyDescent="0.4">
      <c r="A374" s="2" t="s">
        <v>5399</v>
      </c>
      <c r="B374" s="3" t="s">
        <v>760</v>
      </c>
      <c r="C374" s="3" t="s">
        <v>761</v>
      </c>
      <c r="D374" s="9" t="s">
        <v>5400</v>
      </c>
      <c r="E374" s="3" t="s">
        <v>567</v>
      </c>
      <c r="F374" s="3" t="s">
        <v>583</v>
      </c>
      <c r="G374" s="3" t="s">
        <v>579</v>
      </c>
      <c r="H374" s="10" t="s">
        <v>5401</v>
      </c>
      <c r="I374" s="1" t="s">
        <v>875</v>
      </c>
      <c r="J374" s="10" t="s">
        <v>2512</v>
      </c>
      <c r="K374" s="6" t="s">
        <v>5403</v>
      </c>
      <c r="L374" s="9" t="s">
        <v>986</v>
      </c>
      <c r="M374" s="4" t="s">
        <v>5402</v>
      </c>
      <c r="N374" s="10" t="s">
        <v>3163</v>
      </c>
    </row>
    <row r="375" spans="1:14" ht="90.75" customHeight="1" x14ac:dyDescent="0.4">
      <c r="A375" s="106" t="s">
        <v>3803</v>
      </c>
      <c r="B375" s="10" t="s">
        <v>3816</v>
      </c>
      <c r="C375" s="3" t="s">
        <v>761</v>
      </c>
      <c r="D375" s="9" t="s">
        <v>5318</v>
      </c>
      <c r="E375" s="10" t="s">
        <v>3215</v>
      </c>
      <c r="F375" s="3" t="s">
        <v>568</v>
      </c>
      <c r="G375" s="1" t="s">
        <v>3315</v>
      </c>
      <c r="H375" s="10" t="s">
        <v>5270</v>
      </c>
      <c r="I375" s="10" t="s">
        <v>884</v>
      </c>
      <c r="J375" s="10" t="s">
        <v>3317</v>
      </c>
      <c r="K375" s="6" t="s">
        <v>3568</v>
      </c>
      <c r="L375" s="6" t="s">
        <v>3568</v>
      </c>
      <c r="M375" s="12" t="s">
        <v>3806</v>
      </c>
      <c r="N375" s="10" t="s">
        <v>3163</v>
      </c>
    </row>
    <row r="376" spans="1:14" ht="69" customHeight="1" x14ac:dyDescent="0.4">
      <c r="A376" s="3" t="s">
        <v>97</v>
      </c>
      <c r="B376" s="3" t="s">
        <v>760</v>
      </c>
      <c r="C376" s="3" t="s">
        <v>761</v>
      </c>
      <c r="D376" s="9" t="s">
        <v>3974</v>
      </c>
      <c r="E376" s="10" t="s">
        <v>2511</v>
      </c>
      <c r="F376" s="3" t="s">
        <v>568</v>
      </c>
      <c r="G376" s="3" t="s">
        <v>569</v>
      </c>
      <c r="H376" s="10" t="s">
        <v>1432</v>
      </c>
      <c r="I376" s="1" t="s">
        <v>875</v>
      </c>
      <c r="J376" s="1" t="s">
        <v>2504</v>
      </c>
      <c r="K376" s="6" t="s">
        <v>1433</v>
      </c>
      <c r="L376" s="6" t="s">
        <v>1433</v>
      </c>
      <c r="M376" s="12" t="s">
        <v>1434</v>
      </c>
      <c r="N376" s="10" t="s">
        <v>3163</v>
      </c>
    </row>
    <row r="377" spans="1:14" ht="73.5" customHeight="1" x14ac:dyDescent="0.4">
      <c r="A377" s="2" t="s">
        <v>144</v>
      </c>
      <c r="B377" s="3" t="s">
        <v>760</v>
      </c>
      <c r="C377" s="3" t="s">
        <v>761</v>
      </c>
      <c r="D377" s="9" t="s">
        <v>3975</v>
      </c>
      <c r="E377" s="3" t="s">
        <v>581</v>
      </c>
      <c r="F377" s="3" t="s">
        <v>568</v>
      </c>
      <c r="G377" s="3" t="s">
        <v>569</v>
      </c>
      <c r="H377" s="10" t="s">
        <v>1439</v>
      </c>
      <c r="I377" s="1" t="s">
        <v>875</v>
      </c>
      <c r="J377" s="1" t="s">
        <v>2504</v>
      </c>
      <c r="K377" s="6" t="s">
        <v>1440</v>
      </c>
      <c r="L377" s="6" t="s">
        <v>1440</v>
      </c>
      <c r="M377" s="6" t="s">
        <v>1441</v>
      </c>
      <c r="N377" s="10" t="s">
        <v>3163</v>
      </c>
    </row>
    <row r="378" spans="1:14" ht="55.9" customHeight="1" x14ac:dyDescent="0.4">
      <c r="A378" s="2" t="s">
        <v>42</v>
      </c>
      <c r="B378" s="3" t="s">
        <v>760</v>
      </c>
      <c r="C378" s="3" t="s">
        <v>761</v>
      </c>
      <c r="D378" s="9" t="s">
        <v>3976</v>
      </c>
      <c r="E378" s="3" t="s">
        <v>581</v>
      </c>
      <c r="F378" s="3" t="s">
        <v>568</v>
      </c>
      <c r="G378" s="3" t="s">
        <v>569</v>
      </c>
      <c r="H378" s="10" t="s">
        <v>1429</v>
      </c>
      <c r="I378" s="10" t="s">
        <v>884</v>
      </c>
      <c r="J378" s="1" t="s">
        <v>2504</v>
      </c>
      <c r="K378" s="6" t="s">
        <v>1160</v>
      </c>
      <c r="L378" s="6" t="s">
        <v>1160</v>
      </c>
      <c r="M378" s="6" t="s">
        <v>1430</v>
      </c>
      <c r="N378" s="10" t="s">
        <v>3163</v>
      </c>
    </row>
    <row r="379" spans="1:14" ht="55.9" customHeight="1" x14ac:dyDescent="0.4">
      <c r="A379" s="2" t="s">
        <v>80</v>
      </c>
      <c r="B379" s="3" t="s">
        <v>760</v>
      </c>
      <c r="C379" s="3" t="s">
        <v>761</v>
      </c>
      <c r="D379" s="9" t="s">
        <v>3977</v>
      </c>
      <c r="E379" s="3" t="s">
        <v>581</v>
      </c>
      <c r="F379" s="3" t="s">
        <v>568</v>
      </c>
      <c r="G379" s="3" t="s">
        <v>569</v>
      </c>
      <c r="H379" s="3" t="s">
        <v>762</v>
      </c>
      <c r="I379" s="10" t="s">
        <v>884</v>
      </c>
      <c r="J379" s="1" t="s">
        <v>2504</v>
      </c>
      <c r="K379" s="6" t="s">
        <v>1160</v>
      </c>
      <c r="L379" s="6" t="s">
        <v>1160</v>
      </c>
      <c r="M379" s="6" t="s">
        <v>1431</v>
      </c>
      <c r="N379" s="10" t="s">
        <v>3163</v>
      </c>
    </row>
    <row r="380" spans="1:14" ht="55.9" customHeight="1" x14ac:dyDescent="0.4">
      <c r="A380" s="2" t="s">
        <v>3156</v>
      </c>
      <c r="B380" s="3" t="s">
        <v>760</v>
      </c>
      <c r="C380" s="3" t="s">
        <v>763</v>
      </c>
      <c r="D380" s="13" t="s">
        <v>3157</v>
      </c>
      <c r="E380" s="3" t="s">
        <v>567</v>
      </c>
      <c r="F380" s="3" t="s">
        <v>583</v>
      </c>
      <c r="G380" s="3" t="s">
        <v>579</v>
      </c>
      <c r="H380" s="10" t="s">
        <v>3158</v>
      </c>
      <c r="I380" s="1" t="s">
        <v>875</v>
      </c>
      <c r="J380" s="10" t="s">
        <v>2512</v>
      </c>
      <c r="K380" s="4" t="s">
        <v>989</v>
      </c>
      <c r="L380" s="9" t="s">
        <v>986</v>
      </c>
      <c r="M380" s="4" t="s">
        <v>3242</v>
      </c>
      <c r="N380" s="10" t="s">
        <v>3163</v>
      </c>
    </row>
    <row r="381" spans="1:14" ht="71.45" customHeight="1" x14ac:dyDescent="0.4">
      <c r="A381" s="2" t="s">
        <v>391</v>
      </c>
      <c r="B381" s="3" t="s">
        <v>760</v>
      </c>
      <c r="C381" s="3" t="s">
        <v>763</v>
      </c>
      <c r="D381" s="9" t="s">
        <v>3978</v>
      </c>
      <c r="E381" s="3" t="s">
        <v>567</v>
      </c>
      <c r="F381" s="3" t="s">
        <v>583</v>
      </c>
      <c r="G381" s="3" t="s">
        <v>579</v>
      </c>
      <c r="H381" s="10" t="s">
        <v>1443</v>
      </c>
      <c r="I381" s="1" t="s">
        <v>875</v>
      </c>
      <c r="J381" s="10" t="s">
        <v>2512</v>
      </c>
      <c r="K381" s="6" t="s">
        <v>1317</v>
      </c>
      <c r="L381" s="9" t="s">
        <v>986</v>
      </c>
      <c r="M381" s="4" t="s">
        <v>1444</v>
      </c>
      <c r="N381" s="10" t="s">
        <v>3163</v>
      </c>
    </row>
    <row r="382" spans="1:14" ht="66.75" customHeight="1" x14ac:dyDescent="0.4">
      <c r="A382" s="2" t="s">
        <v>100</v>
      </c>
      <c r="B382" s="3" t="s">
        <v>760</v>
      </c>
      <c r="C382" s="3" t="s">
        <v>763</v>
      </c>
      <c r="D382" s="9" t="s">
        <v>3979</v>
      </c>
      <c r="E382" s="3" t="s">
        <v>567</v>
      </c>
      <c r="F382" s="3" t="s">
        <v>583</v>
      </c>
      <c r="G382" s="3" t="s">
        <v>579</v>
      </c>
      <c r="H382" s="10" t="s">
        <v>1435</v>
      </c>
      <c r="I382" s="1" t="s">
        <v>875</v>
      </c>
      <c r="J382" s="10" t="s">
        <v>2512</v>
      </c>
      <c r="K382" s="6" t="s">
        <v>989</v>
      </c>
      <c r="L382" s="9" t="s">
        <v>986</v>
      </c>
      <c r="M382" s="12" t="s">
        <v>1436</v>
      </c>
      <c r="N382" s="10" t="s">
        <v>3163</v>
      </c>
    </row>
    <row r="383" spans="1:14" ht="90.6" customHeight="1" x14ac:dyDescent="0.4">
      <c r="A383" s="2" t="s">
        <v>132</v>
      </c>
      <c r="B383" s="3" t="s">
        <v>760</v>
      </c>
      <c r="C383" s="3" t="s">
        <v>763</v>
      </c>
      <c r="D383" s="9" t="s">
        <v>3560</v>
      </c>
      <c r="E383" s="3" t="s">
        <v>572</v>
      </c>
      <c r="F383" s="10" t="s">
        <v>5262</v>
      </c>
      <c r="G383" s="3" t="s">
        <v>569</v>
      </c>
      <c r="H383" s="10" t="s">
        <v>1437</v>
      </c>
      <c r="I383" s="1" t="s">
        <v>875</v>
      </c>
      <c r="J383" s="1" t="s">
        <v>2504</v>
      </c>
      <c r="K383" s="6" t="s">
        <v>878</v>
      </c>
      <c r="L383" s="6" t="s">
        <v>878</v>
      </c>
      <c r="M383" s="11" t="s">
        <v>1438</v>
      </c>
      <c r="N383" s="10" t="s">
        <v>3163</v>
      </c>
    </row>
    <row r="384" spans="1:14" ht="67.900000000000006" customHeight="1" x14ac:dyDescent="0.4">
      <c r="A384" s="2" t="s">
        <v>331</v>
      </c>
      <c r="B384" s="3" t="s">
        <v>760</v>
      </c>
      <c r="C384" s="3" t="s">
        <v>764</v>
      </c>
      <c r="D384" s="9" t="s">
        <v>3834</v>
      </c>
      <c r="E384" s="3" t="s">
        <v>572</v>
      </c>
      <c r="F384" s="3" t="s">
        <v>568</v>
      </c>
      <c r="G384" s="3" t="s">
        <v>569</v>
      </c>
      <c r="H384" s="10" t="s">
        <v>1442</v>
      </c>
      <c r="I384" s="1" t="s">
        <v>875</v>
      </c>
      <c r="J384" s="1" t="s">
        <v>2504</v>
      </c>
      <c r="K384" s="6" t="s">
        <v>878</v>
      </c>
      <c r="L384" s="6" t="s">
        <v>878</v>
      </c>
      <c r="M384" s="4" t="s">
        <v>3835</v>
      </c>
      <c r="N384" s="10" t="s">
        <v>3163</v>
      </c>
    </row>
    <row r="385" spans="1:14" ht="65.45" customHeight="1" x14ac:dyDescent="0.4">
      <c r="A385" s="2" t="s">
        <v>337</v>
      </c>
      <c r="B385" s="3" t="s">
        <v>760</v>
      </c>
      <c r="C385" s="3" t="s">
        <v>765</v>
      </c>
      <c r="D385" s="9" t="s">
        <v>3836</v>
      </c>
      <c r="E385" s="3" t="s">
        <v>572</v>
      </c>
      <c r="F385" s="3" t="s">
        <v>568</v>
      </c>
      <c r="G385" s="3" t="s">
        <v>569</v>
      </c>
      <c r="H385" s="10" t="s">
        <v>5233</v>
      </c>
      <c r="I385" s="1" t="s">
        <v>875</v>
      </c>
      <c r="J385" s="1" t="s">
        <v>2504</v>
      </c>
      <c r="K385" s="6" t="s">
        <v>878</v>
      </c>
      <c r="L385" s="6" t="s">
        <v>878</v>
      </c>
      <c r="M385" s="4" t="s">
        <v>3837</v>
      </c>
      <c r="N385" s="10" t="s">
        <v>3163</v>
      </c>
    </row>
    <row r="386" spans="1:14" ht="77.45" customHeight="1" x14ac:dyDescent="0.4">
      <c r="A386" s="2" t="s">
        <v>559</v>
      </c>
      <c r="B386" s="3" t="s">
        <v>768</v>
      </c>
      <c r="C386" s="10" t="s">
        <v>1451</v>
      </c>
      <c r="D386" s="9" t="s">
        <v>3980</v>
      </c>
      <c r="E386" s="3" t="s">
        <v>580</v>
      </c>
      <c r="F386" s="3" t="s">
        <v>568</v>
      </c>
      <c r="G386" s="3" t="s">
        <v>569</v>
      </c>
      <c r="H386" s="10" t="s">
        <v>1447</v>
      </c>
      <c r="I386" s="1" t="s">
        <v>875</v>
      </c>
      <c r="J386" s="10" t="s">
        <v>2512</v>
      </c>
      <c r="K386" s="7" t="s">
        <v>1448</v>
      </c>
      <c r="L386" s="9" t="s">
        <v>1449</v>
      </c>
      <c r="M386" s="4" t="s">
        <v>1450</v>
      </c>
      <c r="N386" s="10" t="s">
        <v>3163</v>
      </c>
    </row>
    <row r="387" spans="1:14" ht="76.900000000000006" customHeight="1" x14ac:dyDescent="0.4">
      <c r="A387" s="2" t="s">
        <v>133</v>
      </c>
      <c r="B387" s="3" t="s">
        <v>769</v>
      </c>
      <c r="C387" s="3" t="s">
        <v>770</v>
      </c>
      <c r="D387" s="9" t="s">
        <v>771</v>
      </c>
      <c r="E387" s="3" t="s">
        <v>567</v>
      </c>
      <c r="F387" s="1" t="s">
        <v>5228</v>
      </c>
      <c r="G387" s="3" t="s">
        <v>569</v>
      </c>
      <c r="H387" s="10" t="s">
        <v>1452</v>
      </c>
      <c r="I387" s="1" t="s">
        <v>875</v>
      </c>
      <c r="J387" s="10" t="s">
        <v>2512</v>
      </c>
      <c r="K387" s="6" t="s">
        <v>878</v>
      </c>
      <c r="L387" s="12" t="s">
        <v>986</v>
      </c>
      <c r="M387" s="12" t="s">
        <v>1453</v>
      </c>
      <c r="N387" s="10" t="s">
        <v>3163</v>
      </c>
    </row>
    <row r="388" spans="1:14" ht="78" customHeight="1" x14ac:dyDescent="0.4">
      <c r="A388" s="2" t="s">
        <v>107</v>
      </c>
      <c r="B388" s="3" t="s">
        <v>769</v>
      </c>
      <c r="C388" s="3" t="s">
        <v>770</v>
      </c>
      <c r="D388" s="9" t="s">
        <v>5284</v>
      </c>
      <c r="E388" s="3" t="s">
        <v>581</v>
      </c>
      <c r="F388" s="3" t="s">
        <v>568</v>
      </c>
      <c r="G388" s="3" t="s">
        <v>569</v>
      </c>
      <c r="H388" s="10" t="s">
        <v>1454</v>
      </c>
      <c r="I388" s="10" t="s">
        <v>884</v>
      </c>
      <c r="J388" s="10" t="s">
        <v>2512</v>
      </c>
      <c r="K388" s="6" t="s">
        <v>1120</v>
      </c>
      <c r="L388" s="12" t="s">
        <v>1455</v>
      </c>
      <c r="M388" s="6" t="s">
        <v>1456</v>
      </c>
      <c r="N388" s="10" t="s">
        <v>3163</v>
      </c>
    </row>
    <row r="389" spans="1:14" ht="78" customHeight="1" x14ac:dyDescent="0.4">
      <c r="A389" s="2" t="s">
        <v>5286</v>
      </c>
      <c r="B389" s="3" t="s">
        <v>769</v>
      </c>
      <c r="C389" s="3" t="s">
        <v>770</v>
      </c>
      <c r="D389" s="9" t="s">
        <v>5285</v>
      </c>
      <c r="E389" s="3" t="s">
        <v>581</v>
      </c>
      <c r="F389" s="3" t="s">
        <v>568</v>
      </c>
      <c r="G389" s="3" t="s">
        <v>569</v>
      </c>
      <c r="H389" s="10" t="s">
        <v>5294</v>
      </c>
      <c r="I389" s="10" t="s">
        <v>884</v>
      </c>
      <c r="J389" s="10" t="s">
        <v>2512</v>
      </c>
      <c r="K389" s="6" t="s">
        <v>5287</v>
      </c>
      <c r="L389" s="12" t="s">
        <v>5288</v>
      </c>
      <c r="M389" s="6" t="s">
        <v>5289</v>
      </c>
      <c r="N389" s="10" t="s">
        <v>3163</v>
      </c>
    </row>
    <row r="390" spans="1:14" ht="80.45" customHeight="1" x14ac:dyDescent="0.4">
      <c r="A390" s="2" t="s">
        <v>179</v>
      </c>
      <c r="B390" s="3" t="s">
        <v>769</v>
      </c>
      <c r="C390" s="3" t="s">
        <v>770</v>
      </c>
      <c r="D390" s="9" t="s">
        <v>3981</v>
      </c>
      <c r="E390" s="3" t="s">
        <v>580</v>
      </c>
      <c r="F390" s="3" t="s">
        <v>568</v>
      </c>
      <c r="G390" s="3" t="s">
        <v>569</v>
      </c>
      <c r="H390" s="3" t="s">
        <v>772</v>
      </c>
      <c r="I390" s="1" t="s">
        <v>875</v>
      </c>
      <c r="J390" s="10" t="s">
        <v>2512</v>
      </c>
      <c r="K390" s="6" t="s">
        <v>934</v>
      </c>
      <c r="L390" s="6" t="s">
        <v>934</v>
      </c>
      <c r="M390" s="12" t="s">
        <v>1457</v>
      </c>
      <c r="N390" s="10" t="s">
        <v>3163</v>
      </c>
    </row>
    <row r="391" spans="1:14" ht="70.5" customHeight="1" x14ac:dyDescent="0.4">
      <c r="A391" s="2" t="s">
        <v>347</v>
      </c>
      <c r="B391" s="3" t="s">
        <v>769</v>
      </c>
      <c r="C391" s="3" t="s">
        <v>770</v>
      </c>
      <c r="D391" s="9" t="s">
        <v>3299</v>
      </c>
      <c r="E391" s="3" t="s">
        <v>582</v>
      </c>
      <c r="F391" s="3" t="s">
        <v>568</v>
      </c>
      <c r="G391" s="3" t="s">
        <v>569</v>
      </c>
      <c r="H391" s="10" t="s">
        <v>1458</v>
      </c>
      <c r="I391" s="10" t="s">
        <v>884</v>
      </c>
      <c r="J391" s="10" t="s">
        <v>2512</v>
      </c>
      <c r="K391" s="4" t="s">
        <v>1164</v>
      </c>
      <c r="L391" s="4" t="s">
        <v>1459</v>
      </c>
      <c r="M391" s="4">
        <v>4000520088</v>
      </c>
      <c r="N391" s="10" t="s">
        <v>3163</v>
      </c>
    </row>
    <row r="392" spans="1:14" ht="70.5" customHeight="1" x14ac:dyDescent="0.4">
      <c r="A392" s="2" t="s">
        <v>5451</v>
      </c>
      <c r="B392" s="10" t="s">
        <v>5452</v>
      </c>
      <c r="C392" s="10" t="s">
        <v>5453</v>
      </c>
      <c r="D392" s="9" t="s">
        <v>5454</v>
      </c>
      <c r="E392" s="72" t="s">
        <v>567</v>
      </c>
      <c r="F392" s="10" t="s">
        <v>5455</v>
      </c>
      <c r="G392" s="3" t="s">
        <v>579</v>
      </c>
      <c r="H392" s="10" t="s">
        <v>5456</v>
      </c>
      <c r="I392" s="1" t="s">
        <v>875</v>
      </c>
      <c r="J392" s="74" t="s">
        <v>2512</v>
      </c>
      <c r="K392" s="4" t="s">
        <v>3568</v>
      </c>
      <c r="L392" s="4" t="s">
        <v>3597</v>
      </c>
      <c r="M392" s="4" t="s">
        <v>5457</v>
      </c>
      <c r="N392" s="10" t="s">
        <v>3163</v>
      </c>
    </row>
    <row r="393" spans="1:14" ht="69.599999999999994" customHeight="1" x14ac:dyDescent="0.4">
      <c r="A393" s="2" t="s">
        <v>401</v>
      </c>
      <c r="B393" s="3" t="s">
        <v>773</v>
      </c>
      <c r="C393" s="3" t="s">
        <v>773</v>
      </c>
      <c r="D393" s="9" t="s">
        <v>3982</v>
      </c>
      <c r="E393" s="3" t="s">
        <v>567</v>
      </c>
      <c r="F393" s="3" t="s">
        <v>583</v>
      </c>
      <c r="G393" s="3" t="s">
        <v>579</v>
      </c>
      <c r="H393" s="10" t="s">
        <v>1691</v>
      </c>
      <c r="I393" s="1" t="s">
        <v>875</v>
      </c>
      <c r="J393" s="10" t="s">
        <v>2512</v>
      </c>
      <c r="K393" s="6" t="s">
        <v>1700</v>
      </c>
      <c r="L393" s="9" t="s">
        <v>986</v>
      </c>
      <c r="M393" s="4" t="s">
        <v>1702</v>
      </c>
      <c r="N393" s="10" t="s">
        <v>3163</v>
      </c>
    </row>
    <row r="394" spans="1:14" ht="97.15" customHeight="1" x14ac:dyDescent="0.4">
      <c r="A394" s="2" t="s">
        <v>402</v>
      </c>
      <c r="B394" s="3" t="s">
        <v>773</v>
      </c>
      <c r="C394" s="3" t="s">
        <v>773</v>
      </c>
      <c r="D394" s="9" t="s">
        <v>804</v>
      </c>
      <c r="E394" s="3" t="s">
        <v>567</v>
      </c>
      <c r="F394" s="3" t="s">
        <v>583</v>
      </c>
      <c r="G394" s="3" t="s">
        <v>579</v>
      </c>
      <c r="H394" s="10" t="s">
        <v>1690</v>
      </c>
      <c r="I394" s="1" t="s">
        <v>875</v>
      </c>
      <c r="J394" s="10" t="s">
        <v>2512</v>
      </c>
      <c r="K394" s="6" t="s">
        <v>1317</v>
      </c>
      <c r="L394" s="9" t="s">
        <v>986</v>
      </c>
      <c r="M394" s="4" t="s">
        <v>1703</v>
      </c>
      <c r="N394" s="10" t="s">
        <v>3163</v>
      </c>
    </row>
    <row r="395" spans="1:14" ht="77.45" customHeight="1" x14ac:dyDescent="0.4">
      <c r="A395" s="2" t="s">
        <v>420</v>
      </c>
      <c r="B395" s="3" t="s">
        <v>773</v>
      </c>
      <c r="C395" s="3" t="s">
        <v>773</v>
      </c>
      <c r="D395" s="9" t="s">
        <v>3983</v>
      </c>
      <c r="E395" s="3" t="s">
        <v>567</v>
      </c>
      <c r="F395" s="3" t="s">
        <v>583</v>
      </c>
      <c r="G395" s="3" t="s">
        <v>579</v>
      </c>
      <c r="H395" s="10" t="s">
        <v>1745</v>
      </c>
      <c r="I395" s="1" t="s">
        <v>875</v>
      </c>
      <c r="J395" s="10" t="s">
        <v>2512</v>
      </c>
      <c r="K395" s="6" t="s">
        <v>1317</v>
      </c>
      <c r="L395" s="9" t="s">
        <v>986</v>
      </c>
      <c r="M395" s="4" t="s">
        <v>1746</v>
      </c>
      <c r="N395" s="10" t="s">
        <v>3163</v>
      </c>
    </row>
    <row r="396" spans="1:14" ht="72" customHeight="1" x14ac:dyDescent="0.4">
      <c r="A396" s="1" t="s">
        <v>3367</v>
      </c>
      <c r="B396" s="3" t="s">
        <v>773</v>
      </c>
      <c r="C396" s="3" t="s">
        <v>773</v>
      </c>
      <c r="D396" s="9" t="s">
        <v>5177</v>
      </c>
      <c r="E396" s="3" t="s">
        <v>567</v>
      </c>
      <c r="F396" s="10" t="s">
        <v>3306</v>
      </c>
      <c r="G396" s="3" t="s">
        <v>579</v>
      </c>
      <c r="H396" s="10" t="s">
        <v>5221</v>
      </c>
      <c r="I396" s="1" t="s">
        <v>875</v>
      </c>
      <c r="J396" s="1" t="s">
        <v>3322</v>
      </c>
      <c r="K396" s="6" t="s">
        <v>1329</v>
      </c>
      <c r="L396" s="9" t="s">
        <v>1120</v>
      </c>
      <c r="M396" s="9" t="s">
        <v>3368</v>
      </c>
      <c r="N396" s="10" t="s">
        <v>3163</v>
      </c>
    </row>
    <row r="397" spans="1:14" ht="69.599999999999994" customHeight="1" x14ac:dyDescent="0.4">
      <c r="A397" s="2" t="s">
        <v>423</v>
      </c>
      <c r="B397" s="3" t="s">
        <v>773</v>
      </c>
      <c r="C397" s="3" t="s">
        <v>773</v>
      </c>
      <c r="D397" s="9" t="s">
        <v>1749</v>
      </c>
      <c r="E397" s="3" t="s">
        <v>567</v>
      </c>
      <c r="F397" s="3" t="s">
        <v>583</v>
      </c>
      <c r="G397" s="3" t="s">
        <v>579</v>
      </c>
      <c r="H397" s="10" t="s">
        <v>1748</v>
      </c>
      <c r="I397" s="1" t="s">
        <v>875</v>
      </c>
      <c r="J397" s="10" t="s">
        <v>2512</v>
      </c>
      <c r="K397" s="7" t="s">
        <v>1202</v>
      </c>
      <c r="L397" s="9" t="s">
        <v>986</v>
      </c>
      <c r="M397" s="4" t="s">
        <v>1747</v>
      </c>
      <c r="N397" s="10" t="s">
        <v>3163</v>
      </c>
    </row>
    <row r="398" spans="1:14" ht="73.900000000000006" customHeight="1" x14ac:dyDescent="0.4">
      <c r="A398" s="2" t="s">
        <v>405</v>
      </c>
      <c r="B398" s="3" t="s">
        <v>773</v>
      </c>
      <c r="C398" s="3" t="s">
        <v>773</v>
      </c>
      <c r="D398" s="9" t="s">
        <v>3343</v>
      </c>
      <c r="E398" s="3" t="s">
        <v>567</v>
      </c>
      <c r="F398" s="3" t="s">
        <v>583</v>
      </c>
      <c r="G398" s="3" t="s">
        <v>579</v>
      </c>
      <c r="H398" s="10" t="s">
        <v>1694</v>
      </c>
      <c r="I398" s="1" t="s">
        <v>875</v>
      </c>
      <c r="J398" s="10" t="s">
        <v>2512</v>
      </c>
      <c r="K398" s="6" t="s">
        <v>1317</v>
      </c>
      <c r="L398" s="9" t="s">
        <v>986</v>
      </c>
      <c r="M398" s="4" t="s">
        <v>1706</v>
      </c>
      <c r="N398" s="10" t="s">
        <v>3163</v>
      </c>
    </row>
    <row r="399" spans="1:14" ht="100.15" customHeight="1" x14ac:dyDescent="0.4">
      <c r="A399" s="2" t="s">
        <v>418</v>
      </c>
      <c r="B399" s="3" t="s">
        <v>773</v>
      </c>
      <c r="C399" s="3" t="s">
        <v>773</v>
      </c>
      <c r="D399" s="9" t="s">
        <v>3984</v>
      </c>
      <c r="E399" s="3" t="s">
        <v>567</v>
      </c>
      <c r="F399" s="10" t="s">
        <v>5281</v>
      </c>
      <c r="G399" s="3" t="s">
        <v>579</v>
      </c>
      <c r="H399" s="3" t="s">
        <v>808</v>
      </c>
      <c r="I399" s="1" t="s">
        <v>875</v>
      </c>
      <c r="J399" s="10" t="s">
        <v>2512</v>
      </c>
      <c r="K399" s="7" t="s">
        <v>1734</v>
      </c>
      <c r="L399" s="7" t="s">
        <v>1734</v>
      </c>
      <c r="M399" s="7">
        <v>18702198981</v>
      </c>
      <c r="N399" s="10" t="s">
        <v>3163</v>
      </c>
    </row>
    <row r="400" spans="1:14" ht="72" customHeight="1" x14ac:dyDescent="0.4">
      <c r="A400" s="2" t="s">
        <v>419</v>
      </c>
      <c r="B400" s="3" t="s">
        <v>773</v>
      </c>
      <c r="C400" s="3" t="s">
        <v>773</v>
      </c>
      <c r="D400" s="9" t="s">
        <v>1729</v>
      </c>
      <c r="E400" s="3" t="s">
        <v>567</v>
      </c>
      <c r="F400" s="3" t="s">
        <v>583</v>
      </c>
      <c r="G400" s="3" t="s">
        <v>579</v>
      </c>
      <c r="H400" s="10" t="s">
        <v>1733</v>
      </c>
      <c r="I400" s="1" t="s">
        <v>875</v>
      </c>
      <c r="J400" s="10" t="s">
        <v>2512</v>
      </c>
      <c r="K400" s="6" t="s">
        <v>1317</v>
      </c>
      <c r="L400" s="9" t="s">
        <v>986</v>
      </c>
      <c r="M400" s="6" t="s">
        <v>1738</v>
      </c>
      <c r="N400" s="10" t="s">
        <v>3163</v>
      </c>
    </row>
    <row r="401" spans="1:14" ht="70.150000000000006" customHeight="1" x14ac:dyDescent="0.4">
      <c r="A401" s="2" t="s">
        <v>425</v>
      </c>
      <c r="B401" s="3" t="s">
        <v>773</v>
      </c>
      <c r="C401" s="3" t="s">
        <v>773</v>
      </c>
      <c r="D401" s="9" t="s">
        <v>3985</v>
      </c>
      <c r="E401" s="3" t="s">
        <v>567</v>
      </c>
      <c r="F401" s="3" t="s">
        <v>583</v>
      </c>
      <c r="G401" s="3" t="s">
        <v>579</v>
      </c>
      <c r="H401" s="10" t="s">
        <v>1742</v>
      </c>
      <c r="I401" s="1" t="s">
        <v>875</v>
      </c>
      <c r="J401" s="10" t="s">
        <v>2512</v>
      </c>
      <c r="K401" s="7" t="s">
        <v>886</v>
      </c>
      <c r="L401" s="9" t="s">
        <v>986</v>
      </c>
      <c r="M401" s="4" t="s">
        <v>426</v>
      </c>
      <c r="N401" s="10" t="s">
        <v>3163</v>
      </c>
    </row>
    <row r="402" spans="1:14" ht="78.75" customHeight="1" x14ac:dyDescent="0.4">
      <c r="A402" s="2" t="s">
        <v>424</v>
      </c>
      <c r="B402" s="3" t="s">
        <v>773</v>
      </c>
      <c r="C402" s="3" t="s">
        <v>773</v>
      </c>
      <c r="D402" s="9" t="s">
        <v>1755</v>
      </c>
      <c r="E402" s="3" t="s">
        <v>567</v>
      </c>
      <c r="F402" s="3" t="s">
        <v>583</v>
      </c>
      <c r="G402" s="3" t="s">
        <v>579</v>
      </c>
      <c r="H402" s="10" t="s">
        <v>1756</v>
      </c>
      <c r="I402" s="1" t="s">
        <v>875</v>
      </c>
      <c r="J402" s="10" t="s">
        <v>2512</v>
      </c>
      <c r="K402" s="6" t="s">
        <v>1317</v>
      </c>
      <c r="L402" s="9" t="s">
        <v>986</v>
      </c>
      <c r="M402" s="4" t="s">
        <v>1758</v>
      </c>
      <c r="N402" s="10" t="s">
        <v>3163</v>
      </c>
    </row>
    <row r="403" spans="1:14" ht="68.25" customHeight="1" x14ac:dyDescent="0.4">
      <c r="A403" s="2" t="s">
        <v>53</v>
      </c>
      <c r="B403" s="3" t="s">
        <v>773</v>
      </c>
      <c r="C403" s="3" t="s">
        <v>773</v>
      </c>
      <c r="D403" s="9" t="s">
        <v>3986</v>
      </c>
      <c r="E403" s="3" t="s">
        <v>567</v>
      </c>
      <c r="F403" s="3" t="s">
        <v>583</v>
      </c>
      <c r="G403" s="3" t="s">
        <v>579</v>
      </c>
      <c r="H403" s="10" t="s">
        <v>1512</v>
      </c>
      <c r="I403" s="1" t="s">
        <v>875</v>
      </c>
      <c r="J403" s="10" t="s">
        <v>2512</v>
      </c>
      <c r="K403" s="6" t="s">
        <v>1513</v>
      </c>
      <c r="L403" s="12" t="s">
        <v>1516</v>
      </c>
      <c r="M403" s="6" t="s">
        <v>1500</v>
      </c>
      <c r="N403" s="10" t="s">
        <v>3163</v>
      </c>
    </row>
    <row r="404" spans="1:14" ht="79.900000000000006" customHeight="1" x14ac:dyDescent="0.4">
      <c r="A404" s="2" t="s">
        <v>403</v>
      </c>
      <c r="B404" s="3" t="s">
        <v>773</v>
      </c>
      <c r="C404" s="3" t="s">
        <v>773</v>
      </c>
      <c r="D404" s="9" t="s">
        <v>1692</v>
      </c>
      <c r="E404" s="3" t="s">
        <v>567</v>
      </c>
      <c r="F404" s="3" t="s">
        <v>583</v>
      </c>
      <c r="G404" s="3" t="s">
        <v>579</v>
      </c>
      <c r="H404" s="10" t="s">
        <v>1696</v>
      </c>
      <c r="I404" s="1" t="s">
        <v>875</v>
      </c>
      <c r="J404" s="1" t="s">
        <v>2504</v>
      </c>
      <c r="K404" s="14" t="s">
        <v>1546</v>
      </c>
      <c r="L404" s="14" t="s">
        <v>1546</v>
      </c>
      <c r="M404" s="4" t="s">
        <v>1704</v>
      </c>
      <c r="N404" s="10" t="s">
        <v>3163</v>
      </c>
    </row>
    <row r="405" spans="1:14" ht="89.45" customHeight="1" x14ac:dyDescent="0.4">
      <c r="A405" s="2" t="s">
        <v>404</v>
      </c>
      <c r="B405" s="3" t="s">
        <v>773</v>
      </c>
      <c r="C405" s="3" t="s">
        <v>773</v>
      </c>
      <c r="D405" s="9" t="s">
        <v>1693</v>
      </c>
      <c r="E405" s="3" t="s">
        <v>567</v>
      </c>
      <c r="F405" s="3" t="s">
        <v>583</v>
      </c>
      <c r="G405" s="3" t="s">
        <v>579</v>
      </c>
      <c r="H405" s="10" t="s">
        <v>1697</v>
      </c>
      <c r="I405" s="1" t="s">
        <v>875</v>
      </c>
      <c r="J405" s="1" t="s">
        <v>2504</v>
      </c>
      <c r="K405" s="14" t="s">
        <v>1546</v>
      </c>
      <c r="L405" s="14" t="s">
        <v>1546</v>
      </c>
      <c r="M405" s="4" t="s">
        <v>1705</v>
      </c>
      <c r="N405" s="10" t="s">
        <v>3163</v>
      </c>
    </row>
    <row r="406" spans="1:14" ht="100.15" customHeight="1" x14ac:dyDescent="0.4">
      <c r="A406" s="2" t="s">
        <v>416</v>
      </c>
      <c r="B406" s="3" t="s">
        <v>773</v>
      </c>
      <c r="C406" s="3" t="s">
        <v>773</v>
      </c>
      <c r="D406" s="9" t="s">
        <v>1727</v>
      </c>
      <c r="E406" s="3" t="s">
        <v>567</v>
      </c>
      <c r="F406" s="3" t="s">
        <v>583</v>
      </c>
      <c r="G406" s="3" t="s">
        <v>579</v>
      </c>
      <c r="H406" s="10" t="s">
        <v>1731</v>
      </c>
      <c r="I406" s="1" t="s">
        <v>875</v>
      </c>
      <c r="J406" s="10" t="s">
        <v>2512</v>
      </c>
      <c r="K406" s="7" t="s">
        <v>1403</v>
      </c>
      <c r="L406" s="9" t="s">
        <v>986</v>
      </c>
      <c r="M406" s="4" t="s">
        <v>3596</v>
      </c>
      <c r="N406" s="10" t="s">
        <v>5407</v>
      </c>
    </row>
    <row r="407" spans="1:14" ht="97.15" customHeight="1" x14ac:dyDescent="0.4">
      <c r="A407" s="2" t="s">
        <v>3305</v>
      </c>
      <c r="B407" s="3" t="s">
        <v>773</v>
      </c>
      <c r="C407" s="3" t="s">
        <v>773</v>
      </c>
      <c r="D407" s="9" t="s">
        <v>5198</v>
      </c>
      <c r="E407" s="3" t="s">
        <v>567</v>
      </c>
      <c r="F407" s="10" t="s">
        <v>3306</v>
      </c>
      <c r="G407" s="10" t="s">
        <v>3800</v>
      </c>
      <c r="H407" s="10" t="s">
        <v>3801</v>
      </c>
      <c r="I407" s="1" t="s">
        <v>875</v>
      </c>
      <c r="J407" s="10" t="s">
        <v>2512</v>
      </c>
      <c r="K407" s="7" t="s">
        <v>1701</v>
      </c>
      <c r="L407" s="9" t="s">
        <v>986</v>
      </c>
      <c r="M407" s="4" t="s">
        <v>3596</v>
      </c>
      <c r="N407" s="10" t="s">
        <v>5407</v>
      </c>
    </row>
    <row r="408" spans="1:14" ht="72.75" customHeight="1" x14ac:dyDescent="0.4">
      <c r="A408" s="2" t="s">
        <v>131</v>
      </c>
      <c r="B408" s="3" t="s">
        <v>773</v>
      </c>
      <c r="C408" s="3" t="s">
        <v>773</v>
      </c>
      <c r="D408" s="9" t="s">
        <v>1565</v>
      </c>
      <c r="E408" s="3" t="s">
        <v>567</v>
      </c>
      <c r="F408" s="3" t="s">
        <v>583</v>
      </c>
      <c r="G408" s="3" t="s">
        <v>579</v>
      </c>
      <c r="H408" s="10" t="s">
        <v>1566</v>
      </c>
      <c r="I408" s="1" t="s">
        <v>875</v>
      </c>
      <c r="J408" s="10" t="s">
        <v>2512</v>
      </c>
      <c r="K408" s="6" t="s">
        <v>1567</v>
      </c>
      <c r="L408" s="12" t="s">
        <v>1568</v>
      </c>
      <c r="M408" s="6" t="s">
        <v>1569</v>
      </c>
      <c r="N408" s="10" t="s">
        <v>3163</v>
      </c>
    </row>
    <row r="409" spans="1:14" ht="72.75" customHeight="1" x14ac:dyDescent="0.4">
      <c r="A409" s="2" t="s">
        <v>3797</v>
      </c>
      <c r="B409" s="3" t="s">
        <v>773</v>
      </c>
      <c r="C409" s="3" t="s">
        <v>773</v>
      </c>
      <c r="D409" s="9" t="s">
        <v>5199</v>
      </c>
      <c r="E409" s="3" t="s">
        <v>567</v>
      </c>
      <c r="F409" s="10" t="s">
        <v>3306</v>
      </c>
      <c r="G409" s="3" t="s">
        <v>579</v>
      </c>
      <c r="H409" s="10" t="s">
        <v>5222</v>
      </c>
      <c r="I409" s="10" t="s">
        <v>884</v>
      </c>
      <c r="J409" s="10" t="s">
        <v>3317</v>
      </c>
      <c r="K409" s="6" t="s">
        <v>3798</v>
      </c>
      <c r="L409" s="12" t="s">
        <v>986</v>
      </c>
      <c r="M409" s="6" t="s">
        <v>3799</v>
      </c>
      <c r="N409" s="10" t="s">
        <v>3163</v>
      </c>
    </row>
    <row r="410" spans="1:14" ht="55.9" customHeight="1" x14ac:dyDescent="0.4">
      <c r="A410" s="2" t="s">
        <v>5</v>
      </c>
      <c r="B410" s="3" t="s">
        <v>773</v>
      </c>
      <c r="C410" s="3" t="s">
        <v>773</v>
      </c>
      <c r="D410" s="9" t="s">
        <v>1465</v>
      </c>
      <c r="E410" s="3" t="s">
        <v>567</v>
      </c>
      <c r="F410" s="3" t="s">
        <v>583</v>
      </c>
      <c r="G410" s="3" t="s">
        <v>579</v>
      </c>
      <c r="H410" s="10" t="s">
        <v>3304</v>
      </c>
      <c r="I410" s="1" t="s">
        <v>875</v>
      </c>
      <c r="J410" s="10" t="s">
        <v>2512</v>
      </c>
      <c r="K410" s="6" t="s">
        <v>1466</v>
      </c>
      <c r="L410" s="12" t="s">
        <v>986</v>
      </c>
      <c r="M410" s="6" t="s">
        <v>1467</v>
      </c>
      <c r="N410" s="10" t="s">
        <v>3163</v>
      </c>
    </row>
    <row r="411" spans="1:14" ht="58.15" customHeight="1" x14ac:dyDescent="0.4">
      <c r="A411" s="2" t="s">
        <v>421</v>
      </c>
      <c r="B411" s="3" t="s">
        <v>773</v>
      </c>
      <c r="C411" s="3" t="s">
        <v>773</v>
      </c>
      <c r="D411" s="9" t="s">
        <v>1750</v>
      </c>
      <c r="E411" s="3" t="s">
        <v>567</v>
      </c>
      <c r="F411" s="3" t="s">
        <v>583</v>
      </c>
      <c r="G411" s="3" t="s">
        <v>579</v>
      </c>
      <c r="H411" s="10" t="s">
        <v>1751</v>
      </c>
      <c r="I411" s="1" t="s">
        <v>875</v>
      </c>
      <c r="J411" s="10" t="s">
        <v>2512</v>
      </c>
      <c r="K411" s="6" t="s">
        <v>1317</v>
      </c>
      <c r="L411" s="9" t="s">
        <v>986</v>
      </c>
      <c r="M411" s="4" t="s">
        <v>3596</v>
      </c>
      <c r="N411" s="10" t="s">
        <v>5427</v>
      </c>
    </row>
    <row r="412" spans="1:14" ht="58.15" customHeight="1" x14ac:dyDescent="0.4">
      <c r="A412" s="2" t="s">
        <v>408</v>
      </c>
      <c r="B412" s="3" t="s">
        <v>773</v>
      </c>
      <c r="C412" s="3" t="s">
        <v>773</v>
      </c>
      <c r="D412" s="9" t="s">
        <v>1711</v>
      </c>
      <c r="E412" s="3" t="s">
        <v>567</v>
      </c>
      <c r="F412" s="3" t="s">
        <v>583</v>
      </c>
      <c r="G412" s="3" t="s">
        <v>579</v>
      </c>
      <c r="H412" s="10" t="s">
        <v>1712</v>
      </c>
      <c r="I412" s="1" t="s">
        <v>875</v>
      </c>
      <c r="J412" s="10" t="s">
        <v>2512</v>
      </c>
      <c r="K412" s="7" t="s">
        <v>1088</v>
      </c>
      <c r="L412" s="9" t="s">
        <v>986</v>
      </c>
      <c r="M412" s="4" t="s">
        <v>1709</v>
      </c>
      <c r="N412" s="10" t="s">
        <v>3163</v>
      </c>
    </row>
    <row r="413" spans="1:14" ht="82.15" customHeight="1" x14ac:dyDescent="0.4">
      <c r="A413" s="2" t="s">
        <v>409</v>
      </c>
      <c r="B413" s="3" t="s">
        <v>773</v>
      </c>
      <c r="C413" s="3" t="s">
        <v>773</v>
      </c>
      <c r="D413" s="9" t="s">
        <v>3987</v>
      </c>
      <c r="E413" s="3" t="s">
        <v>567</v>
      </c>
      <c r="F413" s="3" t="s">
        <v>583</v>
      </c>
      <c r="G413" s="3" t="s">
        <v>579</v>
      </c>
      <c r="H413" s="10" t="s">
        <v>1716</v>
      </c>
      <c r="I413" s="1" t="s">
        <v>875</v>
      </c>
      <c r="J413" s="10" t="s">
        <v>2512</v>
      </c>
      <c r="K413" s="7" t="s">
        <v>1721</v>
      </c>
      <c r="L413" s="9" t="s">
        <v>986</v>
      </c>
      <c r="M413" s="4" t="s">
        <v>1710</v>
      </c>
      <c r="N413" s="10" t="s">
        <v>3163</v>
      </c>
    </row>
    <row r="414" spans="1:14" customFormat="1" ht="73.900000000000006" customHeight="1" x14ac:dyDescent="0.3">
      <c r="A414" s="2" t="s">
        <v>410</v>
      </c>
      <c r="B414" s="3" t="s">
        <v>773</v>
      </c>
      <c r="C414" s="3" t="s">
        <v>773</v>
      </c>
      <c r="D414" s="9" t="s">
        <v>3988</v>
      </c>
      <c r="E414" s="3" t="s">
        <v>567</v>
      </c>
      <c r="F414" s="3" t="s">
        <v>583</v>
      </c>
      <c r="G414" s="3" t="s">
        <v>579</v>
      </c>
      <c r="H414" s="10" t="s">
        <v>1717</v>
      </c>
      <c r="I414" s="1" t="s">
        <v>875</v>
      </c>
      <c r="J414" s="10" t="s">
        <v>2512</v>
      </c>
      <c r="K414" s="7" t="s">
        <v>1721</v>
      </c>
      <c r="L414" s="9" t="s">
        <v>986</v>
      </c>
      <c r="M414" s="4" t="s">
        <v>1723</v>
      </c>
      <c r="N414" s="10" t="s">
        <v>3163</v>
      </c>
    </row>
    <row r="415" spans="1:14" ht="94.9" customHeight="1" x14ac:dyDescent="0.4">
      <c r="A415" s="2" t="s">
        <v>406</v>
      </c>
      <c r="B415" s="3" t="s">
        <v>773</v>
      </c>
      <c r="C415" s="3" t="s">
        <v>773</v>
      </c>
      <c r="D415" s="9" t="s">
        <v>1695</v>
      </c>
      <c r="E415" s="3" t="s">
        <v>567</v>
      </c>
      <c r="F415" s="3" t="s">
        <v>583</v>
      </c>
      <c r="G415" s="3" t="s">
        <v>579</v>
      </c>
      <c r="H415" s="10" t="s">
        <v>1698</v>
      </c>
      <c r="I415" s="1" t="s">
        <v>875</v>
      </c>
      <c r="J415" s="10" t="s">
        <v>2512</v>
      </c>
      <c r="K415" s="6" t="s">
        <v>1052</v>
      </c>
      <c r="L415" s="9" t="s">
        <v>986</v>
      </c>
      <c r="M415" s="4" t="s">
        <v>1707</v>
      </c>
      <c r="N415" s="10" t="s">
        <v>3163</v>
      </c>
    </row>
    <row r="416" spans="1:14" ht="124.15" customHeight="1" x14ac:dyDescent="0.4">
      <c r="A416" s="2" t="s">
        <v>84</v>
      </c>
      <c r="B416" s="3" t="s">
        <v>773</v>
      </c>
      <c r="C416" s="3" t="s">
        <v>773</v>
      </c>
      <c r="D416" s="9" t="s">
        <v>1536</v>
      </c>
      <c r="E416" s="3" t="s">
        <v>567</v>
      </c>
      <c r="F416" s="3" t="s">
        <v>583</v>
      </c>
      <c r="G416" s="3" t="s">
        <v>579</v>
      </c>
      <c r="H416" s="10" t="s">
        <v>1537</v>
      </c>
      <c r="I416" s="1" t="s">
        <v>875</v>
      </c>
      <c r="J416" s="10" t="s">
        <v>2512</v>
      </c>
      <c r="K416" s="6" t="s">
        <v>1513</v>
      </c>
      <c r="L416" s="6" t="s">
        <v>1513</v>
      </c>
      <c r="M416" s="12" t="s">
        <v>1538</v>
      </c>
      <c r="N416" s="10" t="s">
        <v>3163</v>
      </c>
    </row>
    <row r="417" spans="1:14" ht="124.15" customHeight="1" x14ac:dyDescent="0.4">
      <c r="A417" s="2" t="s">
        <v>5525</v>
      </c>
      <c r="B417" s="3" t="s">
        <v>773</v>
      </c>
      <c r="C417" s="3" t="s">
        <v>773</v>
      </c>
      <c r="D417" s="9" t="s">
        <v>5526</v>
      </c>
      <c r="E417" s="3" t="s">
        <v>567</v>
      </c>
      <c r="F417" s="3" t="s">
        <v>583</v>
      </c>
      <c r="G417" s="3" t="s">
        <v>579</v>
      </c>
      <c r="H417" s="10" t="s">
        <v>5527</v>
      </c>
      <c r="I417" s="1" t="s">
        <v>875</v>
      </c>
      <c r="J417" s="10" t="s">
        <v>2512</v>
      </c>
      <c r="K417" s="6" t="s">
        <v>5528</v>
      </c>
      <c r="L417" s="12" t="s">
        <v>5529</v>
      </c>
      <c r="M417" s="15" t="s">
        <v>5530</v>
      </c>
      <c r="N417" s="10" t="s">
        <v>3163</v>
      </c>
    </row>
    <row r="418" spans="1:14" ht="88.5" customHeight="1" x14ac:dyDescent="0.4">
      <c r="A418" s="2" t="s">
        <v>415</v>
      </c>
      <c r="B418" s="3" t="s">
        <v>773</v>
      </c>
      <c r="C418" s="3" t="s">
        <v>773</v>
      </c>
      <c r="D418" s="9" t="s">
        <v>1726</v>
      </c>
      <c r="E418" s="3" t="s">
        <v>567</v>
      </c>
      <c r="F418" s="3" t="s">
        <v>583</v>
      </c>
      <c r="G418" s="10" t="s">
        <v>3800</v>
      </c>
      <c r="H418" s="10" t="s">
        <v>1730</v>
      </c>
      <c r="I418" s="1" t="s">
        <v>875</v>
      </c>
      <c r="J418" s="10" t="s">
        <v>2512</v>
      </c>
      <c r="K418" s="7" t="s">
        <v>886</v>
      </c>
      <c r="L418" s="7" t="s">
        <v>886</v>
      </c>
      <c r="M418" s="4" t="s">
        <v>1736</v>
      </c>
      <c r="N418" s="10" t="s">
        <v>3163</v>
      </c>
    </row>
    <row r="419" spans="1:14" ht="90.6" customHeight="1" x14ac:dyDescent="0.4">
      <c r="A419" s="2" t="s">
        <v>427</v>
      </c>
      <c r="B419" s="3" t="s">
        <v>773</v>
      </c>
      <c r="C419" s="3" t="s">
        <v>773</v>
      </c>
      <c r="D419" s="9" t="s">
        <v>1743</v>
      </c>
      <c r="E419" s="3" t="s">
        <v>567</v>
      </c>
      <c r="F419" s="3" t="s">
        <v>583</v>
      </c>
      <c r="G419" s="3" t="s">
        <v>579</v>
      </c>
      <c r="H419" s="3" t="s">
        <v>809</v>
      </c>
      <c r="I419" s="1" t="s">
        <v>875</v>
      </c>
      <c r="J419" s="10" t="s">
        <v>2512</v>
      </c>
      <c r="K419" s="7" t="s">
        <v>886</v>
      </c>
      <c r="L419" s="9" t="s">
        <v>986</v>
      </c>
      <c r="M419" s="4" t="s">
        <v>1744</v>
      </c>
      <c r="N419" s="10" t="s">
        <v>3163</v>
      </c>
    </row>
    <row r="420" spans="1:14" ht="90.6" customHeight="1" x14ac:dyDescent="0.4">
      <c r="A420" s="2" t="s">
        <v>414</v>
      </c>
      <c r="B420" s="3" t="s">
        <v>773</v>
      </c>
      <c r="C420" s="3" t="s">
        <v>773</v>
      </c>
      <c r="D420" s="9" t="s">
        <v>806</v>
      </c>
      <c r="E420" s="3" t="s">
        <v>567</v>
      </c>
      <c r="F420" s="3" t="s">
        <v>583</v>
      </c>
      <c r="G420" s="3" t="s">
        <v>579</v>
      </c>
      <c r="H420" s="3" t="s">
        <v>807</v>
      </c>
      <c r="I420" s="1" t="s">
        <v>875</v>
      </c>
      <c r="J420" s="10" t="s">
        <v>2512</v>
      </c>
      <c r="K420" s="6" t="s">
        <v>1317</v>
      </c>
      <c r="L420" s="9" t="s">
        <v>986</v>
      </c>
      <c r="M420" s="4">
        <v>18930568189</v>
      </c>
      <c r="N420" s="10" t="s">
        <v>3163</v>
      </c>
    </row>
    <row r="421" spans="1:14" customFormat="1" ht="109.15" customHeight="1" x14ac:dyDescent="0.3">
      <c r="A421" s="2" t="s">
        <v>428</v>
      </c>
      <c r="B421" s="3" t="s">
        <v>773</v>
      </c>
      <c r="C421" s="3" t="s">
        <v>773</v>
      </c>
      <c r="D421" s="9" t="s">
        <v>1739</v>
      </c>
      <c r="E421" s="3" t="s">
        <v>567</v>
      </c>
      <c r="F421" s="3" t="s">
        <v>583</v>
      </c>
      <c r="G421" s="3" t="s">
        <v>579</v>
      </c>
      <c r="H421" s="10" t="s">
        <v>1740</v>
      </c>
      <c r="I421" s="1" t="s">
        <v>875</v>
      </c>
      <c r="J421" s="10" t="s">
        <v>2512</v>
      </c>
      <c r="K421" s="6" t="s">
        <v>1317</v>
      </c>
      <c r="L421" s="9" t="s">
        <v>986</v>
      </c>
      <c r="M421" s="4" t="s">
        <v>1741</v>
      </c>
      <c r="N421" s="10" t="s">
        <v>3163</v>
      </c>
    </row>
    <row r="422" spans="1:14" ht="90.6" customHeight="1" x14ac:dyDescent="0.4">
      <c r="A422" s="2" t="s">
        <v>413</v>
      </c>
      <c r="B422" s="3" t="s">
        <v>773</v>
      </c>
      <c r="C422" s="3" t="s">
        <v>773</v>
      </c>
      <c r="D422" s="9" t="s">
        <v>1715</v>
      </c>
      <c r="E422" s="3" t="s">
        <v>567</v>
      </c>
      <c r="F422" s="3" t="s">
        <v>805</v>
      </c>
      <c r="G422" s="3" t="s">
        <v>579</v>
      </c>
      <c r="H422" s="10" t="s">
        <v>1720</v>
      </c>
      <c r="I422" s="1" t="s">
        <v>875</v>
      </c>
      <c r="J422" s="10" t="s">
        <v>2512</v>
      </c>
      <c r="K422" s="7" t="s">
        <v>1052</v>
      </c>
      <c r="L422" s="7" t="s">
        <v>1052</v>
      </c>
      <c r="M422" s="4" t="s">
        <v>1725</v>
      </c>
      <c r="N422" s="10" t="s">
        <v>3163</v>
      </c>
    </row>
    <row r="423" spans="1:14" ht="90.6" customHeight="1" x14ac:dyDescent="0.4">
      <c r="A423" s="2" t="s">
        <v>407</v>
      </c>
      <c r="B423" s="3" t="s">
        <v>773</v>
      </c>
      <c r="C423" s="3" t="s">
        <v>773</v>
      </c>
      <c r="D423" s="9" t="s">
        <v>3989</v>
      </c>
      <c r="E423" s="3" t="s">
        <v>567</v>
      </c>
      <c r="F423" s="3" t="s">
        <v>578</v>
      </c>
      <c r="G423" s="3" t="s">
        <v>579</v>
      </c>
      <c r="H423" s="10" t="s">
        <v>1699</v>
      </c>
      <c r="I423" s="1" t="s">
        <v>875</v>
      </c>
      <c r="J423" s="10" t="s">
        <v>2512</v>
      </c>
      <c r="K423" s="7" t="s">
        <v>1701</v>
      </c>
      <c r="L423" s="7" t="s">
        <v>5429</v>
      </c>
      <c r="M423" s="4" t="s">
        <v>1708</v>
      </c>
      <c r="N423" s="10" t="s">
        <v>3163</v>
      </c>
    </row>
    <row r="424" spans="1:14" ht="71.45" customHeight="1" x14ac:dyDescent="0.4">
      <c r="A424" s="2" t="s">
        <v>3991</v>
      </c>
      <c r="B424" s="3" t="s">
        <v>773</v>
      </c>
      <c r="C424" s="3" t="s">
        <v>773</v>
      </c>
      <c r="D424" s="9" t="s">
        <v>3990</v>
      </c>
      <c r="E424" s="3" t="s">
        <v>567</v>
      </c>
      <c r="F424" s="3" t="s">
        <v>578</v>
      </c>
      <c r="G424" s="3" t="s">
        <v>579</v>
      </c>
      <c r="H424" s="10" t="s">
        <v>5224</v>
      </c>
      <c r="I424" s="1" t="s">
        <v>875</v>
      </c>
      <c r="J424" s="10" t="s">
        <v>2512</v>
      </c>
      <c r="K424" s="7" t="s">
        <v>1701</v>
      </c>
      <c r="L424" s="7" t="s">
        <v>5429</v>
      </c>
      <c r="M424" s="4" t="s">
        <v>1708</v>
      </c>
      <c r="N424" s="10" t="s">
        <v>3163</v>
      </c>
    </row>
    <row r="425" spans="1:14" ht="55.9" customHeight="1" x14ac:dyDescent="0.4">
      <c r="A425" s="3" t="s">
        <v>422</v>
      </c>
      <c r="B425" s="72" t="s">
        <v>773</v>
      </c>
      <c r="C425" s="72" t="s">
        <v>773</v>
      </c>
      <c r="D425" s="84" t="s">
        <v>1754</v>
      </c>
      <c r="E425" s="72" t="s">
        <v>567</v>
      </c>
      <c r="F425" s="72" t="s">
        <v>578</v>
      </c>
      <c r="G425" s="72" t="s">
        <v>579</v>
      </c>
      <c r="H425" s="74" t="s">
        <v>1753</v>
      </c>
      <c r="I425" s="1" t="s">
        <v>875</v>
      </c>
      <c r="J425" s="74" t="s">
        <v>2512</v>
      </c>
      <c r="K425" s="76" t="s">
        <v>1752</v>
      </c>
      <c r="L425" s="84" t="s">
        <v>986</v>
      </c>
      <c r="M425" s="73" t="s">
        <v>1757</v>
      </c>
      <c r="N425" s="10" t="s">
        <v>3163</v>
      </c>
    </row>
    <row r="426" spans="1:14" ht="55.9" customHeight="1" x14ac:dyDescent="0.4">
      <c r="A426" s="78" t="s">
        <v>3521</v>
      </c>
      <c r="B426" s="3" t="s">
        <v>773</v>
      </c>
      <c r="C426" s="3" t="s">
        <v>773</v>
      </c>
      <c r="D426" s="9" t="s">
        <v>5192</v>
      </c>
      <c r="E426" s="3" t="s">
        <v>567</v>
      </c>
      <c r="F426" s="74" t="s">
        <v>3819</v>
      </c>
      <c r="G426" s="3" t="s">
        <v>579</v>
      </c>
      <c r="H426" s="10" t="s">
        <v>3253</v>
      </c>
      <c r="I426" s="10" t="s">
        <v>884</v>
      </c>
      <c r="J426" s="10" t="s">
        <v>2512</v>
      </c>
      <c r="K426" s="12" t="s">
        <v>3254</v>
      </c>
      <c r="L426" s="9" t="s">
        <v>986</v>
      </c>
      <c r="M426" s="9" t="s">
        <v>3255</v>
      </c>
      <c r="N426" s="10" t="s">
        <v>3163</v>
      </c>
    </row>
    <row r="427" spans="1:14" ht="85.9" customHeight="1" x14ac:dyDescent="0.4">
      <c r="A427" s="78" t="s">
        <v>3389</v>
      </c>
      <c r="B427" s="3" t="s">
        <v>773</v>
      </c>
      <c r="C427" s="3" t="s">
        <v>773</v>
      </c>
      <c r="D427" s="9" t="s">
        <v>5200</v>
      </c>
      <c r="E427" s="3" t="s">
        <v>567</v>
      </c>
      <c r="F427" s="10" t="s">
        <v>3409</v>
      </c>
      <c r="G427" s="3" t="s">
        <v>579</v>
      </c>
      <c r="H427" s="10" t="s">
        <v>5225</v>
      </c>
      <c r="I427" s="1" t="s">
        <v>875</v>
      </c>
      <c r="J427" s="10" t="s">
        <v>2512</v>
      </c>
      <c r="K427" s="6" t="s">
        <v>1120</v>
      </c>
      <c r="L427" s="12" t="s">
        <v>1120</v>
      </c>
      <c r="M427" s="12" t="s">
        <v>3390</v>
      </c>
      <c r="N427" s="10" t="s">
        <v>3163</v>
      </c>
    </row>
    <row r="428" spans="1:14" ht="85.9" customHeight="1" x14ac:dyDescent="0.4">
      <c r="A428" s="78" t="s">
        <v>3517</v>
      </c>
      <c r="B428" s="3" t="s">
        <v>773</v>
      </c>
      <c r="C428" s="3" t="s">
        <v>773</v>
      </c>
      <c r="D428" s="9" t="s">
        <v>5205</v>
      </c>
      <c r="E428" s="3" t="s">
        <v>567</v>
      </c>
      <c r="F428" s="10" t="s">
        <v>3340</v>
      </c>
      <c r="G428" s="3" t="s">
        <v>579</v>
      </c>
      <c r="H428" s="10" t="s">
        <v>5217</v>
      </c>
      <c r="I428" s="1" t="s">
        <v>875</v>
      </c>
      <c r="J428" s="1" t="s">
        <v>3520</v>
      </c>
      <c r="K428" s="83" t="s">
        <v>1120</v>
      </c>
      <c r="L428" s="83" t="s">
        <v>1120</v>
      </c>
      <c r="M428" s="80" t="s">
        <v>3356</v>
      </c>
      <c r="N428" s="10" t="s">
        <v>3163</v>
      </c>
    </row>
    <row r="429" spans="1:14" ht="85.9" customHeight="1" x14ac:dyDescent="0.4">
      <c r="A429" s="78" t="s">
        <v>3600</v>
      </c>
      <c r="B429" s="74" t="s">
        <v>3599</v>
      </c>
      <c r="C429" s="72" t="s">
        <v>773</v>
      </c>
      <c r="D429" s="9" t="s">
        <v>5195</v>
      </c>
      <c r="E429" s="3" t="s">
        <v>567</v>
      </c>
      <c r="F429" s="10" t="s">
        <v>3306</v>
      </c>
      <c r="G429" s="3" t="s">
        <v>579</v>
      </c>
      <c r="H429" s="10" t="s">
        <v>5220</v>
      </c>
      <c r="I429" s="1" t="s">
        <v>875</v>
      </c>
      <c r="J429" s="10" t="s">
        <v>3317</v>
      </c>
      <c r="K429" s="83" t="s">
        <v>3598</v>
      </c>
      <c r="L429" s="83" t="s">
        <v>986</v>
      </c>
      <c r="M429" s="80" t="s">
        <v>3595</v>
      </c>
      <c r="N429" s="10" t="s">
        <v>5427</v>
      </c>
    </row>
    <row r="430" spans="1:14" ht="85.9" customHeight="1" x14ac:dyDescent="0.4">
      <c r="A430" s="78" t="s">
        <v>3601</v>
      </c>
      <c r="B430" s="3" t="s">
        <v>773</v>
      </c>
      <c r="C430" s="3" t="s">
        <v>773</v>
      </c>
      <c r="D430" s="9" t="s">
        <v>5196</v>
      </c>
      <c r="E430" s="3" t="s">
        <v>567</v>
      </c>
      <c r="F430" s="10" t="s">
        <v>3306</v>
      </c>
      <c r="G430" s="3" t="s">
        <v>579</v>
      </c>
      <c r="H430" s="10" t="s">
        <v>5218</v>
      </c>
      <c r="I430" s="1" t="s">
        <v>875</v>
      </c>
      <c r="J430" s="10" t="s">
        <v>2512</v>
      </c>
      <c r="K430" s="83" t="s">
        <v>3602</v>
      </c>
      <c r="L430" s="83" t="s">
        <v>3602</v>
      </c>
      <c r="M430" s="80" t="s">
        <v>3595</v>
      </c>
      <c r="N430" s="10" t="s">
        <v>3163</v>
      </c>
    </row>
    <row r="431" spans="1:14" ht="85.9" customHeight="1" x14ac:dyDescent="0.4">
      <c r="A431" s="78" t="s">
        <v>3603</v>
      </c>
      <c r="B431" s="10" t="s">
        <v>3599</v>
      </c>
      <c r="C431" s="3" t="s">
        <v>773</v>
      </c>
      <c r="D431" s="9" t="s">
        <v>5197</v>
      </c>
      <c r="E431" s="3" t="s">
        <v>567</v>
      </c>
      <c r="F431" s="10" t="s">
        <v>3306</v>
      </c>
      <c r="G431" s="3" t="s">
        <v>579</v>
      </c>
      <c r="H431" s="10" t="s">
        <v>5223</v>
      </c>
      <c r="I431" s="1" t="s">
        <v>875</v>
      </c>
      <c r="J431" s="10" t="s">
        <v>2512</v>
      </c>
      <c r="K431" s="83" t="s">
        <v>3598</v>
      </c>
      <c r="L431" s="93" t="s">
        <v>3597</v>
      </c>
      <c r="M431" s="80" t="s">
        <v>3595</v>
      </c>
      <c r="N431" s="10" t="s">
        <v>3163</v>
      </c>
    </row>
    <row r="432" spans="1:14" ht="68.25" customHeight="1" x14ac:dyDescent="0.4">
      <c r="A432" s="78" t="s">
        <v>3519</v>
      </c>
      <c r="B432" s="3" t="s">
        <v>773</v>
      </c>
      <c r="C432" s="3" t="s">
        <v>773</v>
      </c>
      <c r="D432" s="9" t="s">
        <v>5201</v>
      </c>
      <c r="E432" s="3" t="s">
        <v>567</v>
      </c>
      <c r="F432" s="10" t="s">
        <v>3340</v>
      </c>
      <c r="G432" s="3" t="s">
        <v>579</v>
      </c>
      <c r="H432" s="10" t="s">
        <v>5360</v>
      </c>
      <c r="I432" s="1" t="s">
        <v>875</v>
      </c>
      <c r="J432" s="10" t="s">
        <v>2512</v>
      </c>
      <c r="K432" s="83" t="s">
        <v>1120</v>
      </c>
      <c r="L432" s="83" t="s">
        <v>1120</v>
      </c>
      <c r="M432" s="80" t="s">
        <v>3518</v>
      </c>
      <c r="N432" s="10" t="s">
        <v>3163</v>
      </c>
    </row>
    <row r="433" spans="1:14" ht="65.45" customHeight="1" x14ac:dyDescent="0.4">
      <c r="A433" s="78" t="s">
        <v>3146</v>
      </c>
      <c r="B433" s="79" t="s">
        <v>773</v>
      </c>
      <c r="C433" s="79" t="s">
        <v>773</v>
      </c>
      <c r="D433" s="95" t="s">
        <v>3445</v>
      </c>
      <c r="E433" s="82" t="s">
        <v>3152</v>
      </c>
      <c r="F433" s="79" t="s">
        <v>583</v>
      </c>
      <c r="G433" s="79" t="s">
        <v>579</v>
      </c>
      <c r="H433" s="82" t="s">
        <v>3591</v>
      </c>
      <c r="I433" s="10" t="s">
        <v>884</v>
      </c>
      <c r="J433" s="82" t="s">
        <v>2512</v>
      </c>
      <c r="K433" s="83" t="s">
        <v>3147</v>
      </c>
      <c r="L433" s="108" t="s">
        <v>4099</v>
      </c>
      <c r="M433" s="80">
        <v>17317266415</v>
      </c>
      <c r="N433" s="10" t="s">
        <v>3163</v>
      </c>
    </row>
    <row r="434" spans="1:14" ht="65.45" customHeight="1" x14ac:dyDescent="0.4">
      <c r="A434" s="78" t="s">
        <v>4097</v>
      </c>
      <c r="B434" s="10" t="s">
        <v>3599</v>
      </c>
      <c r="C434" s="10" t="s">
        <v>3599</v>
      </c>
      <c r="D434" s="9" t="s">
        <v>5188</v>
      </c>
      <c r="E434" s="79" t="s">
        <v>4098</v>
      </c>
      <c r="F434" s="79" t="s">
        <v>3306</v>
      </c>
      <c r="G434" s="79" t="s">
        <v>579</v>
      </c>
      <c r="H434" s="10" t="s">
        <v>5216</v>
      </c>
      <c r="I434" s="10" t="s">
        <v>875</v>
      </c>
      <c r="J434" s="82" t="s">
        <v>3317</v>
      </c>
      <c r="K434" s="83" t="s">
        <v>3798</v>
      </c>
      <c r="L434" s="108" t="s">
        <v>4099</v>
      </c>
      <c r="M434" s="95" t="s">
        <v>4096</v>
      </c>
      <c r="N434" s="10" t="s">
        <v>3163</v>
      </c>
    </row>
    <row r="435" spans="1:14" ht="65.45" customHeight="1" x14ac:dyDescent="0.4">
      <c r="A435" s="78" t="s">
        <v>5531</v>
      </c>
      <c r="B435" s="3" t="s">
        <v>773</v>
      </c>
      <c r="C435" s="3" t="s">
        <v>773</v>
      </c>
      <c r="D435" s="9" t="s">
        <v>5535</v>
      </c>
      <c r="E435" s="3" t="s">
        <v>580</v>
      </c>
      <c r="F435" s="10" t="s">
        <v>3340</v>
      </c>
      <c r="G435" s="3" t="s">
        <v>579</v>
      </c>
      <c r="H435" s="10" t="s">
        <v>5532</v>
      </c>
      <c r="I435" s="10" t="s">
        <v>884</v>
      </c>
      <c r="J435" s="10" t="s">
        <v>2512</v>
      </c>
      <c r="K435" s="83" t="s">
        <v>5534</v>
      </c>
      <c r="L435" s="83" t="s">
        <v>5534</v>
      </c>
      <c r="M435" s="80" t="s">
        <v>5533</v>
      </c>
      <c r="N435" s="10" t="s">
        <v>3163</v>
      </c>
    </row>
    <row r="436" spans="1:14" ht="90" customHeight="1" x14ac:dyDescent="0.4">
      <c r="A436" s="2" t="s">
        <v>116</v>
      </c>
      <c r="B436" s="3" t="s">
        <v>773</v>
      </c>
      <c r="C436" s="3" t="s">
        <v>773</v>
      </c>
      <c r="D436" s="9" t="s">
        <v>1560</v>
      </c>
      <c r="E436" s="3" t="s">
        <v>572</v>
      </c>
      <c r="F436" s="3" t="s">
        <v>583</v>
      </c>
      <c r="G436" s="3" t="s">
        <v>579</v>
      </c>
      <c r="H436" s="10" t="s">
        <v>1552</v>
      </c>
      <c r="I436" s="1" t="s">
        <v>875</v>
      </c>
      <c r="J436" s="10" t="s">
        <v>2512</v>
      </c>
      <c r="K436" s="6" t="s">
        <v>1553</v>
      </c>
      <c r="L436" s="12" t="s">
        <v>1554</v>
      </c>
      <c r="M436" s="12" t="s">
        <v>5386</v>
      </c>
      <c r="N436" s="10" t="s">
        <v>3163</v>
      </c>
    </row>
    <row r="437" spans="1:14" ht="156" customHeight="1" x14ac:dyDescent="0.4">
      <c r="A437" s="2" t="s">
        <v>117</v>
      </c>
      <c r="B437" s="3" t="s">
        <v>773</v>
      </c>
      <c r="C437" s="3" t="s">
        <v>773</v>
      </c>
      <c r="D437" s="9" t="s">
        <v>1555</v>
      </c>
      <c r="E437" s="3" t="s">
        <v>572</v>
      </c>
      <c r="F437" s="3" t="s">
        <v>583</v>
      </c>
      <c r="G437" s="3" t="s">
        <v>579</v>
      </c>
      <c r="H437" s="10" t="s">
        <v>1556</v>
      </c>
      <c r="I437" s="1" t="s">
        <v>875</v>
      </c>
      <c r="J437" s="10" t="s">
        <v>2512</v>
      </c>
      <c r="K437" s="6" t="s">
        <v>1553</v>
      </c>
      <c r="L437" s="12" t="s">
        <v>1554</v>
      </c>
      <c r="M437" s="12" t="s">
        <v>5387</v>
      </c>
      <c r="N437" s="10" t="s">
        <v>3163</v>
      </c>
    </row>
    <row r="438" spans="1:14" ht="152.25" customHeight="1" x14ac:dyDescent="0.4">
      <c r="A438" s="2" t="s">
        <v>118</v>
      </c>
      <c r="B438" s="3" t="s">
        <v>773</v>
      </c>
      <c r="C438" s="3" t="s">
        <v>773</v>
      </c>
      <c r="D438" s="9" t="s">
        <v>1557</v>
      </c>
      <c r="E438" s="3" t="s">
        <v>572</v>
      </c>
      <c r="F438" s="3" t="s">
        <v>583</v>
      </c>
      <c r="G438" s="3" t="s">
        <v>579</v>
      </c>
      <c r="H438" s="10" t="s">
        <v>1558</v>
      </c>
      <c r="I438" s="1" t="s">
        <v>875</v>
      </c>
      <c r="J438" s="10" t="s">
        <v>2512</v>
      </c>
      <c r="K438" s="6" t="s">
        <v>1553</v>
      </c>
      <c r="L438" s="12" t="s">
        <v>1554</v>
      </c>
      <c r="M438" s="12" t="s">
        <v>5388</v>
      </c>
      <c r="N438" s="10" t="s">
        <v>3163</v>
      </c>
    </row>
    <row r="439" spans="1:14" ht="85.9" customHeight="1" x14ac:dyDescent="0.4">
      <c r="A439" s="104" t="s">
        <v>119</v>
      </c>
      <c r="B439" s="3" t="s">
        <v>773</v>
      </c>
      <c r="C439" s="3" t="s">
        <v>773</v>
      </c>
      <c r="D439" s="9" t="s">
        <v>1559</v>
      </c>
      <c r="E439" s="3" t="s">
        <v>572</v>
      </c>
      <c r="F439" s="3" t="s">
        <v>583</v>
      </c>
      <c r="G439" s="3" t="s">
        <v>579</v>
      </c>
      <c r="H439" s="10" t="s">
        <v>1562</v>
      </c>
      <c r="I439" s="1" t="s">
        <v>875</v>
      </c>
      <c r="J439" s="10" t="s">
        <v>2512</v>
      </c>
      <c r="K439" s="6" t="s">
        <v>1553</v>
      </c>
      <c r="L439" s="12" t="s">
        <v>1554</v>
      </c>
      <c r="M439" s="12" t="s">
        <v>1561</v>
      </c>
      <c r="N439" s="10" t="s">
        <v>3163</v>
      </c>
    </row>
    <row r="440" spans="1:14" ht="85.9" customHeight="1" x14ac:dyDescent="0.4">
      <c r="A440" s="3" t="s">
        <v>3145</v>
      </c>
      <c r="B440" s="3" t="s">
        <v>773</v>
      </c>
      <c r="C440" s="3" t="s">
        <v>773</v>
      </c>
      <c r="D440" s="13" t="s">
        <v>3992</v>
      </c>
      <c r="E440" s="3" t="s">
        <v>572</v>
      </c>
      <c r="F440" s="3" t="s">
        <v>583</v>
      </c>
      <c r="G440" s="3" t="s">
        <v>579</v>
      </c>
      <c r="H440" s="1" t="s">
        <v>3298</v>
      </c>
      <c r="I440" s="1" t="s">
        <v>875</v>
      </c>
      <c r="J440" s="10" t="s">
        <v>2512</v>
      </c>
      <c r="K440" s="6" t="s">
        <v>887</v>
      </c>
      <c r="L440" s="12" t="s">
        <v>986</v>
      </c>
      <c r="M440" s="9" t="s">
        <v>3256</v>
      </c>
      <c r="N440" s="10" t="s">
        <v>3163</v>
      </c>
    </row>
    <row r="441" spans="1:14" ht="85.9" customHeight="1" x14ac:dyDescent="0.4">
      <c r="A441" s="105" t="s">
        <v>3257</v>
      </c>
      <c r="B441" s="3" t="s">
        <v>773</v>
      </c>
      <c r="C441" s="3" t="s">
        <v>773</v>
      </c>
      <c r="D441" s="9" t="s">
        <v>5190</v>
      </c>
      <c r="E441" s="3" t="s">
        <v>572</v>
      </c>
      <c r="F441" s="3" t="s">
        <v>583</v>
      </c>
      <c r="G441" s="3" t="s">
        <v>579</v>
      </c>
      <c r="H441" s="10" t="s">
        <v>3258</v>
      </c>
      <c r="I441" s="1" t="s">
        <v>875</v>
      </c>
      <c r="J441" s="74" t="s">
        <v>3195</v>
      </c>
      <c r="K441" s="12" t="s">
        <v>3259</v>
      </c>
      <c r="L441" s="12" t="s">
        <v>3260</v>
      </c>
      <c r="M441" s="9" t="s">
        <v>3261</v>
      </c>
      <c r="N441" s="10" t="s">
        <v>3163</v>
      </c>
    </row>
    <row r="442" spans="1:14" ht="85.9" customHeight="1" x14ac:dyDescent="0.4">
      <c r="A442" s="107" t="s">
        <v>3153</v>
      </c>
      <c r="B442" s="79" t="s">
        <v>773</v>
      </c>
      <c r="C442" s="79" t="s">
        <v>773</v>
      </c>
      <c r="D442" s="9" t="s">
        <v>5545</v>
      </c>
      <c r="E442" s="79" t="s">
        <v>572</v>
      </c>
      <c r="F442" s="79" t="s">
        <v>583</v>
      </c>
      <c r="G442" s="79" t="s">
        <v>579</v>
      </c>
      <c r="H442" s="82" t="s">
        <v>3303</v>
      </c>
      <c r="I442" s="1" t="s">
        <v>875</v>
      </c>
      <c r="J442" s="82" t="s">
        <v>2512</v>
      </c>
      <c r="K442" s="83" t="s">
        <v>3147</v>
      </c>
      <c r="L442" s="86" t="s">
        <v>986</v>
      </c>
      <c r="M442" s="86" t="s">
        <v>3596</v>
      </c>
      <c r="N442" s="10" t="s">
        <v>3163</v>
      </c>
    </row>
    <row r="443" spans="1:14" ht="85.9" customHeight="1" x14ac:dyDescent="0.4">
      <c r="A443" s="104" t="s">
        <v>3154</v>
      </c>
      <c r="B443" s="3" t="s">
        <v>773</v>
      </c>
      <c r="C443" s="3" t="s">
        <v>773</v>
      </c>
      <c r="D443" s="9" t="s">
        <v>5544</v>
      </c>
      <c r="E443" s="3" t="s">
        <v>572</v>
      </c>
      <c r="F443" s="3" t="s">
        <v>583</v>
      </c>
      <c r="G443" s="3" t="s">
        <v>579</v>
      </c>
      <c r="H443" s="10" t="s">
        <v>3155</v>
      </c>
      <c r="I443" s="1" t="s">
        <v>875</v>
      </c>
      <c r="J443" s="10" t="s">
        <v>2512</v>
      </c>
      <c r="K443" s="6" t="s">
        <v>3147</v>
      </c>
      <c r="L443" s="12" t="s">
        <v>986</v>
      </c>
      <c r="M443" s="12" t="s">
        <v>3596</v>
      </c>
      <c r="N443" s="10" t="s">
        <v>3163</v>
      </c>
    </row>
    <row r="444" spans="1:14" ht="85.9" customHeight="1" x14ac:dyDescent="0.4">
      <c r="A444" s="2" t="s">
        <v>285</v>
      </c>
      <c r="B444" s="3" t="s">
        <v>773</v>
      </c>
      <c r="C444" s="3" t="s">
        <v>773</v>
      </c>
      <c r="D444" s="9" t="s">
        <v>3993</v>
      </c>
      <c r="E444" s="10" t="s">
        <v>1647</v>
      </c>
      <c r="F444" s="3" t="s">
        <v>583</v>
      </c>
      <c r="G444" s="3" t="s">
        <v>579</v>
      </c>
      <c r="H444" s="10" t="s">
        <v>1648</v>
      </c>
      <c r="I444" s="1" t="s">
        <v>875</v>
      </c>
      <c r="J444" s="10" t="s">
        <v>2512</v>
      </c>
      <c r="K444" s="6" t="s">
        <v>1649</v>
      </c>
      <c r="L444" s="6" t="s">
        <v>1649</v>
      </c>
      <c r="M444" s="4" t="s">
        <v>1650</v>
      </c>
      <c r="N444" s="10" t="s">
        <v>3163</v>
      </c>
    </row>
    <row r="445" spans="1:14" ht="85.9" customHeight="1" x14ac:dyDescent="0.4">
      <c r="A445" s="3" t="s">
        <v>5485</v>
      </c>
      <c r="B445" s="3" t="s">
        <v>773</v>
      </c>
      <c r="C445" s="3" t="s">
        <v>773</v>
      </c>
      <c r="D445" s="9" t="s">
        <v>5488</v>
      </c>
      <c r="E445" s="10" t="s">
        <v>1647</v>
      </c>
      <c r="F445" s="3" t="s">
        <v>583</v>
      </c>
      <c r="G445" s="3" t="s">
        <v>579</v>
      </c>
      <c r="H445" s="10" t="s">
        <v>5489</v>
      </c>
      <c r="I445" s="1" t="s">
        <v>875</v>
      </c>
      <c r="J445" s="10" t="s">
        <v>2512</v>
      </c>
      <c r="K445" s="6" t="s">
        <v>5486</v>
      </c>
      <c r="L445" s="6" t="s">
        <v>5487</v>
      </c>
      <c r="M445" s="123" t="s">
        <v>5490</v>
      </c>
      <c r="N445" s="10" t="s">
        <v>3163</v>
      </c>
    </row>
    <row r="446" spans="1:14" ht="85.9" customHeight="1" x14ac:dyDescent="0.4">
      <c r="A446" s="2" t="s">
        <v>417</v>
      </c>
      <c r="B446" s="3" t="s">
        <v>773</v>
      </c>
      <c r="C446" s="3" t="s">
        <v>773</v>
      </c>
      <c r="D446" s="9" t="s">
        <v>1728</v>
      </c>
      <c r="E446" s="10" t="s">
        <v>1647</v>
      </c>
      <c r="F446" s="3" t="s">
        <v>583</v>
      </c>
      <c r="G446" s="3" t="s">
        <v>579</v>
      </c>
      <c r="H446" s="10" t="s">
        <v>1732</v>
      </c>
      <c r="I446" s="1" t="s">
        <v>875</v>
      </c>
      <c r="J446" s="10" t="s">
        <v>2512</v>
      </c>
      <c r="K446" s="6" t="s">
        <v>1317</v>
      </c>
      <c r="L446" s="9" t="s">
        <v>1735</v>
      </c>
      <c r="M446" s="4" t="s">
        <v>1737</v>
      </c>
      <c r="N446" s="10" t="s">
        <v>3163</v>
      </c>
    </row>
    <row r="447" spans="1:14" ht="85.9" customHeight="1" x14ac:dyDescent="0.4">
      <c r="A447" s="2" t="s">
        <v>411</v>
      </c>
      <c r="B447" s="3" t="s">
        <v>773</v>
      </c>
      <c r="C447" s="3" t="s">
        <v>773</v>
      </c>
      <c r="D447" s="9" t="s">
        <v>1713</v>
      </c>
      <c r="E447" s="10" t="s">
        <v>1647</v>
      </c>
      <c r="F447" s="3" t="s">
        <v>583</v>
      </c>
      <c r="G447" s="3" t="s">
        <v>579</v>
      </c>
      <c r="H447" s="10" t="s">
        <v>1718</v>
      </c>
      <c r="I447" s="1" t="s">
        <v>875</v>
      </c>
      <c r="J447" s="10" t="s">
        <v>2512</v>
      </c>
      <c r="K447" s="7" t="s">
        <v>1722</v>
      </c>
      <c r="L447" s="7" t="s">
        <v>1722</v>
      </c>
      <c r="M447" s="4" t="s">
        <v>1724</v>
      </c>
      <c r="N447" s="10" t="s">
        <v>3163</v>
      </c>
    </row>
    <row r="448" spans="1:14" ht="85.9" customHeight="1" x14ac:dyDescent="0.4">
      <c r="A448" s="1" t="s">
        <v>3341</v>
      </c>
      <c r="B448" s="3" t="s">
        <v>773</v>
      </c>
      <c r="C448" s="3" t="s">
        <v>773</v>
      </c>
      <c r="D448" s="9" t="s">
        <v>5178</v>
      </c>
      <c r="E448" s="3" t="s">
        <v>580</v>
      </c>
      <c r="F448" s="10" t="s">
        <v>3306</v>
      </c>
      <c r="G448" s="3" t="s">
        <v>579</v>
      </c>
      <c r="H448" s="10" t="s">
        <v>5226</v>
      </c>
      <c r="I448" s="1" t="s">
        <v>875</v>
      </c>
      <c r="J448" s="10" t="s">
        <v>3317</v>
      </c>
      <c r="K448" s="7" t="s">
        <v>3798</v>
      </c>
      <c r="L448" s="9" t="s">
        <v>986</v>
      </c>
      <c r="M448" s="92" t="s">
        <v>3342</v>
      </c>
      <c r="N448" s="10" t="s">
        <v>3163</v>
      </c>
    </row>
    <row r="449" spans="1:14" ht="85.9" customHeight="1" x14ac:dyDescent="0.4">
      <c r="A449" s="2" t="s">
        <v>412</v>
      </c>
      <c r="B449" s="3" t="s">
        <v>773</v>
      </c>
      <c r="C449" s="3" t="s">
        <v>773</v>
      </c>
      <c r="D449" s="9" t="s">
        <v>1714</v>
      </c>
      <c r="E449" s="10" t="s">
        <v>1647</v>
      </c>
      <c r="F449" s="3" t="s">
        <v>583</v>
      </c>
      <c r="G449" s="3" t="s">
        <v>579</v>
      </c>
      <c r="H449" s="10" t="s">
        <v>1719</v>
      </c>
      <c r="I449" s="1" t="s">
        <v>875</v>
      </c>
      <c r="J449" s="10" t="s">
        <v>2512</v>
      </c>
      <c r="K449" s="7" t="s">
        <v>1202</v>
      </c>
      <c r="L449" s="9" t="s">
        <v>1722</v>
      </c>
      <c r="M449" s="9" t="s">
        <v>3307</v>
      </c>
      <c r="N449" s="10" t="s">
        <v>3163</v>
      </c>
    </row>
    <row r="450" spans="1:14" ht="85.9" customHeight="1" x14ac:dyDescent="0.4">
      <c r="A450" s="2" t="s">
        <v>264</v>
      </c>
      <c r="B450" s="3" t="s">
        <v>773</v>
      </c>
      <c r="C450" s="3" t="s">
        <v>773</v>
      </c>
      <c r="D450" s="9" t="s">
        <v>1629</v>
      </c>
      <c r="E450" s="3" t="s">
        <v>577</v>
      </c>
      <c r="F450" s="3" t="s">
        <v>578</v>
      </c>
      <c r="G450" s="3" t="s">
        <v>579</v>
      </c>
      <c r="H450" s="10" t="s">
        <v>1630</v>
      </c>
      <c r="I450" s="1" t="s">
        <v>875</v>
      </c>
      <c r="J450" s="10" t="s">
        <v>2512</v>
      </c>
      <c r="K450" s="7" t="s">
        <v>5382</v>
      </c>
      <c r="L450" s="9" t="s">
        <v>986</v>
      </c>
      <c r="M450" s="9">
        <v>13122207806</v>
      </c>
      <c r="N450" s="10" t="s">
        <v>3163</v>
      </c>
    </row>
    <row r="451" spans="1:14" ht="85.9" customHeight="1" x14ac:dyDescent="0.4">
      <c r="A451" s="2" t="s">
        <v>5374</v>
      </c>
      <c r="B451" s="3" t="s">
        <v>773</v>
      </c>
      <c r="C451" s="3" t="s">
        <v>773</v>
      </c>
      <c r="D451" s="9" t="s">
        <v>5376</v>
      </c>
      <c r="E451" s="3" t="s">
        <v>577</v>
      </c>
      <c r="F451" s="10" t="s">
        <v>3306</v>
      </c>
      <c r="G451" s="3" t="s">
        <v>579</v>
      </c>
      <c r="H451" s="10" t="s">
        <v>5377</v>
      </c>
      <c r="I451" s="1" t="s">
        <v>875</v>
      </c>
      <c r="J451" s="10" t="s">
        <v>2512</v>
      </c>
      <c r="K451" s="7" t="s">
        <v>5509</v>
      </c>
      <c r="L451" s="9" t="s">
        <v>986</v>
      </c>
      <c r="M451" s="15" t="s">
        <v>5375</v>
      </c>
      <c r="N451" s="10" t="s">
        <v>5427</v>
      </c>
    </row>
    <row r="452" spans="1:14" ht="85.9" customHeight="1" x14ac:dyDescent="0.4">
      <c r="A452" s="2" t="s">
        <v>5378</v>
      </c>
      <c r="B452" s="3" t="s">
        <v>773</v>
      </c>
      <c r="C452" s="3" t="s">
        <v>773</v>
      </c>
      <c r="D452" s="9" t="s">
        <v>5380</v>
      </c>
      <c r="E452" s="3" t="s">
        <v>577</v>
      </c>
      <c r="F452" s="10" t="s">
        <v>3306</v>
      </c>
      <c r="G452" s="3" t="s">
        <v>579</v>
      </c>
      <c r="H452" s="10" t="s">
        <v>5381</v>
      </c>
      <c r="I452" s="1" t="s">
        <v>875</v>
      </c>
      <c r="J452" s="10" t="s">
        <v>2512</v>
      </c>
      <c r="K452" s="7" t="s">
        <v>5509</v>
      </c>
      <c r="L452" s="9" t="s">
        <v>986</v>
      </c>
      <c r="M452" s="102" t="s">
        <v>5379</v>
      </c>
      <c r="N452" s="10" t="s">
        <v>3163</v>
      </c>
    </row>
    <row r="453" spans="1:14" ht="85.9" customHeight="1" x14ac:dyDescent="0.4">
      <c r="A453" s="2" t="s">
        <v>5503</v>
      </c>
      <c r="B453" s="3" t="s">
        <v>773</v>
      </c>
      <c r="C453" s="3" t="s">
        <v>5504</v>
      </c>
      <c r="D453" s="9" t="s">
        <v>5507</v>
      </c>
      <c r="E453" s="3" t="s">
        <v>5505</v>
      </c>
      <c r="F453" s="3" t="s">
        <v>3306</v>
      </c>
      <c r="G453" s="3" t="s">
        <v>5450</v>
      </c>
      <c r="H453" s="10" t="s">
        <v>5508</v>
      </c>
      <c r="I453" s="10" t="s">
        <v>875</v>
      </c>
      <c r="J453" s="10" t="s">
        <v>2512</v>
      </c>
      <c r="K453" s="7" t="s">
        <v>5509</v>
      </c>
      <c r="L453" s="6" t="s">
        <v>986</v>
      </c>
      <c r="M453" s="6" t="s">
        <v>5506</v>
      </c>
      <c r="N453" s="10" t="s">
        <v>5498</v>
      </c>
    </row>
    <row r="454" spans="1:14" ht="85.9" customHeight="1" x14ac:dyDescent="0.4">
      <c r="A454" s="2" t="s">
        <v>191</v>
      </c>
      <c r="B454" s="3" t="s">
        <v>773</v>
      </c>
      <c r="C454" s="3" t="s">
        <v>773</v>
      </c>
      <c r="D454" s="9" t="s">
        <v>1824</v>
      </c>
      <c r="E454" s="10" t="s">
        <v>1826</v>
      </c>
      <c r="F454" s="3" t="s">
        <v>583</v>
      </c>
      <c r="G454" s="3" t="s">
        <v>579</v>
      </c>
      <c r="H454" s="3" t="s">
        <v>781</v>
      </c>
      <c r="I454" s="10" t="s">
        <v>884</v>
      </c>
      <c r="J454" s="1" t="s">
        <v>2504</v>
      </c>
      <c r="K454" s="6" t="s">
        <v>1466</v>
      </c>
      <c r="L454" s="12" t="s">
        <v>986</v>
      </c>
      <c r="M454" s="6">
        <v>18602170757</v>
      </c>
      <c r="N454" s="10" t="s">
        <v>3163</v>
      </c>
    </row>
    <row r="455" spans="1:14" ht="85.9" customHeight="1" x14ac:dyDescent="0.4">
      <c r="A455" s="1" t="s">
        <v>5277</v>
      </c>
      <c r="B455" s="3" t="s">
        <v>773</v>
      </c>
      <c r="C455" s="3" t="s">
        <v>773</v>
      </c>
      <c r="D455" s="9" t="s">
        <v>5280</v>
      </c>
      <c r="E455" s="3" t="s">
        <v>567</v>
      </c>
      <c r="F455" s="10" t="s">
        <v>5278</v>
      </c>
      <c r="G455" s="3" t="s">
        <v>579</v>
      </c>
      <c r="H455" s="10" t="s">
        <v>5282</v>
      </c>
      <c r="I455" s="1" t="s">
        <v>875</v>
      </c>
      <c r="J455" s="10" t="s">
        <v>2512</v>
      </c>
      <c r="K455" s="6" t="s">
        <v>918</v>
      </c>
      <c r="L455" s="6" t="s">
        <v>918</v>
      </c>
      <c r="M455" s="6" t="s">
        <v>5279</v>
      </c>
      <c r="N455" s="10" t="s">
        <v>3163</v>
      </c>
    </row>
    <row r="456" spans="1:14" ht="85.9" customHeight="1" x14ac:dyDescent="0.4">
      <c r="A456" s="2" t="s">
        <v>522</v>
      </c>
      <c r="B456" s="3" t="s">
        <v>773</v>
      </c>
      <c r="C456" s="3" t="s">
        <v>773</v>
      </c>
      <c r="D456" s="9" t="s">
        <v>3994</v>
      </c>
      <c r="E456" s="3" t="s">
        <v>567</v>
      </c>
      <c r="F456" s="3" t="s">
        <v>568</v>
      </c>
      <c r="G456" s="3" t="s">
        <v>569</v>
      </c>
      <c r="H456" s="10" t="s">
        <v>3802</v>
      </c>
      <c r="I456" s="1" t="s">
        <v>875</v>
      </c>
      <c r="J456" s="1" t="s">
        <v>2504</v>
      </c>
      <c r="K456" s="7" t="s">
        <v>1546</v>
      </c>
      <c r="L456" s="7" t="s">
        <v>1546</v>
      </c>
      <c r="M456" s="4">
        <v>4008683000</v>
      </c>
      <c r="N456" s="10" t="s">
        <v>3163</v>
      </c>
    </row>
    <row r="457" spans="1:14" ht="85.9" customHeight="1" x14ac:dyDescent="0.4">
      <c r="A457" s="2" t="s">
        <v>5550</v>
      </c>
      <c r="B457" s="3" t="s">
        <v>773</v>
      </c>
      <c r="C457" s="3" t="s">
        <v>773</v>
      </c>
      <c r="D457" s="9" t="s">
        <v>5553</v>
      </c>
      <c r="E457" s="3" t="s">
        <v>567</v>
      </c>
      <c r="F457" s="3" t="s">
        <v>3314</v>
      </c>
      <c r="G457" s="3" t="s">
        <v>3315</v>
      </c>
      <c r="H457" s="10" t="s">
        <v>5554</v>
      </c>
      <c r="I457" s="1" t="s">
        <v>875</v>
      </c>
      <c r="J457" s="1" t="s">
        <v>2512</v>
      </c>
      <c r="K457" s="7" t="s">
        <v>5552</v>
      </c>
      <c r="L457" s="7" t="s">
        <v>5552</v>
      </c>
      <c r="M457" s="4" t="s">
        <v>5551</v>
      </c>
      <c r="N457" s="10" t="s">
        <v>3163</v>
      </c>
    </row>
    <row r="458" spans="1:14" ht="85.9" customHeight="1" x14ac:dyDescent="0.4">
      <c r="A458" s="2" t="s">
        <v>5555</v>
      </c>
      <c r="B458" s="3" t="s">
        <v>773</v>
      </c>
      <c r="C458" s="3" t="s">
        <v>773</v>
      </c>
      <c r="D458" s="9" t="s">
        <v>5556</v>
      </c>
      <c r="E458" s="3" t="s">
        <v>567</v>
      </c>
      <c r="F458" s="3" t="s">
        <v>3314</v>
      </c>
      <c r="G458" s="3" t="s">
        <v>3315</v>
      </c>
      <c r="H458" s="10" t="s">
        <v>5557</v>
      </c>
      <c r="I458" s="1" t="s">
        <v>875</v>
      </c>
      <c r="J458" s="1" t="s">
        <v>2512</v>
      </c>
      <c r="K458" s="7" t="s">
        <v>4119</v>
      </c>
      <c r="L458" s="7" t="s">
        <v>4119</v>
      </c>
      <c r="M458" s="4">
        <v>13012829007</v>
      </c>
      <c r="N458" s="10" t="s">
        <v>3163</v>
      </c>
    </row>
    <row r="459" spans="1:14" ht="85.9" customHeight="1" x14ac:dyDescent="0.4">
      <c r="A459" s="2" t="s">
        <v>468</v>
      </c>
      <c r="B459" s="3" t="s">
        <v>773</v>
      </c>
      <c r="C459" s="3" t="s">
        <v>773</v>
      </c>
      <c r="D459" s="9" t="s">
        <v>3995</v>
      </c>
      <c r="E459" s="3" t="s">
        <v>581</v>
      </c>
      <c r="F459" s="3" t="s">
        <v>568</v>
      </c>
      <c r="G459" s="3" t="s">
        <v>569</v>
      </c>
      <c r="H459" s="10" t="s">
        <v>1767</v>
      </c>
      <c r="I459" s="10" t="s">
        <v>884</v>
      </c>
      <c r="J459" s="10" t="s">
        <v>2512</v>
      </c>
      <c r="K459" s="7" t="s">
        <v>1764</v>
      </c>
      <c r="L459" s="7" t="s">
        <v>1764</v>
      </c>
      <c r="M459" s="4" t="s">
        <v>1763</v>
      </c>
      <c r="N459" s="10" t="s">
        <v>3163</v>
      </c>
    </row>
    <row r="460" spans="1:14" ht="85.9" customHeight="1" x14ac:dyDescent="0.4">
      <c r="A460" s="2" t="s">
        <v>503</v>
      </c>
      <c r="B460" s="3" t="s">
        <v>773</v>
      </c>
      <c r="C460" s="3" t="s">
        <v>773</v>
      </c>
      <c r="D460" s="9" t="s">
        <v>3996</v>
      </c>
      <c r="E460" s="3" t="s">
        <v>581</v>
      </c>
      <c r="F460" s="3" t="s">
        <v>568</v>
      </c>
      <c r="G460" s="3" t="s">
        <v>569</v>
      </c>
      <c r="H460" s="10" t="s">
        <v>1787</v>
      </c>
      <c r="I460" s="10" t="s">
        <v>884</v>
      </c>
      <c r="J460" s="10" t="s">
        <v>2512</v>
      </c>
      <c r="K460" s="7" t="s">
        <v>1238</v>
      </c>
      <c r="L460" s="12" t="s">
        <v>1788</v>
      </c>
      <c r="M460" s="4" t="s">
        <v>1784</v>
      </c>
      <c r="N460" s="10" t="s">
        <v>3163</v>
      </c>
    </row>
    <row r="461" spans="1:14" ht="85.9" customHeight="1" x14ac:dyDescent="0.4">
      <c r="A461" s="2" t="s">
        <v>92</v>
      </c>
      <c r="B461" s="3" t="s">
        <v>773</v>
      </c>
      <c r="C461" s="3" t="s">
        <v>773</v>
      </c>
      <c r="D461" s="9" t="s">
        <v>1544</v>
      </c>
      <c r="E461" s="3" t="s">
        <v>567</v>
      </c>
      <c r="F461" s="3" t="s">
        <v>568</v>
      </c>
      <c r="G461" s="3" t="s">
        <v>569</v>
      </c>
      <c r="H461" s="3" t="s">
        <v>778</v>
      </c>
      <c r="I461" s="1" t="s">
        <v>875</v>
      </c>
      <c r="J461" s="1" t="s">
        <v>2504</v>
      </c>
      <c r="K461" s="6" t="s">
        <v>1546</v>
      </c>
      <c r="L461" s="6" t="s">
        <v>1546</v>
      </c>
      <c r="M461" s="6" t="s">
        <v>1545</v>
      </c>
      <c r="N461" s="10" t="s">
        <v>3163</v>
      </c>
    </row>
    <row r="462" spans="1:14" ht="85.9" customHeight="1" x14ac:dyDescent="0.4">
      <c r="A462" s="2" t="s">
        <v>513</v>
      </c>
      <c r="B462" s="3" t="s">
        <v>773</v>
      </c>
      <c r="C462" s="3" t="s">
        <v>773</v>
      </c>
      <c r="D462" s="9" t="s">
        <v>816</v>
      </c>
      <c r="E462" s="3" t="s">
        <v>567</v>
      </c>
      <c r="F462" s="3" t="s">
        <v>568</v>
      </c>
      <c r="G462" s="3" t="s">
        <v>569</v>
      </c>
      <c r="H462" s="10" t="s">
        <v>1797</v>
      </c>
      <c r="I462" s="1" t="s">
        <v>875</v>
      </c>
      <c r="J462" s="10" t="s">
        <v>2512</v>
      </c>
      <c r="K462" s="4" t="s">
        <v>1798</v>
      </c>
      <c r="L462" s="4" t="s">
        <v>1798</v>
      </c>
      <c r="M462" s="4" t="s">
        <v>3302</v>
      </c>
      <c r="N462" s="10" t="s">
        <v>3163</v>
      </c>
    </row>
    <row r="463" spans="1:14" ht="85.9" customHeight="1" x14ac:dyDescent="0.4">
      <c r="A463" s="2" t="s">
        <v>520</v>
      </c>
      <c r="B463" s="3" t="s">
        <v>773</v>
      </c>
      <c r="C463" s="3" t="s">
        <v>773</v>
      </c>
      <c r="D463" s="9" t="s">
        <v>3997</v>
      </c>
      <c r="E463" s="3" t="s">
        <v>567</v>
      </c>
      <c r="F463" s="3" t="s">
        <v>568</v>
      </c>
      <c r="G463" s="3" t="s">
        <v>569</v>
      </c>
      <c r="H463" s="10" t="s">
        <v>1802</v>
      </c>
      <c r="I463" s="1" t="s">
        <v>875</v>
      </c>
      <c r="J463" s="1" t="s">
        <v>2504</v>
      </c>
      <c r="K463" s="7" t="s">
        <v>1546</v>
      </c>
      <c r="L463" s="7" t="s">
        <v>1546</v>
      </c>
      <c r="M463" s="4" t="s">
        <v>1799</v>
      </c>
      <c r="N463" s="10" t="s">
        <v>3163</v>
      </c>
    </row>
    <row r="464" spans="1:14" ht="85.9" customHeight="1" x14ac:dyDescent="0.4">
      <c r="A464" s="2" t="s">
        <v>74</v>
      </c>
      <c r="B464" s="3" t="s">
        <v>773</v>
      </c>
      <c r="C464" s="3" t="s">
        <v>773</v>
      </c>
      <c r="D464" s="9" t="s">
        <v>3500</v>
      </c>
      <c r="E464" s="10" t="s">
        <v>3406</v>
      </c>
      <c r="F464" s="3" t="s">
        <v>568</v>
      </c>
      <c r="G464" s="3" t="s">
        <v>569</v>
      </c>
      <c r="H464" s="10" t="s">
        <v>1529</v>
      </c>
      <c r="I464" s="1" t="s">
        <v>875</v>
      </c>
      <c r="J464" s="10" t="s">
        <v>2512</v>
      </c>
      <c r="K464" s="6" t="s">
        <v>1530</v>
      </c>
      <c r="L464" s="6" t="s">
        <v>1530</v>
      </c>
      <c r="M464" s="6" t="s">
        <v>1531</v>
      </c>
      <c r="N464" s="10" t="s">
        <v>3163</v>
      </c>
    </row>
    <row r="465" spans="1:14" ht="85.9" customHeight="1" x14ac:dyDescent="0.4">
      <c r="A465" s="2" t="s">
        <v>512</v>
      </c>
      <c r="B465" s="3" t="s">
        <v>773</v>
      </c>
      <c r="C465" s="3" t="s">
        <v>773</v>
      </c>
      <c r="D465" s="9" t="s">
        <v>5541</v>
      </c>
      <c r="E465" s="3" t="s">
        <v>567</v>
      </c>
      <c r="F465" s="3" t="s">
        <v>568</v>
      </c>
      <c r="G465" s="3" t="s">
        <v>569</v>
      </c>
      <c r="H465" s="10" t="s">
        <v>1796</v>
      </c>
      <c r="I465" s="1" t="s">
        <v>875</v>
      </c>
      <c r="J465" s="1" t="s">
        <v>2504</v>
      </c>
      <c r="K465" s="7" t="s">
        <v>1202</v>
      </c>
      <c r="L465" s="7" t="s">
        <v>1202</v>
      </c>
      <c r="M465" s="7">
        <v>4008210277</v>
      </c>
      <c r="N465" s="10" t="s">
        <v>3163</v>
      </c>
    </row>
    <row r="466" spans="1:14" ht="85.9" customHeight="1" x14ac:dyDescent="0.4">
      <c r="A466" s="2" t="s">
        <v>35</v>
      </c>
      <c r="B466" s="3" t="s">
        <v>773</v>
      </c>
      <c r="C466" s="3" t="s">
        <v>773</v>
      </c>
      <c r="D466" s="9" t="s">
        <v>3998</v>
      </c>
      <c r="E466" s="3" t="s">
        <v>567</v>
      </c>
      <c r="F466" s="3" t="s">
        <v>568</v>
      </c>
      <c r="G466" s="3" t="s">
        <v>569</v>
      </c>
      <c r="H466" s="10" t="s">
        <v>1490</v>
      </c>
      <c r="I466" s="1" t="s">
        <v>875</v>
      </c>
      <c r="J466" s="10" t="s">
        <v>2512</v>
      </c>
      <c r="K466" s="6" t="s">
        <v>958</v>
      </c>
      <c r="L466" s="6" t="s">
        <v>958</v>
      </c>
      <c r="M466" s="6" t="s">
        <v>1486</v>
      </c>
      <c r="N466" s="10" t="s">
        <v>3163</v>
      </c>
    </row>
    <row r="467" spans="1:14" ht="104.45" customHeight="1" x14ac:dyDescent="0.4">
      <c r="A467" s="2" t="s">
        <v>444</v>
      </c>
      <c r="B467" s="3" t="s">
        <v>773</v>
      </c>
      <c r="C467" s="3" t="s">
        <v>773</v>
      </c>
      <c r="D467" s="9" t="s">
        <v>810</v>
      </c>
      <c r="E467" s="3" t="s">
        <v>567</v>
      </c>
      <c r="F467" s="3" t="s">
        <v>568</v>
      </c>
      <c r="G467" s="3" t="s">
        <v>569</v>
      </c>
      <c r="H467" s="10" t="s">
        <v>1760</v>
      </c>
      <c r="I467" s="1" t="s">
        <v>875</v>
      </c>
      <c r="J467" s="1" t="s">
        <v>2504</v>
      </c>
      <c r="K467" s="6" t="s">
        <v>1202</v>
      </c>
      <c r="L467" s="6" t="s">
        <v>1202</v>
      </c>
      <c r="M467" s="6" t="s">
        <v>1759</v>
      </c>
      <c r="N467" s="10" t="s">
        <v>3163</v>
      </c>
    </row>
    <row r="468" spans="1:14" ht="85.9" customHeight="1" x14ac:dyDescent="0.4">
      <c r="A468" s="2" t="s">
        <v>511</v>
      </c>
      <c r="B468" s="3" t="s">
        <v>773</v>
      </c>
      <c r="C468" s="3" t="s">
        <v>773</v>
      </c>
      <c r="D468" s="9" t="s">
        <v>815</v>
      </c>
      <c r="E468" s="3" t="s">
        <v>567</v>
      </c>
      <c r="F468" s="3" t="s">
        <v>568</v>
      </c>
      <c r="G468" s="3" t="s">
        <v>569</v>
      </c>
      <c r="H468" s="10" t="s">
        <v>1793</v>
      </c>
      <c r="I468" s="1" t="s">
        <v>875</v>
      </c>
      <c r="J468" s="1" t="s">
        <v>2504</v>
      </c>
      <c r="K468" s="7" t="s">
        <v>1794</v>
      </c>
      <c r="L468" s="7" t="s">
        <v>1794</v>
      </c>
      <c r="M468" s="6" t="s">
        <v>1795</v>
      </c>
      <c r="N468" s="10" t="s">
        <v>3163</v>
      </c>
    </row>
    <row r="469" spans="1:14" ht="85.9" customHeight="1" x14ac:dyDescent="0.4">
      <c r="A469" s="2" t="s">
        <v>188</v>
      </c>
      <c r="B469" s="3" t="s">
        <v>773</v>
      </c>
      <c r="C469" s="3" t="s">
        <v>773</v>
      </c>
      <c r="D469" s="9" t="s">
        <v>3501</v>
      </c>
      <c r="E469" s="3" t="s">
        <v>567</v>
      </c>
      <c r="F469" s="3" t="s">
        <v>568</v>
      </c>
      <c r="G469" s="3" t="s">
        <v>569</v>
      </c>
      <c r="H469" s="10" t="s">
        <v>1583</v>
      </c>
      <c r="I469" s="1" t="s">
        <v>875</v>
      </c>
      <c r="J469" s="10" t="s">
        <v>2512</v>
      </c>
      <c r="K469" s="6" t="s">
        <v>918</v>
      </c>
      <c r="L469" s="6" t="s">
        <v>918</v>
      </c>
      <c r="M469" s="12" t="s">
        <v>1584</v>
      </c>
      <c r="N469" s="10" t="s">
        <v>3163</v>
      </c>
    </row>
    <row r="470" spans="1:14" ht="85.9" customHeight="1" x14ac:dyDescent="0.4">
      <c r="A470" s="104" t="s">
        <v>311</v>
      </c>
      <c r="B470" s="72" t="s">
        <v>773</v>
      </c>
      <c r="C470" s="72" t="s">
        <v>773</v>
      </c>
      <c r="D470" s="84" t="s">
        <v>788</v>
      </c>
      <c r="E470" s="74" t="s">
        <v>1663</v>
      </c>
      <c r="F470" s="3" t="s">
        <v>568</v>
      </c>
      <c r="G470" s="72" t="s">
        <v>569</v>
      </c>
      <c r="H470" s="74" t="s">
        <v>1664</v>
      </c>
      <c r="I470" s="10" t="s">
        <v>884</v>
      </c>
      <c r="J470" s="74" t="s">
        <v>2512</v>
      </c>
      <c r="K470" s="76" t="s">
        <v>1667</v>
      </c>
      <c r="L470" s="77" t="s">
        <v>1668</v>
      </c>
      <c r="M470" s="73" t="s">
        <v>1669</v>
      </c>
      <c r="N470" s="10" t="s">
        <v>3163</v>
      </c>
    </row>
    <row r="471" spans="1:14" ht="67.900000000000006" customHeight="1" x14ac:dyDescent="0.4">
      <c r="A471" s="78" t="s">
        <v>159</v>
      </c>
      <c r="B471" s="79" t="s">
        <v>773</v>
      </c>
      <c r="C471" s="79" t="s">
        <v>773</v>
      </c>
      <c r="D471" s="87" t="s">
        <v>3999</v>
      </c>
      <c r="E471" s="79" t="s">
        <v>567</v>
      </c>
      <c r="F471" s="3" t="s">
        <v>568</v>
      </c>
      <c r="G471" s="79" t="s">
        <v>569</v>
      </c>
      <c r="H471" s="79" t="s">
        <v>779</v>
      </c>
      <c r="I471" s="1" t="s">
        <v>875</v>
      </c>
      <c r="J471" s="82" t="s">
        <v>2512</v>
      </c>
      <c r="K471" s="83" t="s">
        <v>1576</v>
      </c>
      <c r="L471" s="83" t="s">
        <v>1576</v>
      </c>
      <c r="M471" s="83" t="s">
        <v>1577</v>
      </c>
      <c r="N471" s="10" t="s">
        <v>3163</v>
      </c>
    </row>
    <row r="472" spans="1:14" ht="85.9" customHeight="1" x14ac:dyDescent="0.4">
      <c r="A472" s="2" t="s">
        <v>46</v>
      </c>
      <c r="B472" s="3" t="s">
        <v>773</v>
      </c>
      <c r="C472" s="3" t="s">
        <v>773</v>
      </c>
      <c r="D472" s="9" t="s">
        <v>4000</v>
      </c>
      <c r="E472" s="3" t="s">
        <v>581</v>
      </c>
      <c r="F472" s="3" t="s">
        <v>568</v>
      </c>
      <c r="G472" s="3" t="s">
        <v>569</v>
      </c>
      <c r="H472" s="10" t="s">
        <v>1504</v>
      </c>
      <c r="I472" s="10" t="s">
        <v>884</v>
      </c>
      <c r="J472" s="10" t="s">
        <v>2512</v>
      </c>
      <c r="K472" s="6" t="s">
        <v>1514</v>
      </c>
      <c r="L472" s="12" t="s">
        <v>1515</v>
      </c>
      <c r="M472" s="6" t="s">
        <v>1497</v>
      </c>
      <c r="N472" s="10" t="s">
        <v>3163</v>
      </c>
    </row>
    <row r="473" spans="1:14" ht="85.9" customHeight="1" x14ac:dyDescent="0.4">
      <c r="A473" s="2" t="s">
        <v>47</v>
      </c>
      <c r="B473" s="3" t="s">
        <v>773</v>
      </c>
      <c r="C473" s="3" t="s">
        <v>773</v>
      </c>
      <c r="D473" s="9" t="s">
        <v>4001</v>
      </c>
      <c r="E473" s="3" t="s">
        <v>581</v>
      </c>
      <c r="F473" s="3" t="s">
        <v>568</v>
      </c>
      <c r="G473" s="3" t="s">
        <v>569</v>
      </c>
      <c r="H473" s="10" t="s">
        <v>1505</v>
      </c>
      <c r="I473" s="10" t="s">
        <v>884</v>
      </c>
      <c r="J473" s="10" t="s">
        <v>2512</v>
      </c>
      <c r="K473" s="6" t="s">
        <v>1506</v>
      </c>
      <c r="L473" s="6" t="s">
        <v>1507</v>
      </c>
      <c r="M473" s="6" t="s">
        <v>1498</v>
      </c>
      <c r="N473" s="10" t="s">
        <v>3163</v>
      </c>
    </row>
    <row r="474" spans="1:14" ht="85.9" customHeight="1" x14ac:dyDescent="0.4">
      <c r="A474" s="2" t="s">
        <v>48</v>
      </c>
      <c r="B474" s="3" t="s">
        <v>773</v>
      </c>
      <c r="C474" s="3" t="s">
        <v>773</v>
      </c>
      <c r="D474" s="9" t="s">
        <v>4002</v>
      </c>
      <c r="E474" s="3" t="s">
        <v>581</v>
      </c>
      <c r="F474" s="3" t="s">
        <v>568</v>
      </c>
      <c r="G474" s="3" t="s">
        <v>569</v>
      </c>
      <c r="H474" s="10" t="s">
        <v>1508</v>
      </c>
      <c r="I474" s="10" t="s">
        <v>884</v>
      </c>
      <c r="J474" s="10" t="s">
        <v>2512</v>
      </c>
      <c r="K474" s="6" t="s">
        <v>1356</v>
      </c>
      <c r="L474" s="6" t="s">
        <v>939</v>
      </c>
      <c r="M474" s="6" t="s">
        <v>1509</v>
      </c>
      <c r="N474" s="10" t="s">
        <v>3163</v>
      </c>
    </row>
    <row r="475" spans="1:14" ht="85.9" customHeight="1" x14ac:dyDescent="0.4">
      <c r="A475" s="2" t="s">
        <v>160</v>
      </c>
      <c r="B475" s="3" t="s">
        <v>773</v>
      </c>
      <c r="C475" s="3" t="s">
        <v>773</v>
      </c>
      <c r="D475" s="9" t="s">
        <v>4003</v>
      </c>
      <c r="E475" s="3" t="s">
        <v>581</v>
      </c>
      <c r="F475" s="3" t="s">
        <v>568</v>
      </c>
      <c r="G475" s="3" t="s">
        <v>569</v>
      </c>
      <c r="H475" s="10" t="s">
        <v>1578</v>
      </c>
      <c r="I475" s="10" t="s">
        <v>884</v>
      </c>
      <c r="J475" s="10" t="s">
        <v>2512</v>
      </c>
      <c r="K475" s="6" t="s">
        <v>1506</v>
      </c>
      <c r="L475" s="6" t="s">
        <v>1507</v>
      </c>
      <c r="M475" s="6" t="s">
        <v>1579</v>
      </c>
      <c r="N475" s="10" t="s">
        <v>3163</v>
      </c>
    </row>
    <row r="476" spans="1:14" ht="85.9" customHeight="1" x14ac:dyDescent="0.4">
      <c r="A476" s="2" t="s">
        <v>365</v>
      </c>
      <c r="B476" s="3" t="s">
        <v>773</v>
      </c>
      <c r="C476" s="3" t="s">
        <v>773</v>
      </c>
      <c r="D476" s="9" t="s">
        <v>4004</v>
      </c>
      <c r="E476" s="3" t="s">
        <v>567</v>
      </c>
      <c r="F476" s="3" t="s">
        <v>568</v>
      </c>
      <c r="G476" s="3" t="s">
        <v>569</v>
      </c>
      <c r="H476" s="10" t="s">
        <v>1689</v>
      </c>
      <c r="I476" s="1" t="s">
        <v>875</v>
      </c>
      <c r="J476" s="10" t="s">
        <v>2512</v>
      </c>
      <c r="K476" s="7" t="s">
        <v>1329</v>
      </c>
      <c r="L476" s="7" t="s">
        <v>1329</v>
      </c>
      <c r="M476" s="4" t="s">
        <v>360</v>
      </c>
      <c r="N476" s="10" t="s">
        <v>3163</v>
      </c>
    </row>
    <row r="477" spans="1:14" ht="85.9" customHeight="1" x14ac:dyDescent="0.4">
      <c r="A477" s="2" t="s">
        <v>366</v>
      </c>
      <c r="B477" s="3" t="s">
        <v>773</v>
      </c>
      <c r="C477" s="3" t="s">
        <v>773</v>
      </c>
      <c r="D477" s="9" t="s">
        <v>4005</v>
      </c>
      <c r="E477" s="3" t="s">
        <v>581</v>
      </c>
      <c r="F477" s="3" t="s">
        <v>568</v>
      </c>
      <c r="G477" s="3" t="s">
        <v>569</v>
      </c>
      <c r="H477" s="3" t="s">
        <v>803</v>
      </c>
      <c r="I477" s="10" t="s">
        <v>884</v>
      </c>
      <c r="J477" s="10" t="s">
        <v>2512</v>
      </c>
      <c r="K477" s="6" t="s">
        <v>897</v>
      </c>
      <c r="L477" s="6" t="s">
        <v>897</v>
      </c>
      <c r="M477" s="4" t="s">
        <v>360</v>
      </c>
      <c r="N477" s="10" t="s">
        <v>3163</v>
      </c>
    </row>
    <row r="478" spans="1:14" ht="85.9" customHeight="1" x14ac:dyDescent="0.4">
      <c r="A478" s="2" t="s">
        <v>359</v>
      </c>
      <c r="B478" s="3" t="s">
        <v>773</v>
      </c>
      <c r="C478" s="3" t="s">
        <v>773</v>
      </c>
      <c r="D478" s="9" t="s">
        <v>4006</v>
      </c>
      <c r="E478" s="3" t="s">
        <v>581</v>
      </c>
      <c r="F478" s="3" t="s">
        <v>568</v>
      </c>
      <c r="G478" s="3" t="s">
        <v>569</v>
      </c>
      <c r="H478" s="3" t="s">
        <v>800</v>
      </c>
      <c r="I478" s="10" t="s">
        <v>884</v>
      </c>
      <c r="J478" s="10" t="s">
        <v>2512</v>
      </c>
      <c r="K478" s="6" t="s">
        <v>897</v>
      </c>
      <c r="L478" s="6" t="s">
        <v>897</v>
      </c>
      <c r="M478" s="4" t="s">
        <v>360</v>
      </c>
      <c r="N478" s="10" t="s">
        <v>3163</v>
      </c>
    </row>
    <row r="479" spans="1:14" ht="85.9" customHeight="1" x14ac:dyDescent="0.4">
      <c r="A479" s="2" t="s">
        <v>327</v>
      </c>
      <c r="B479" s="3" t="s">
        <v>773</v>
      </c>
      <c r="C479" s="3" t="s">
        <v>773</v>
      </c>
      <c r="D479" s="9" t="s">
        <v>4007</v>
      </c>
      <c r="E479" s="10" t="s">
        <v>1663</v>
      </c>
      <c r="F479" s="3" t="s">
        <v>568</v>
      </c>
      <c r="G479" s="3" t="s">
        <v>569</v>
      </c>
      <c r="H479" s="3" t="s">
        <v>799</v>
      </c>
      <c r="I479" s="10" t="s">
        <v>884</v>
      </c>
      <c r="J479" s="10" t="s">
        <v>2512</v>
      </c>
      <c r="K479" s="6" t="s">
        <v>897</v>
      </c>
      <c r="L479" s="6" t="s">
        <v>897</v>
      </c>
      <c r="M479" s="4" t="s">
        <v>360</v>
      </c>
      <c r="N479" s="10" t="s">
        <v>3163</v>
      </c>
    </row>
    <row r="480" spans="1:14" ht="85.9" customHeight="1" x14ac:dyDescent="0.4">
      <c r="A480" s="2" t="s">
        <v>363</v>
      </c>
      <c r="B480" s="3" t="s">
        <v>773</v>
      </c>
      <c r="C480" s="3" t="s">
        <v>773</v>
      </c>
      <c r="D480" s="9" t="s">
        <v>4008</v>
      </c>
      <c r="E480" s="3" t="s">
        <v>581</v>
      </c>
      <c r="F480" s="3" t="s">
        <v>568</v>
      </c>
      <c r="G480" s="3" t="s">
        <v>569</v>
      </c>
      <c r="H480" s="3" t="s">
        <v>801</v>
      </c>
      <c r="I480" s="10" t="s">
        <v>884</v>
      </c>
      <c r="J480" s="10" t="s">
        <v>2512</v>
      </c>
      <c r="K480" s="6" t="s">
        <v>897</v>
      </c>
      <c r="L480" s="6" t="s">
        <v>897</v>
      </c>
      <c r="M480" s="4" t="s">
        <v>360</v>
      </c>
      <c r="N480" s="10" t="s">
        <v>3163</v>
      </c>
    </row>
    <row r="481" spans="1:14" ht="85.9" customHeight="1" x14ac:dyDescent="0.4">
      <c r="A481" s="2" t="s">
        <v>364</v>
      </c>
      <c r="B481" s="3" t="s">
        <v>773</v>
      </c>
      <c r="C481" s="3" t="s">
        <v>773</v>
      </c>
      <c r="D481" s="9" t="s">
        <v>4115</v>
      </c>
      <c r="E481" s="3" t="s">
        <v>581</v>
      </c>
      <c r="F481" s="3" t="s">
        <v>568</v>
      </c>
      <c r="G481" s="3" t="s">
        <v>569</v>
      </c>
      <c r="H481" s="3" t="s">
        <v>802</v>
      </c>
      <c r="I481" s="10" t="s">
        <v>884</v>
      </c>
      <c r="J481" s="10" t="s">
        <v>2512</v>
      </c>
      <c r="K481" s="6" t="s">
        <v>897</v>
      </c>
      <c r="L481" s="6" t="s">
        <v>897</v>
      </c>
      <c r="M481" s="4" t="s">
        <v>360</v>
      </c>
      <c r="N481" s="10" t="s">
        <v>3163</v>
      </c>
    </row>
    <row r="482" spans="1:14" ht="76.5" customHeight="1" x14ac:dyDescent="0.4">
      <c r="A482" s="2" t="s">
        <v>4111</v>
      </c>
      <c r="B482" s="10" t="s">
        <v>3599</v>
      </c>
      <c r="C482" s="10" t="s">
        <v>3599</v>
      </c>
      <c r="D482" s="9" t="s">
        <v>5165</v>
      </c>
      <c r="E482" s="10" t="s">
        <v>1663</v>
      </c>
      <c r="F482" s="3" t="s">
        <v>3314</v>
      </c>
      <c r="G482" s="3" t="s">
        <v>3315</v>
      </c>
      <c r="H482" s="3" t="s">
        <v>4112</v>
      </c>
      <c r="I482" s="10" t="s">
        <v>1064</v>
      </c>
      <c r="J482" s="10" t="s">
        <v>3317</v>
      </c>
      <c r="K482" s="6" t="s">
        <v>1120</v>
      </c>
      <c r="L482" s="6" t="s">
        <v>4114</v>
      </c>
      <c r="M482" s="4" t="s">
        <v>4113</v>
      </c>
      <c r="N482" s="10" t="s">
        <v>3163</v>
      </c>
    </row>
    <row r="483" spans="1:14" customFormat="1" ht="110.25" customHeight="1" x14ac:dyDescent="0.3">
      <c r="A483" s="2" t="s">
        <v>538</v>
      </c>
      <c r="B483" s="3" t="s">
        <v>773</v>
      </c>
      <c r="C483" s="3" t="s">
        <v>773</v>
      </c>
      <c r="D483" s="9" t="s">
        <v>819</v>
      </c>
      <c r="E483" s="3" t="s">
        <v>567</v>
      </c>
      <c r="F483" s="3" t="s">
        <v>568</v>
      </c>
      <c r="G483" s="3" t="s">
        <v>569</v>
      </c>
      <c r="H483" s="10" t="s">
        <v>1806</v>
      </c>
      <c r="I483" s="1" t="s">
        <v>875</v>
      </c>
      <c r="J483" s="1" t="s">
        <v>2504</v>
      </c>
      <c r="K483" s="15" t="s">
        <v>1546</v>
      </c>
      <c r="L483" s="15" t="s">
        <v>1546</v>
      </c>
      <c r="M483" s="4" t="s">
        <v>1811</v>
      </c>
      <c r="N483" s="10" t="s">
        <v>3163</v>
      </c>
    </row>
    <row r="484" spans="1:14" ht="85.9" customHeight="1" x14ac:dyDescent="0.4">
      <c r="A484" s="2" t="s">
        <v>544</v>
      </c>
      <c r="B484" s="3" t="s">
        <v>773</v>
      </c>
      <c r="C484" s="3" t="s">
        <v>773</v>
      </c>
      <c r="D484" s="9" t="s">
        <v>820</v>
      </c>
      <c r="E484" s="3" t="s">
        <v>567</v>
      </c>
      <c r="F484" s="3" t="s">
        <v>568</v>
      </c>
      <c r="G484" s="3" t="s">
        <v>569</v>
      </c>
      <c r="H484" s="10" t="s">
        <v>1807</v>
      </c>
      <c r="I484" s="1" t="s">
        <v>875</v>
      </c>
      <c r="J484" s="10" t="s">
        <v>2512</v>
      </c>
      <c r="K484" s="4" t="s">
        <v>1813</v>
      </c>
      <c r="L484" s="4" t="s">
        <v>1813</v>
      </c>
      <c r="M484" s="4" t="s">
        <v>1812</v>
      </c>
      <c r="N484" s="10" t="s">
        <v>3163</v>
      </c>
    </row>
    <row r="485" spans="1:14" ht="85.9" customHeight="1" x14ac:dyDescent="0.4">
      <c r="A485" s="2" t="s">
        <v>549</v>
      </c>
      <c r="B485" s="3" t="s">
        <v>773</v>
      </c>
      <c r="C485" s="3" t="s">
        <v>773</v>
      </c>
      <c r="D485" s="9" t="s">
        <v>3489</v>
      </c>
      <c r="E485" s="3" t="s">
        <v>567</v>
      </c>
      <c r="F485" s="3" t="s">
        <v>568</v>
      </c>
      <c r="G485" s="3" t="s">
        <v>569</v>
      </c>
      <c r="H485" s="10" t="s">
        <v>1814</v>
      </c>
      <c r="I485" s="10" t="s">
        <v>884</v>
      </c>
      <c r="J485" s="10" t="s">
        <v>2512</v>
      </c>
      <c r="K485" s="6" t="s">
        <v>1202</v>
      </c>
      <c r="L485" s="9" t="s">
        <v>986</v>
      </c>
      <c r="M485" s="4">
        <v>4000215115</v>
      </c>
      <c r="N485" s="10" t="s">
        <v>3163</v>
      </c>
    </row>
    <row r="486" spans="1:14" ht="117.6" customHeight="1" x14ac:dyDescent="0.4">
      <c r="A486" s="2" t="s">
        <v>0</v>
      </c>
      <c r="B486" s="3" t="s">
        <v>773</v>
      </c>
      <c r="C486" s="3" t="s">
        <v>773</v>
      </c>
      <c r="D486" s="9" t="s">
        <v>3490</v>
      </c>
      <c r="E486" s="3" t="s">
        <v>567</v>
      </c>
      <c r="F486" s="3" t="s">
        <v>568</v>
      </c>
      <c r="G486" s="3" t="s">
        <v>569</v>
      </c>
      <c r="H486" s="10" t="s">
        <v>1460</v>
      </c>
      <c r="I486" s="1" t="s">
        <v>875</v>
      </c>
      <c r="J486" s="10" t="s">
        <v>2512</v>
      </c>
      <c r="K486" s="6" t="s">
        <v>1461</v>
      </c>
      <c r="L486" s="12" t="s">
        <v>986</v>
      </c>
      <c r="M486" s="6" t="s">
        <v>1462</v>
      </c>
      <c r="N486" s="10" t="s">
        <v>3163</v>
      </c>
    </row>
    <row r="487" spans="1:14" ht="85.9" customHeight="1" x14ac:dyDescent="0.4">
      <c r="A487" s="2" t="s">
        <v>4</v>
      </c>
      <c r="B487" s="3" t="s">
        <v>773</v>
      </c>
      <c r="C487" s="3" t="s">
        <v>773</v>
      </c>
      <c r="D487" s="9" t="s">
        <v>3491</v>
      </c>
      <c r="E487" s="3" t="s">
        <v>567</v>
      </c>
      <c r="F487" s="3" t="s">
        <v>568</v>
      </c>
      <c r="G487" s="3" t="s">
        <v>569</v>
      </c>
      <c r="H487" s="10" t="s">
        <v>1463</v>
      </c>
      <c r="I487" s="10" t="s">
        <v>884</v>
      </c>
      <c r="J487" s="10" t="s">
        <v>2512</v>
      </c>
      <c r="K487" s="4" t="s">
        <v>878</v>
      </c>
      <c r="L487" s="12" t="s">
        <v>986</v>
      </c>
      <c r="M487" s="7" t="s">
        <v>1464</v>
      </c>
      <c r="N487" s="10" t="s">
        <v>3163</v>
      </c>
    </row>
    <row r="488" spans="1:14" ht="85.9" customHeight="1" x14ac:dyDescent="0.4">
      <c r="A488" s="2" t="s">
        <v>486</v>
      </c>
      <c r="B488" s="3" t="s">
        <v>773</v>
      </c>
      <c r="C488" s="3" t="s">
        <v>773</v>
      </c>
      <c r="D488" s="9" t="s">
        <v>4010</v>
      </c>
      <c r="E488" s="3" t="s">
        <v>581</v>
      </c>
      <c r="F488" s="3" t="s">
        <v>568</v>
      </c>
      <c r="G488" s="3" t="s">
        <v>569</v>
      </c>
      <c r="H488" s="10" t="s">
        <v>1773</v>
      </c>
      <c r="I488" s="10" t="s">
        <v>884</v>
      </c>
      <c r="J488" s="10" t="s">
        <v>2512</v>
      </c>
      <c r="K488" s="4" t="s">
        <v>1778</v>
      </c>
      <c r="L488" s="9" t="s">
        <v>986</v>
      </c>
      <c r="M488" s="4" t="s">
        <v>1776</v>
      </c>
      <c r="N488" s="10" t="s">
        <v>3163</v>
      </c>
    </row>
    <row r="489" spans="1:14" ht="85.9" customHeight="1" x14ac:dyDescent="0.4">
      <c r="A489" s="2" t="s">
        <v>91</v>
      </c>
      <c r="B489" s="3" t="s">
        <v>773</v>
      </c>
      <c r="C489" s="3" t="s">
        <v>773</v>
      </c>
      <c r="D489" s="9" t="s">
        <v>4011</v>
      </c>
      <c r="E489" s="3" t="s">
        <v>581</v>
      </c>
      <c r="F489" s="3" t="s">
        <v>568</v>
      </c>
      <c r="G489" s="3" t="s">
        <v>569</v>
      </c>
      <c r="H489" s="10" t="s">
        <v>1542</v>
      </c>
      <c r="I489" s="10" t="s">
        <v>884</v>
      </c>
      <c r="J489" s="10" t="s">
        <v>2512</v>
      </c>
      <c r="K489" s="6" t="s">
        <v>1507</v>
      </c>
      <c r="L489" s="6" t="s">
        <v>1507</v>
      </c>
      <c r="M489" s="6" t="s">
        <v>1543</v>
      </c>
      <c r="N489" s="10" t="s">
        <v>3163</v>
      </c>
    </row>
    <row r="490" spans="1:14" ht="85.9" customHeight="1" x14ac:dyDescent="0.4">
      <c r="A490" s="2" t="s">
        <v>554</v>
      </c>
      <c r="B490" s="3" t="s">
        <v>773</v>
      </c>
      <c r="C490" s="3" t="s">
        <v>773</v>
      </c>
      <c r="D490" s="9" t="s">
        <v>4012</v>
      </c>
      <c r="E490" s="3" t="s">
        <v>581</v>
      </c>
      <c r="F490" s="3" t="s">
        <v>568</v>
      </c>
      <c r="G490" s="3" t="s">
        <v>569</v>
      </c>
      <c r="H490" s="10" t="s">
        <v>1820</v>
      </c>
      <c r="I490" s="10" t="s">
        <v>884</v>
      </c>
      <c r="J490" s="10" t="s">
        <v>2512</v>
      </c>
      <c r="K490" s="7" t="s">
        <v>1105</v>
      </c>
      <c r="L490" s="4" t="s">
        <v>1816</v>
      </c>
      <c r="M490" s="4" t="s">
        <v>1817</v>
      </c>
      <c r="N490" s="10" t="s">
        <v>3163</v>
      </c>
    </row>
    <row r="491" spans="1:14" ht="85.9" customHeight="1" x14ac:dyDescent="0.4">
      <c r="A491" s="2" t="s">
        <v>34</v>
      </c>
      <c r="B491" s="3" t="s">
        <v>773</v>
      </c>
      <c r="C491" s="3" t="s">
        <v>773</v>
      </c>
      <c r="D491" s="9" t="s">
        <v>4013</v>
      </c>
      <c r="E491" s="3" t="s">
        <v>581</v>
      </c>
      <c r="F491" s="3" t="s">
        <v>568</v>
      </c>
      <c r="G491" s="3" t="s">
        <v>569</v>
      </c>
      <c r="H491" s="10" t="s">
        <v>1489</v>
      </c>
      <c r="I491" s="10" t="s">
        <v>884</v>
      </c>
      <c r="J491" s="10" t="s">
        <v>2512</v>
      </c>
      <c r="K491" s="6" t="s">
        <v>939</v>
      </c>
      <c r="L491" s="6" t="s">
        <v>939</v>
      </c>
      <c r="M491" s="6" t="s">
        <v>1485</v>
      </c>
      <c r="N491" s="10" t="s">
        <v>3163</v>
      </c>
    </row>
    <row r="492" spans="1:14" ht="85.9" customHeight="1" x14ac:dyDescent="0.4">
      <c r="A492" s="104" t="s">
        <v>180</v>
      </c>
      <c r="B492" s="72" t="s">
        <v>773</v>
      </c>
      <c r="C492" s="72" t="s">
        <v>773</v>
      </c>
      <c r="D492" s="84" t="s">
        <v>3488</v>
      </c>
      <c r="E492" s="74" t="s">
        <v>1663</v>
      </c>
      <c r="F492" s="3" t="s">
        <v>568</v>
      </c>
      <c r="G492" s="72" t="s">
        <v>569</v>
      </c>
      <c r="H492" s="72" t="s">
        <v>780</v>
      </c>
      <c r="I492" s="10" t="s">
        <v>884</v>
      </c>
      <c r="J492" s="74" t="s">
        <v>2512</v>
      </c>
      <c r="K492" s="77" t="s">
        <v>1008</v>
      </c>
      <c r="L492" s="77" t="s">
        <v>1008</v>
      </c>
      <c r="M492" s="77" t="s">
        <v>1205</v>
      </c>
      <c r="N492" s="10" t="s">
        <v>3163</v>
      </c>
    </row>
    <row r="493" spans="1:14" ht="85.9" customHeight="1" x14ac:dyDescent="0.4">
      <c r="A493" s="105" t="s">
        <v>3262</v>
      </c>
      <c r="B493" s="3" t="s">
        <v>773</v>
      </c>
      <c r="C493" s="3" t="s">
        <v>773</v>
      </c>
      <c r="D493" s="9" t="s">
        <v>3487</v>
      </c>
      <c r="E493" s="10" t="s">
        <v>1663</v>
      </c>
      <c r="F493" s="3" t="s">
        <v>568</v>
      </c>
      <c r="G493" s="3" t="s">
        <v>569</v>
      </c>
      <c r="H493" s="10" t="s">
        <v>3263</v>
      </c>
      <c r="I493" s="10" t="s">
        <v>884</v>
      </c>
      <c r="J493" s="10" t="s">
        <v>3195</v>
      </c>
      <c r="K493" s="12" t="s">
        <v>3264</v>
      </c>
      <c r="L493" s="12" t="s">
        <v>3265</v>
      </c>
      <c r="M493" s="9" t="s">
        <v>3194</v>
      </c>
      <c r="N493" s="10" t="s">
        <v>3163</v>
      </c>
    </row>
    <row r="494" spans="1:14" ht="85.9" customHeight="1" x14ac:dyDescent="0.4">
      <c r="A494" s="78" t="s">
        <v>310</v>
      </c>
      <c r="B494" s="79" t="s">
        <v>773</v>
      </c>
      <c r="C494" s="79" t="s">
        <v>773</v>
      </c>
      <c r="D494" s="87" t="s">
        <v>3492</v>
      </c>
      <c r="E494" s="82" t="s">
        <v>1663</v>
      </c>
      <c r="F494" s="3" t="s">
        <v>568</v>
      </c>
      <c r="G494" s="79" t="s">
        <v>569</v>
      </c>
      <c r="H494" s="82" t="s">
        <v>1661</v>
      </c>
      <c r="I494" s="10" t="s">
        <v>884</v>
      </c>
      <c r="J494" s="82" t="s">
        <v>2512</v>
      </c>
      <c r="K494" s="85" t="s">
        <v>1514</v>
      </c>
      <c r="L494" s="85" t="s">
        <v>1514</v>
      </c>
      <c r="M494" s="80" t="s">
        <v>1662</v>
      </c>
      <c r="N494" s="10" t="s">
        <v>3163</v>
      </c>
    </row>
    <row r="495" spans="1:14" ht="85.9" customHeight="1" x14ac:dyDescent="0.4">
      <c r="A495" s="2" t="s">
        <v>181</v>
      </c>
      <c r="B495" s="3" t="s">
        <v>773</v>
      </c>
      <c r="C495" s="3" t="s">
        <v>773</v>
      </c>
      <c r="D495" s="9" t="s">
        <v>4014</v>
      </c>
      <c r="E495" s="3" t="s">
        <v>581</v>
      </c>
      <c r="F495" s="3" t="s">
        <v>568</v>
      </c>
      <c r="G495" s="3" t="s">
        <v>569</v>
      </c>
      <c r="H495" s="10" t="s">
        <v>1582</v>
      </c>
      <c r="I495" s="10" t="s">
        <v>884</v>
      </c>
      <c r="J495" s="10" t="s">
        <v>2512</v>
      </c>
      <c r="K495" s="6" t="s">
        <v>1120</v>
      </c>
      <c r="L495" s="6" t="s">
        <v>1120</v>
      </c>
      <c r="M495" s="6">
        <v>4000212211</v>
      </c>
      <c r="N495" s="10" t="s">
        <v>3163</v>
      </c>
    </row>
    <row r="496" spans="1:14" ht="85.9" customHeight="1" x14ac:dyDescent="0.4">
      <c r="A496" s="2" t="s">
        <v>69</v>
      </c>
      <c r="B496" s="3" t="s">
        <v>773</v>
      </c>
      <c r="C496" s="3" t="s">
        <v>773</v>
      </c>
      <c r="D496" s="9" t="s">
        <v>4015</v>
      </c>
      <c r="E496" s="3" t="s">
        <v>581</v>
      </c>
      <c r="F496" s="3" t="s">
        <v>568</v>
      </c>
      <c r="G496" s="3" t="s">
        <v>569</v>
      </c>
      <c r="H496" s="10" t="s">
        <v>1524</v>
      </c>
      <c r="I496" s="10" t="s">
        <v>884</v>
      </c>
      <c r="J496" s="10" t="s">
        <v>2512</v>
      </c>
      <c r="K496" s="6" t="s">
        <v>958</v>
      </c>
      <c r="L496" s="6" t="s">
        <v>958</v>
      </c>
      <c r="M496" s="6" t="s">
        <v>1523</v>
      </c>
      <c r="N496" s="10" t="s">
        <v>3163</v>
      </c>
    </row>
    <row r="497" spans="1:14" ht="85.9" customHeight="1" x14ac:dyDescent="0.4">
      <c r="A497" s="2" t="s">
        <v>71</v>
      </c>
      <c r="B497" s="3" t="s">
        <v>773</v>
      </c>
      <c r="C497" s="3" t="s">
        <v>773</v>
      </c>
      <c r="D497" s="9" t="s">
        <v>1526</v>
      </c>
      <c r="E497" s="3" t="s">
        <v>581</v>
      </c>
      <c r="F497" s="3" t="s">
        <v>568</v>
      </c>
      <c r="G497" s="3" t="s">
        <v>569</v>
      </c>
      <c r="H497" s="10" t="s">
        <v>1527</v>
      </c>
      <c r="I497" s="10" t="s">
        <v>884</v>
      </c>
      <c r="J497" s="10" t="s">
        <v>2512</v>
      </c>
      <c r="K497" s="6" t="s">
        <v>918</v>
      </c>
      <c r="L497" s="12" t="s">
        <v>1528</v>
      </c>
      <c r="M497" s="6" t="s">
        <v>1525</v>
      </c>
      <c r="N497" s="10" t="s">
        <v>3163</v>
      </c>
    </row>
    <row r="498" spans="1:14" ht="85.9" customHeight="1" x14ac:dyDescent="0.4">
      <c r="A498" s="2" t="s">
        <v>81</v>
      </c>
      <c r="B498" s="3" t="s">
        <v>773</v>
      </c>
      <c r="C498" s="3" t="s">
        <v>773</v>
      </c>
      <c r="D498" s="9" t="s">
        <v>1532</v>
      </c>
      <c r="E498" s="3" t="s">
        <v>581</v>
      </c>
      <c r="F498" s="3" t="s">
        <v>568</v>
      </c>
      <c r="G498" s="3" t="s">
        <v>569</v>
      </c>
      <c r="H498" s="10" t="s">
        <v>1533</v>
      </c>
      <c r="I498" s="10" t="s">
        <v>884</v>
      </c>
      <c r="J498" s="10" t="s">
        <v>2512</v>
      </c>
      <c r="K498" s="6" t="s">
        <v>1534</v>
      </c>
      <c r="L498" s="6" t="s">
        <v>1534</v>
      </c>
      <c r="M498" s="12" t="s">
        <v>1535</v>
      </c>
      <c r="N498" s="10" t="s">
        <v>3163</v>
      </c>
    </row>
    <row r="499" spans="1:14" ht="85.9" customHeight="1" x14ac:dyDescent="0.4">
      <c r="A499" s="2" t="s">
        <v>115</v>
      </c>
      <c r="B499" s="3" t="s">
        <v>773</v>
      </c>
      <c r="C499" s="3" t="s">
        <v>773</v>
      </c>
      <c r="D499" s="9" t="s">
        <v>4016</v>
      </c>
      <c r="E499" s="3" t="s">
        <v>581</v>
      </c>
      <c r="F499" s="3" t="s">
        <v>568</v>
      </c>
      <c r="G499" s="3" t="s">
        <v>569</v>
      </c>
      <c r="H499" s="10" t="s">
        <v>1550</v>
      </c>
      <c r="I499" s="10" t="s">
        <v>884</v>
      </c>
      <c r="J499" s="10" t="s">
        <v>2512</v>
      </c>
      <c r="K499" s="6" t="s">
        <v>1507</v>
      </c>
      <c r="L499" s="6" t="s">
        <v>1507</v>
      </c>
      <c r="M499" s="6" t="s">
        <v>1551</v>
      </c>
      <c r="N499" s="10" t="s">
        <v>3163</v>
      </c>
    </row>
    <row r="500" spans="1:14" ht="85.9" customHeight="1" x14ac:dyDescent="0.4">
      <c r="A500" s="2" t="s">
        <v>126</v>
      </c>
      <c r="B500" s="3" t="s">
        <v>773</v>
      </c>
      <c r="C500" s="3" t="s">
        <v>773</v>
      </c>
      <c r="D500" s="9" t="s">
        <v>3486</v>
      </c>
      <c r="E500" s="3" t="s">
        <v>581</v>
      </c>
      <c r="F500" s="3" t="s">
        <v>568</v>
      </c>
      <c r="G500" s="3" t="s">
        <v>569</v>
      </c>
      <c r="H500" s="10" t="s">
        <v>1563</v>
      </c>
      <c r="I500" s="10" t="s">
        <v>884</v>
      </c>
      <c r="J500" s="10" t="s">
        <v>2512</v>
      </c>
      <c r="K500" s="6" t="s">
        <v>934</v>
      </c>
      <c r="L500" s="6" t="s">
        <v>934</v>
      </c>
      <c r="M500" s="12" t="s">
        <v>1564</v>
      </c>
      <c r="N500" s="10" t="s">
        <v>3163</v>
      </c>
    </row>
    <row r="501" spans="1:14" ht="85.9" customHeight="1" x14ac:dyDescent="0.4">
      <c r="A501" s="2" t="s">
        <v>312</v>
      </c>
      <c r="B501" s="3" t="s">
        <v>773</v>
      </c>
      <c r="C501" s="3" t="s">
        <v>773</v>
      </c>
      <c r="D501" s="9" t="s">
        <v>789</v>
      </c>
      <c r="E501" s="10" t="s">
        <v>1663</v>
      </c>
      <c r="F501" s="3" t="s">
        <v>568</v>
      </c>
      <c r="G501" s="3" t="s">
        <v>569</v>
      </c>
      <c r="H501" s="10" t="s">
        <v>1665</v>
      </c>
      <c r="I501" s="10" t="s">
        <v>884</v>
      </c>
      <c r="J501" s="10" t="s">
        <v>2512</v>
      </c>
      <c r="K501" s="7" t="s">
        <v>1670</v>
      </c>
      <c r="L501" s="7" t="s">
        <v>1670</v>
      </c>
      <c r="M501" s="7" t="s">
        <v>1673</v>
      </c>
      <c r="N501" s="10" t="s">
        <v>3163</v>
      </c>
    </row>
    <row r="502" spans="1:14" ht="85.9" customHeight="1" x14ac:dyDescent="0.4">
      <c r="A502" s="2" t="s">
        <v>459</v>
      </c>
      <c r="B502" s="3" t="s">
        <v>773</v>
      </c>
      <c r="C502" s="3" t="s">
        <v>773</v>
      </c>
      <c r="D502" s="9" t="s">
        <v>3485</v>
      </c>
      <c r="E502" s="3" t="s">
        <v>581</v>
      </c>
      <c r="F502" s="3" t="s">
        <v>568</v>
      </c>
      <c r="G502" s="3" t="s">
        <v>569</v>
      </c>
      <c r="H502" s="10" t="s">
        <v>1765</v>
      </c>
      <c r="I502" s="10" t="s">
        <v>884</v>
      </c>
      <c r="J502" s="10" t="s">
        <v>2512</v>
      </c>
      <c r="K502" s="7" t="s">
        <v>897</v>
      </c>
      <c r="L502" s="7" t="s">
        <v>1074</v>
      </c>
      <c r="M502" s="4" t="s">
        <v>1761</v>
      </c>
      <c r="N502" s="10" t="s">
        <v>3163</v>
      </c>
    </row>
    <row r="503" spans="1:14" ht="85.9" customHeight="1" x14ac:dyDescent="0.4">
      <c r="A503" s="2" t="s">
        <v>461</v>
      </c>
      <c r="B503" s="3" t="s">
        <v>773</v>
      </c>
      <c r="C503" s="3" t="s">
        <v>773</v>
      </c>
      <c r="D503" s="9" t="s">
        <v>4017</v>
      </c>
      <c r="E503" s="3" t="s">
        <v>581</v>
      </c>
      <c r="F503" s="3" t="s">
        <v>568</v>
      </c>
      <c r="G503" s="3" t="s">
        <v>569</v>
      </c>
      <c r="H503" s="10" t="s">
        <v>1766</v>
      </c>
      <c r="I503" s="10" t="s">
        <v>884</v>
      </c>
      <c r="J503" s="10" t="s">
        <v>2512</v>
      </c>
      <c r="K503" s="7" t="s">
        <v>1105</v>
      </c>
      <c r="L503" s="7" t="s">
        <v>1074</v>
      </c>
      <c r="M503" s="4" t="s">
        <v>1762</v>
      </c>
      <c r="N503" s="10" t="s">
        <v>3163</v>
      </c>
    </row>
    <row r="504" spans="1:14" ht="85.9" customHeight="1" x14ac:dyDescent="0.4">
      <c r="A504" s="2" t="s">
        <v>224</v>
      </c>
      <c r="B504" s="3" t="s">
        <v>773</v>
      </c>
      <c r="C504" s="3" t="s">
        <v>773</v>
      </c>
      <c r="D504" s="9" t="s">
        <v>3484</v>
      </c>
      <c r="E504" s="3" t="s">
        <v>581</v>
      </c>
      <c r="F504" s="3" t="s">
        <v>568</v>
      </c>
      <c r="G504" s="3" t="s">
        <v>569</v>
      </c>
      <c r="H504" s="10" t="s">
        <v>1591</v>
      </c>
      <c r="I504" s="10" t="s">
        <v>884</v>
      </c>
      <c r="J504" s="10" t="s">
        <v>2512</v>
      </c>
      <c r="K504" s="7" t="s">
        <v>1126</v>
      </c>
      <c r="L504" s="7" t="s">
        <v>1126</v>
      </c>
      <c r="M504" s="7" t="s">
        <v>96</v>
      </c>
      <c r="N504" s="10" t="s">
        <v>3163</v>
      </c>
    </row>
    <row r="505" spans="1:14" customFormat="1" ht="61.9" customHeight="1" x14ac:dyDescent="0.3">
      <c r="A505" s="2" t="s">
        <v>474</v>
      </c>
      <c r="B505" s="3" t="s">
        <v>773</v>
      </c>
      <c r="C505" s="3" t="s">
        <v>773</v>
      </c>
      <c r="D505" s="9" t="s">
        <v>3493</v>
      </c>
      <c r="E505" s="3" t="s">
        <v>581</v>
      </c>
      <c r="F505" s="3" t="s">
        <v>568</v>
      </c>
      <c r="G505" s="3" t="s">
        <v>569</v>
      </c>
      <c r="H505" s="10" t="s">
        <v>1768</v>
      </c>
      <c r="I505" s="10" t="s">
        <v>884</v>
      </c>
      <c r="J505" s="10" t="s">
        <v>2512</v>
      </c>
      <c r="K505" s="6" t="s">
        <v>1769</v>
      </c>
      <c r="L505" s="4" t="s">
        <v>586</v>
      </c>
      <c r="M505" s="4" t="s">
        <v>1770</v>
      </c>
      <c r="N505" s="10" t="s">
        <v>3163</v>
      </c>
    </row>
    <row r="506" spans="1:14" ht="85.9" customHeight="1" x14ac:dyDescent="0.4">
      <c r="A506" s="2" t="s">
        <v>477</v>
      </c>
      <c r="B506" s="3" t="s">
        <v>773</v>
      </c>
      <c r="C506" s="3" t="s">
        <v>773</v>
      </c>
      <c r="D506" s="9" t="s">
        <v>4018</v>
      </c>
      <c r="E506" s="3" t="s">
        <v>581</v>
      </c>
      <c r="F506" s="3" t="s">
        <v>568</v>
      </c>
      <c r="G506" s="3" t="s">
        <v>569</v>
      </c>
      <c r="H506" s="10" t="s">
        <v>1771</v>
      </c>
      <c r="I506" s="10" t="s">
        <v>884</v>
      </c>
      <c r="J506" s="10" t="s">
        <v>2512</v>
      </c>
      <c r="K506" s="6" t="s">
        <v>1052</v>
      </c>
      <c r="L506" s="9" t="s">
        <v>1772</v>
      </c>
      <c r="M506" s="4">
        <v>4009208393</v>
      </c>
      <c r="N506" s="10" t="s">
        <v>3163</v>
      </c>
    </row>
    <row r="507" spans="1:14" ht="85.9" customHeight="1" x14ac:dyDescent="0.4">
      <c r="A507" s="2" t="s">
        <v>485</v>
      </c>
      <c r="B507" s="3" t="s">
        <v>773</v>
      </c>
      <c r="C507" s="3" t="s">
        <v>773</v>
      </c>
      <c r="D507" s="9" t="s">
        <v>3483</v>
      </c>
      <c r="E507" s="3" t="s">
        <v>581</v>
      </c>
      <c r="F507" s="3" t="s">
        <v>568</v>
      </c>
      <c r="G507" s="3" t="s">
        <v>569</v>
      </c>
      <c r="H507" s="3" t="s">
        <v>811</v>
      </c>
      <c r="I507" s="10" t="s">
        <v>884</v>
      </c>
      <c r="J507" s="10" t="s">
        <v>2512</v>
      </c>
      <c r="K507" s="7" t="s">
        <v>1774</v>
      </c>
      <c r="L507" s="4" t="s">
        <v>897</v>
      </c>
      <c r="M507" s="4" t="s">
        <v>1775</v>
      </c>
      <c r="N507" s="10" t="s">
        <v>3163</v>
      </c>
    </row>
    <row r="508" spans="1:14" ht="85.9" customHeight="1" x14ac:dyDescent="0.4">
      <c r="A508" s="2" t="s">
        <v>498</v>
      </c>
      <c r="B508" s="3" t="s">
        <v>773</v>
      </c>
      <c r="C508" s="3" t="s">
        <v>773</v>
      </c>
      <c r="D508" s="9" t="s">
        <v>813</v>
      </c>
      <c r="E508" s="3" t="s">
        <v>581</v>
      </c>
      <c r="F508" s="3" t="s">
        <v>568</v>
      </c>
      <c r="G508" s="3" t="s">
        <v>569</v>
      </c>
      <c r="H508" s="10" t="s">
        <v>1780</v>
      </c>
      <c r="I508" s="10" t="s">
        <v>884</v>
      </c>
      <c r="J508" s="10" t="s">
        <v>2512</v>
      </c>
      <c r="K508" s="7" t="s">
        <v>918</v>
      </c>
      <c r="L508" s="9" t="s">
        <v>986</v>
      </c>
      <c r="M508" s="4" t="s">
        <v>1779</v>
      </c>
      <c r="N508" s="10" t="s">
        <v>3163</v>
      </c>
    </row>
    <row r="509" spans="1:14" ht="85.9" customHeight="1" x14ac:dyDescent="0.4">
      <c r="A509" s="2" t="s">
        <v>487</v>
      </c>
      <c r="B509" s="3" t="s">
        <v>773</v>
      </c>
      <c r="C509" s="3" t="s">
        <v>773</v>
      </c>
      <c r="D509" s="9" t="s">
        <v>4009</v>
      </c>
      <c r="E509" s="3" t="s">
        <v>581</v>
      </c>
      <c r="F509" s="3" t="s">
        <v>568</v>
      </c>
      <c r="G509" s="3" t="s">
        <v>569</v>
      </c>
      <c r="H509" s="3" t="s">
        <v>812</v>
      </c>
      <c r="I509" s="1" t="s">
        <v>875</v>
      </c>
      <c r="J509" s="1" t="s">
        <v>2504</v>
      </c>
      <c r="K509" s="7" t="s">
        <v>1069</v>
      </c>
      <c r="L509" s="7" t="s">
        <v>1069</v>
      </c>
      <c r="M509" s="4" t="s">
        <v>1777</v>
      </c>
      <c r="N509" s="10" t="s">
        <v>3163</v>
      </c>
    </row>
    <row r="510" spans="1:14" ht="85.9" customHeight="1" x14ac:dyDescent="0.4">
      <c r="A510" s="2" t="s">
        <v>499</v>
      </c>
      <c r="B510" s="3" t="s">
        <v>773</v>
      </c>
      <c r="C510" s="3" t="s">
        <v>773</v>
      </c>
      <c r="D510" s="9" t="s">
        <v>4029</v>
      </c>
      <c r="E510" s="3" t="s">
        <v>581</v>
      </c>
      <c r="F510" s="3" t="s">
        <v>568</v>
      </c>
      <c r="G510" s="3" t="s">
        <v>569</v>
      </c>
      <c r="H510" s="3" t="s">
        <v>814</v>
      </c>
      <c r="I510" s="10" t="s">
        <v>884</v>
      </c>
      <c r="J510" s="10" t="s">
        <v>2512</v>
      </c>
      <c r="K510" s="7" t="s">
        <v>1781</v>
      </c>
      <c r="L510" s="7" t="s">
        <v>1781</v>
      </c>
      <c r="M510" s="4" t="s">
        <v>1782</v>
      </c>
      <c r="N510" s="10" t="s">
        <v>3163</v>
      </c>
    </row>
    <row r="511" spans="1:14" ht="85.9" customHeight="1" x14ac:dyDescent="0.4">
      <c r="A511" s="2" t="s">
        <v>504</v>
      </c>
      <c r="B511" s="3" t="s">
        <v>773</v>
      </c>
      <c r="C511" s="3" t="s">
        <v>773</v>
      </c>
      <c r="D511" s="9" t="s">
        <v>3494</v>
      </c>
      <c r="E511" s="3" t="s">
        <v>581</v>
      </c>
      <c r="F511" s="3" t="s">
        <v>568</v>
      </c>
      <c r="G511" s="3" t="s">
        <v>569</v>
      </c>
      <c r="H511" s="10" t="s">
        <v>1789</v>
      </c>
      <c r="I511" s="10" t="s">
        <v>884</v>
      </c>
      <c r="J511" s="10" t="s">
        <v>2512</v>
      </c>
      <c r="K511" s="9" t="s">
        <v>1790</v>
      </c>
      <c r="L511" s="9" t="s">
        <v>986</v>
      </c>
      <c r="M511" s="4" t="s">
        <v>1785</v>
      </c>
      <c r="N511" s="10" t="s">
        <v>3163</v>
      </c>
    </row>
    <row r="512" spans="1:14" ht="85.9" customHeight="1" x14ac:dyDescent="0.4">
      <c r="A512" s="2" t="s">
        <v>505</v>
      </c>
      <c r="B512" s="3" t="s">
        <v>773</v>
      </c>
      <c r="C512" s="3" t="s">
        <v>773</v>
      </c>
      <c r="D512" s="9" t="s">
        <v>4019</v>
      </c>
      <c r="E512" s="3" t="s">
        <v>581</v>
      </c>
      <c r="F512" s="3" t="s">
        <v>568</v>
      </c>
      <c r="G512" s="3" t="s">
        <v>569</v>
      </c>
      <c r="H512" s="10" t="s">
        <v>1791</v>
      </c>
      <c r="I512" s="10" t="s">
        <v>884</v>
      </c>
      <c r="J512" s="10" t="s">
        <v>2512</v>
      </c>
      <c r="K512" s="12" t="s">
        <v>1792</v>
      </c>
      <c r="L512" s="4" t="s">
        <v>897</v>
      </c>
      <c r="M512" s="4" t="s">
        <v>506</v>
      </c>
      <c r="N512" s="10" t="s">
        <v>3163</v>
      </c>
    </row>
    <row r="513" spans="1:14" ht="85.9" customHeight="1" x14ac:dyDescent="0.4">
      <c r="A513" s="2" t="s">
        <v>534</v>
      </c>
      <c r="B513" s="3" t="s">
        <v>773</v>
      </c>
      <c r="C513" s="3" t="s">
        <v>773</v>
      </c>
      <c r="D513" s="9" t="s">
        <v>4020</v>
      </c>
      <c r="E513" s="10" t="s">
        <v>1804</v>
      </c>
      <c r="F513" s="3" t="s">
        <v>568</v>
      </c>
      <c r="G513" s="3" t="s">
        <v>569</v>
      </c>
      <c r="H513" s="10" t="s">
        <v>1805</v>
      </c>
      <c r="I513" s="10" t="s">
        <v>884</v>
      </c>
      <c r="J513" s="10" t="s">
        <v>2512</v>
      </c>
      <c r="K513" s="6" t="s">
        <v>897</v>
      </c>
      <c r="L513" s="9" t="s">
        <v>986</v>
      </c>
      <c r="M513" s="4" t="s">
        <v>1810</v>
      </c>
      <c r="N513" s="10" t="s">
        <v>3163</v>
      </c>
    </row>
    <row r="514" spans="1:14" ht="85.9" customHeight="1" x14ac:dyDescent="0.4">
      <c r="A514" s="2" t="s">
        <v>562</v>
      </c>
      <c r="B514" s="3" t="s">
        <v>773</v>
      </c>
      <c r="C514" s="3" t="s">
        <v>773</v>
      </c>
      <c r="D514" s="9" t="s">
        <v>4021</v>
      </c>
      <c r="E514" s="3" t="s">
        <v>581</v>
      </c>
      <c r="F514" s="3" t="s">
        <v>568</v>
      </c>
      <c r="G514" s="3" t="s">
        <v>569</v>
      </c>
      <c r="H514" s="10" t="s">
        <v>1822</v>
      </c>
      <c r="I514" s="10" t="s">
        <v>884</v>
      </c>
      <c r="J514" s="10" t="s">
        <v>2512</v>
      </c>
      <c r="K514" s="9" t="s">
        <v>3444</v>
      </c>
      <c r="L514" s="4" t="s">
        <v>1144</v>
      </c>
      <c r="M514" s="4">
        <v>4006858537</v>
      </c>
      <c r="N514" s="10" t="s">
        <v>3163</v>
      </c>
    </row>
    <row r="515" spans="1:14" ht="85.9" customHeight="1" x14ac:dyDescent="0.4">
      <c r="A515" s="2" t="s">
        <v>3266</v>
      </c>
      <c r="B515" s="88" t="s">
        <v>2686</v>
      </c>
      <c r="C515" s="88" t="s">
        <v>2686</v>
      </c>
      <c r="D515" s="87" t="s">
        <v>5322</v>
      </c>
      <c r="E515" s="88" t="s">
        <v>2685</v>
      </c>
      <c r="F515" s="3" t="s">
        <v>568</v>
      </c>
      <c r="G515" s="3" t="s">
        <v>569</v>
      </c>
      <c r="H515" s="10" t="s">
        <v>3267</v>
      </c>
      <c r="I515" s="10" t="s">
        <v>884</v>
      </c>
      <c r="J515" s="90" t="s">
        <v>2512</v>
      </c>
      <c r="K515" s="12" t="s">
        <v>3443</v>
      </c>
      <c r="L515" s="12" t="s">
        <v>2676</v>
      </c>
      <c r="M515" s="9" t="s">
        <v>3268</v>
      </c>
      <c r="N515" s="10" t="s">
        <v>3163</v>
      </c>
    </row>
    <row r="516" spans="1:14" ht="85.9" customHeight="1" x14ac:dyDescent="0.4">
      <c r="A516" s="78" t="s">
        <v>4116</v>
      </c>
      <c r="B516" s="10" t="s">
        <v>3599</v>
      </c>
      <c r="C516" s="10" t="s">
        <v>3599</v>
      </c>
      <c r="D516" s="87" t="s">
        <v>5322</v>
      </c>
      <c r="E516" s="10" t="s">
        <v>1663</v>
      </c>
      <c r="F516" s="1" t="s">
        <v>3314</v>
      </c>
      <c r="G516" s="1" t="s">
        <v>3315</v>
      </c>
      <c r="H516" s="10" t="s">
        <v>5272</v>
      </c>
      <c r="I516" s="10" t="s">
        <v>1064</v>
      </c>
      <c r="J516" s="10" t="s">
        <v>3317</v>
      </c>
      <c r="K516" s="12" t="s">
        <v>3352</v>
      </c>
      <c r="L516" s="12" t="s">
        <v>3352</v>
      </c>
      <c r="M516" s="9" t="s">
        <v>4117</v>
      </c>
      <c r="N516" s="10" t="s">
        <v>3163</v>
      </c>
    </row>
    <row r="517" spans="1:14" ht="85.9" customHeight="1" x14ac:dyDescent="0.4">
      <c r="A517" s="78" t="s">
        <v>190</v>
      </c>
      <c r="B517" s="79" t="s">
        <v>773</v>
      </c>
      <c r="C517" s="79" t="s">
        <v>773</v>
      </c>
      <c r="D517" s="87" t="s">
        <v>4022</v>
      </c>
      <c r="E517" s="79" t="s">
        <v>572</v>
      </c>
      <c r="F517" s="3" t="s">
        <v>568</v>
      </c>
      <c r="G517" s="79" t="s">
        <v>569</v>
      </c>
      <c r="H517" s="82" t="s">
        <v>1585</v>
      </c>
      <c r="I517" s="1" t="s">
        <v>875</v>
      </c>
      <c r="J517" s="81" t="s">
        <v>2504</v>
      </c>
      <c r="K517" s="83" t="s">
        <v>939</v>
      </c>
      <c r="L517" s="83" t="s">
        <v>939</v>
      </c>
      <c r="M517" s="80" t="s">
        <v>1543</v>
      </c>
      <c r="N517" s="10" t="s">
        <v>3163</v>
      </c>
    </row>
    <row r="518" spans="1:14" ht="85.9" customHeight="1" x14ac:dyDescent="0.4">
      <c r="A518" s="2" t="s">
        <v>36</v>
      </c>
      <c r="B518" s="3" t="s">
        <v>773</v>
      </c>
      <c r="C518" s="3" t="s">
        <v>773</v>
      </c>
      <c r="D518" s="9" t="s">
        <v>4023</v>
      </c>
      <c r="E518" s="10" t="s">
        <v>1492</v>
      </c>
      <c r="F518" s="3" t="s">
        <v>568</v>
      </c>
      <c r="G518" s="3" t="s">
        <v>569</v>
      </c>
      <c r="H518" s="10" t="s">
        <v>1491</v>
      </c>
      <c r="I518" s="10" t="s">
        <v>884</v>
      </c>
      <c r="J518" s="10" t="s">
        <v>2512</v>
      </c>
      <c r="K518" s="6" t="s">
        <v>939</v>
      </c>
      <c r="L518" s="6" t="s">
        <v>939</v>
      </c>
      <c r="M518" s="6" t="s">
        <v>1543</v>
      </c>
      <c r="N518" s="10" t="s">
        <v>3163</v>
      </c>
    </row>
    <row r="519" spans="1:14" ht="85.9" customHeight="1" x14ac:dyDescent="0.4">
      <c r="A519" s="2" t="s">
        <v>138</v>
      </c>
      <c r="B519" s="3" t="s">
        <v>773</v>
      </c>
      <c r="C519" s="3" t="s">
        <v>773</v>
      </c>
      <c r="D519" s="9" t="s">
        <v>4024</v>
      </c>
      <c r="E519" s="3" t="s">
        <v>572</v>
      </c>
      <c r="F519" s="3" t="s">
        <v>568</v>
      </c>
      <c r="G519" s="3" t="s">
        <v>569</v>
      </c>
      <c r="H519" s="10" t="s">
        <v>1572</v>
      </c>
      <c r="I519" s="1" t="s">
        <v>875</v>
      </c>
      <c r="J519" s="1" t="s">
        <v>2504</v>
      </c>
      <c r="K519" s="4" t="s">
        <v>878</v>
      </c>
      <c r="L519" s="4" t="s">
        <v>878</v>
      </c>
      <c r="M519" s="4">
        <v>18621772458</v>
      </c>
      <c r="N519" s="10" t="s">
        <v>3163</v>
      </c>
    </row>
    <row r="520" spans="1:14" ht="85.9" customHeight="1" x14ac:dyDescent="0.4">
      <c r="A520" s="2" t="s">
        <v>90</v>
      </c>
      <c r="B520" s="3" t="s">
        <v>773</v>
      </c>
      <c r="C520" s="3" t="s">
        <v>773</v>
      </c>
      <c r="D520" s="9" t="s">
        <v>4025</v>
      </c>
      <c r="E520" s="10" t="s">
        <v>1647</v>
      </c>
      <c r="F520" s="3" t="s">
        <v>568</v>
      </c>
      <c r="G520" s="3" t="s">
        <v>569</v>
      </c>
      <c r="H520" s="3" t="s">
        <v>777</v>
      </c>
      <c r="I520" s="1" t="s">
        <v>875</v>
      </c>
      <c r="J520" s="10" t="s">
        <v>2512</v>
      </c>
      <c r="K520" s="6" t="s">
        <v>1343</v>
      </c>
      <c r="L520" s="6" t="s">
        <v>1343</v>
      </c>
      <c r="M520" s="6">
        <v>4000906161</v>
      </c>
      <c r="N520" s="10" t="s">
        <v>3163</v>
      </c>
    </row>
    <row r="521" spans="1:14" ht="85.9" customHeight="1" x14ac:dyDescent="0.4">
      <c r="A521" s="2" t="s">
        <v>550</v>
      </c>
      <c r="B521" s="3" t="s">
        <v>773</v>
      </c>
      <c r="C521" s="3" t="s">
        <v>773</v>
      </c>
      <c r="D521" s="9" t="s">
        <v>3482</v>
      </c>
      <c r="E521" s="10" t="s">
        <v>1647</v>
      </c>
      <c r="F521" s="3" t="s">
        <v>568</v>
      </c>
      <c r="G521" s="3" t="s">
        <v>569</v>
      </c>
      <c r="H521" s="10" t="s">
        <v>1819</v>
      </c>
      <c r="I521" s="1" t="s">
        <v>875</v>
      </c>
      <c r="J521" s="10" t="s">
        <v>2512</v>
      </c>
      <c r="K521" s="7" t="s">
        <v>1815</v>
      </c>
      <c r="L521" s="7" t="s">
        <v>1815</v>
      </c>
      <c r="M521" s="7">
        <v>4008920288</v>
      </c>
      <c r="N521" s="10" t="s">
        <v>3163</v>
      </c>
    </row>
    <row r="522" spans="1:14" ht="85.9" customHeight="1" x14ac:dyDescent="0.4">
      <c r="A522" s="2" t="s">
        <v>94</v>
      </c>
      <c r="B522" s="3" t="s">
        <v>773</v>
      </c>
      <c r="C522" s="3" t="s">
        <v>773</v>
      </c>
      <c r="D522" s="9" t="s">
        <v>3481</v>
      </c>
      <c r="E522" s="10" t="s">
        <v>1825</v>
      </c>
      <c r="F522" s="3" t="s">
        <v>568</v>
      </c>
      <c r="G522" s="3" t="s">
        <v>569</v>
      </c>
      <c r="H522" s="10" t="s">
        <v>1547</v>
      </c>
      <c r="I522" s="10" t="s">
        <v>884</v>
      </c>
      <c r="J522" s="10" t="s">
        <v>2512</v>
      </c>
      <c r="K522" s="6" t="s">
        <v>1548</v>
      </c>
      <c r="L522" s="6" t="s">
        <v>1548</v>
      </c>
      <c r="M522" s="6" t="s">
        <v>1549</v>
      </c>
      <c r="N522" s="10" t="s">
        <v>3163</v>
      </c>
    </row>
    <row r="523" spans="1:14" ht="85.9" customHeight="1" x14ac:dyDescent="0.4">
      <c r="A523" s="2" t="s">
        <v>140</v>
      </c>
      <c r="B523" s="3" t="s">
        <v>773</v>
      </c>
      <c r="C523" s="3" t="s">
        <v>773</v>
      </c>
      <c r="D523" s="9" t="s">
        <v>3479</v>
      </c>
      <c r="E523" s="10" t="s">
        <v>1825</v>
      </c>
      <c r="F523" s="3" t="s">
        <v>568</v>
      </c>
      <c r="G523" s="3" t="s">
        <v>569</v>
      </c>
      <c r="H523" s="10" t="s">
        <v>1573</v>
      </c>
      <c r="I523" s="10" t="s">
        <v>884</v>
      </c>
      <c r="J523" s="10" t="s">
        <v>2512</v>
      </c>
      <c r="K523" s="6" t="s">
        <v>958</v>
      </c>
      <c r="L523" s="6" t="s">
        <v>1574</v>
      </c>
      <c r="M523" s="6" t="s">
        <v>1575</v>
      </c>
      <c r="N523" s="10" t="s">
        <v>3163</v>
      </c>
    </row>
    <row r="524" spans="1:14" ht="85.9" customHeight="1" x14ac:dyDescent="0.4">
      <c r="A524" s="2" t="s">
        <v>500</v>
      </c>
      <c r="B524" s="3" t="s">
        <v>773</v>
      </c>
      <c r="C524" s="3" t="s">
        <v>773</v>
      </c>
      <c r="D524" s="9" t="s">
        <v>3480</v>
      </c>
      <c r="E524" s="10" t="s">
        <v>1825</v>
      </c>
      <c r="F524" s="3" t="s">
        <v>568</v>
      </c>
      <c r="G524" s="3" t="s">
        <v>569</v>
      </c>
      <c r="H524" s="10" t="s">
        <v>1786</v>
      </c>
      <c r="I524" s="10" t="s">
        <v>884</v>
      </c>
      <c r="J524" s="10" t="s">
        <v>2512</v>
      </c>
      <c r="K524" s="7" t="s">
        <v>1286</v>
      </c>
      <c r="L524" s="7" t="s">
        <v>1286</v>
      </c>
      <c r="M524" s="4" t="s">
        <v>1783</v>
      </c>
      <c r="N524" s="10" t="s">
        <v>3163</v>
      </c>
    </row>
    <row r="525" spans="1:14" ht="85.9" customHeight="1" x14ac:dyDescent="0.4">
      <c r="A525" s="2" t="s">
        <v>228</v>
      </c>
      <c r="B525" s="3" t="s">
        <v>773</v>
      </c>
      <c r="C525" s="3" t="s">
        <v>773</v>
      </c>
      <c r="D525" s="9" t="s">
        <v>3478</v>
      </c>
      <c r="E525" s="10" t="s">
        <v>1825</v>
      </c>
      <c r="F525" s="3" t="s">
        <v>568</v>
      </c>
      <c r="G525" s="3" t="s">
        <v>569</v>
      </c>
      <c r="H525" s="10" t="s">
        <v>1597</v>
      </c>
      <c r="I525" s="10" t="s">
        <v>884</v>
      </c>
      <c r="J525" s="10" t="s">
        <v>2512</v>
      </c>
      <c r="K525" s="6" t="s">
        <v>958</v>
      </c>
      <c r="L525" s="6" t="s">
        <v>1595</v>
      </c>
      <c r="M525" s="7">
        <v>4008608055</v>
      </c>
      <c r="N525" s="10" t="s">
        <v>3163</v>
      </c>
    </row>
    <row r="526" spans="1:14" ht="85.9" customHeight="1" x14ac:dyDescent="0.4">
      <c r="A526" s="2" t="s">
        <v>229</v>
      </c>
      <c r="B526" s="3" t="s">
        <v>773</v>
      </c>
      <c r="C526" s="3" t="s">
        <v>773</v>
      </c>
      <c r="D526" s="9" t="s">
        <v>3477</v>
      </c>
      <c r="E526" s="10" t="s">
        <v>1825</v>
      </c>
      <c r="F526" s="3" t="s">
        <v>568</v>
      </c>
      <c r="G526" s="3" t="s">
        <v>569</v>
      </c>
      <c r="H526" s="10" t="s">
        <v>1596</v>
      </c>
      <c r="I526" s="10" t="s">
        <v>884</v>
      </c>
      <c r="J526" s="10" t="s">
        <v>2512</v>
      </c>
      <c r="K526" s="6" t="s">
        <v>958</v>
      </c>
      <c r="L526" s="6" t="s">
        <v>1595</v>
      </c>
      <c r="M526" s="7">
        <v>4008608055</v>
      </c>
      <c r="N526" s="10" t="s">
        <v>3163</v>
      </c>
    </row>
    <row r="527" spans="1:14" ht="85.9" customHeight="1" x14ac:dyDescent="0.4">
      <c r="A527" s="2" t="s">
        <v>230</v>
      </c>
      <c r="B527" s="3" t="s">
        <v>773</v>
      </c>
      <c r="C527" s="10" t="s">
        <v>3599</v>
      </c>
      <c r="D527" s="9" t="s">
        <v>4026</v>
      </c>
      <c r="E527" s="10" t="s">
        <v>1825</v>
      </c>
      <c r="F527" s="3" t="s">
        <v>568</v>
      </c>
      <c r="G527" s="3" t="s">
        <v>569</v>
      </c>
      <c r="H527" s="10" t="s">
        <v>1598</v>
      </c>
      <c r="I527" s="10" t="s">
        <v>884</v>
      </c>
      <c r="J527" s="10" t="s">
        <v>2512</v>
      </c>
      <c r="K527" s="6" t="s">
        <v>958</v>
      </c>
      <c r="L527" s="6" t="s">
        <v>1595</v>
      </c>
      <c r="M527" s="7">
        <v>4008608055</v>
      </c>
      <c r="N527" s="10" t="s">
        <v>3163</v>
      </c>
    </row>
    <row r="528" spans="1:14" ht="85.9" customHeight="1" x14ac:dyDescent="0.4">
      <c r="A528" s="2" t="s">
        <v>231</v>
      </c>
      <c r="B528" s="3" t="s">
        <v>773</v>
      </c>
      <c r="C528" s="3" t="s">
        <v>773</v>
      </c>
      <c r="D528" s="9" t="s">
        <v>4027</v>
      </c>
      <c r="E528" s="10" t="s">
        <v>1825</v>
      </c>
      <c r="F528" s="3" t="s">
        <v>568</v>
      </c>
      <c r="G528" s="3" t="s">
        <v>569</v>
      </c>
      <c r="H528" s="10" t="s">
        <v>1599</v>
      </c>
      <c r="I528" s="10" t="s">
        <v>884</v>
      </c>
      <c r="J528" s="10" t="s">
        <v>2512</v>
      </c>
      <c r="K528" s="6" t="s">
        <v>958</v>
      </c>
      <c r="L528" s="6" t="s">
        <v>1595</v>
      </c>
      <c r="M528" s="7">
        <v>4008608055</v>
      </c>
      <c r="N528" s="10" t="s">
        <v>3163</v>
      </c>
    </row>
    <row r="529" spans="1:14" ht="85.9" customHeight="1" x14ac:dyDescent="0.4">
      <c r="A529" s="2" t="s">
        <v>24</v>
      </c>
      <c r="B529" s="3" t="s">
        <v>773</v>
      </c>
      <c r="C529" s="3" t="s">
        <v>773</v>
      </c>
      <c r="D529" s="9" t="s">
        <v>3495</v>
      </c>
      <c r="E529" s="10" t="s">
        <v>1825</v>
      </c>
      <c r="F529" s="3" t="s">
        <v>568</v>
      </c>
      <c r="G529" s="3" t="s">
        <v>569</v>
      </c>
      <c r="H529" s="10" t="s">
        <v>1475</v>
      </c>
      <c r="I529" s="10" t="s">
        <v>884</v>
      </c>
      <c r="J529" s="10" t="s">
        <v>2512</v>
      </c>
      <c r="K529" s="6" t="s">
        <v>958</v>
      </c>
      <c r="L529" s="6" t="s">
        <v>958</v>
      </c>
      <c r="M529" s="4">
        <v>4009008887</v>
      </c>
      <c r="N529" s="10" t="s">
        <v>3163</v>
      </c>
    </row>
    <row r="530" spans="1:14" ht="85.9" customHeight="1" x14ac:dyDescent="0.4">
      <c r="A530" s="2" t="s">
        <v>25</v>
      </c>
      <c r="B530" s="3" t="s">
        <v>773</v>
      </c>
      <c r="C530" s="3" t="s">
        <v>773</v>
      </c>
      <c r="D530" s="9" t="s">
        <v>3496</v>
      </c>
      <c r="E530" s="10" t="s">
        <v>1825</v>
      </c>
      <c r="F530" s="3" t="s">
        <v>568</v>
      </c>
      <c r="G530" s="3" t="s">
        <v>569</v>
      </c>
      <c r="H530" s="10" t="s">
        <v>1478</v>
      </c>
      <c r="I530" s="10" t="s">
        <v>884</v>
      </c>
      <c r="J530" s="10" t="s">
        <v>2512</v>
      </c>
      <c r="K530" s="6" t="s">
        <v>958</v>
      </c>
      <c r="L530" s="6" t="s">
        <v>958</v>
      </c>
      <c r="M530" s="4">
        <v>4009008888</v>
      </c>
      <c r="N530" s="10" t="s">
        <v>3163</v>
      </c>
    </row>
    <row r="531" spans="1:14" ht="85.9" customHeight="1" x14ac:dyDescent="0.4">
      <c r="A531" s="2" t="s">
        <v>26</v>
      </c>
      <c r="B531" s="3" t="s">
        <v>773</v>
      </c>
      <c r="C531" s="3" t="s">
        <v>773</v>
      </c>
      <c r="D531" s="9" t="s">
        <v>4028</v>
      </c>
      <c r="E531" s="10" t="s">
        <v>1825</v>
      </c>
      <c r="F531" s="3" t="s">
        <v>568</v>
      </c>
      <c r="G531" s="3" t="s">
        <v>569</v>
      </c>
      <c r="H531" s="10" t="s">
        <v>1479</v>
      </c>
      <c r="I531" s="10" t="s">
        <v>884</v>
      </c>
      <c r="J531" s="10" t="s">
        <v>2512</v>
      </c>
      <c r="K531" s="12" t="s">
        <v>1472</v>
      </c>
      <c r="L531" s="6" t="s">
        <v>958</v>
      </c>
      <c r="M531" s="4">
        <v>4009008889</v>
      </c>
      <c r="N531" s="10" t="s">
        <v>3163</v>
      </c>
    </row>
    <row r="532" spans="1:14" ht="85.9" customHeight="1" x14ac:dyDescent="0.4">
      <c r="A532" s="2" t="s">
        <v>27</v>
      </c>
      <c r="B532" s="3" t="s">
        <v>773</v>
      </c>
      <c r="C532" s="3" t="s">
        <v>773</v>
      </c>
      <c r="D532" s="9" t="s">
        <v>4030</v>
      </c>
      <c r="E532" s="10" t="s">
        <v>1825</v>
      </c>
      <c r="F532" s="3" t="s">
        <v>568</v>
      </c>
      <c r="G532" s="3" t="s">
        <v>569</v>
      </c>
      <c r="H532" s="10" t="s">
        <v>1480</v>
      </c>
      <c r="I532" s="10" t="s">
        <v>884</v>
      </c>
      <c r="J532" s="10" t="s">
        <v>2512</v>
      </c>
      <c r="K532" s="6" t="s">
        <v>958</v>
      </c>
      <c r="L532" s="6" t="s">
        <v>958</v>
      </c>
      <c r="M532" s="4">
        <v>4009008890</v>
      </c>
      <c r="N532" s="10" t="s">
        <v>3163</v>
      </c>
    </row>
    <row r="533" spans="1:14" ht="102" customHeight="1" x14ac:dyDescent="0.4">
      <c r="A533" s="2" t="s">
        <v>28</v>
      </c>
      <c r="B533" s="3" t="s">
        <v>773</v>
      </c>
      <c r="C533" s="3" t="s">
        <v>773</v>
      </c>
      <c r="D533" s="9" t="s">
        <v>4031</v>
      </c>
      <c r="E533" s="10" t="s">
        <v>1825</v>
      </c>
      <c r="F533" s="3" t="s">
        <v>568</v>
      </c>
      <c r="G533" s="3" t="s">
        <v>569</v>
      </c>
      <c r="H533" s="10" t="s">
        <v>1481</v>
      </c>
      <c r="I533" s="10" t="s">
        <v>884</v>
      </c>
      <c r="J533" s="10" t="s">
        <v>2512</v>
      </c>
      <c r="K533" s="12" t="s">
        <v>1472</v>
      </c>
      <c r="L533" s="6" t="s">
        <v>958</v>
      </c>
      <c r="M533" s="4">
        <v>4009008891</v>
      </c>
      <c r="N533" s="10" t="s">
        <v>3163</v>
      </c>
    </row>
    <row r="534" spans="1:14" ht="85.9" customHeight="1" x14ac:dyDescent="0.4">
      <c r="A534" s="2" t="s">
        <v>29</v>
      </c>
      <c r="B534" s="3" t="s">
        <v>773</v>
      </c>
      <c r="C534" s="3" t="s">
        <v>773</v>
      </c>
      <c r="D534" s="9" t="s">
        <v>4032</v>
      </c>
      <c r="E534" s="10" t="s">
        <v>1825</v>
      </c>
      <c r="F534" s="3" t="s">
        <v>568</v>
      </c>
      <c r="G534" s="3" t="s">
        <v>569</v>
      </c>
      <c r="H534" s="3" t="s">
        <v>775</v>
      </c>
      <c r="I534" s="10" t="s">
        <v>884</v>
      </c>
      <c r="J534" s="10" t="s">
        <v>2512</v>
      </c>
      <c r="K534" s="12" t="s">
        <v>1476</v>
      </c>
      <c r="L534" s="6" t="s">
        <v>958</v>
      </c>
      <c r="M534" s="4">
        <v>4009008892</v>
      </c>
      <c r="N534" s="10" t="s">
        <v>3163</v>
      </c>
    </row>
    <row r="535" spans="1:14" ht="85.9" customHeight="1" x14ac:dyDescent="0.4">
      <c r="A535" s="2" t="s">
        <v>30</v>
      </c>
      <c r="B535" s="3" t="s">
        <v>773</v>
      </c>
      <c r="C535" s="3" t="s">
        <v>773</v>
      </c>
      <c r="D535" s="9" t="s">
        <v>3497</v>
      </c>
      <c r="E535" s="10" t="s">
        <v>1825</v>
      </c>
      <c r="F535" s="3" t="s">
        <v>568</v>
      </c>
      <c r="G535" s="3" t="s">
        <v>569</v>
      </c>
      <c r="H535" s="3" t="s">
        <v>776</v>
      </c>
      <c r="I535" s="10" t="s">
        <v>884</v>
      </c>
      <c r="J535" s="10" t="s">
        <v>2512</v>
      </c>
      <c r="K535" s="12" t="s">
        <v>1477</v>
      </c>
      <c r="L535" s="6" t="s">
        <v>958</v>
      </c>
      <c r="M535" s="4">
        <v>4009008893</v>
      </c>
      <c r="N535" s="10" t="s">
        <v>3163</v>
      </c>
    </row>
    <row r="536" spans="1:14" ht="85.9" customHeight="1" x14ac:dyDescent="0.4">
      <c r="A536" s="2" t="s">
        <v>31</v>
      </c>
      <c r="B536" s="3" t="s">
        <v>773</v>
      </c>
      <c r="C536" s="3" t="s">
        <v>773</v>
      </c>
      <c r="D536" s="9" t="s">
        <v>4033</v>
      </c>
      <c r="E536" s="10" t="s">
        <v>1825</v>
      </c>
      <c r="F536" s="3" t="s">
        <v>568</v>
      </c>
      <c r="G536" s="3" t="s">
        <v>569</v>
      </c>
      <c r="H536" s="10" t="s">
        <v>1482</v>
      </c>
      <c r="I536" s="10" t="s">
        <v>884</v>
      </c>
      <c r="J536" s="10" t="s">
        <v>2512</v>
      </c>
      <c r="K536" s="12" t="s">
        <v>1472</v>
      </c>
      <c r="L536" s="6" t="s">
        <v>958</v>
      </c>
      <c r="M536" s="4">
        <v>4009008894</v>
      </c>
      <c r="N536" s="10" t="s">
        <v>3163</v>
      </c>
    </row>
    <row r="537" spans="1:14" ht="85.9" customHeight="1" x14ac:dyDescent="0.4">
      <c r="A537" s="2" t="s">
        <v>32</v>
      </c>
      <c r="B537" s="3" t="s">
        <v>773</v>
      </c>
      <c r="C537" s="3" t="s">
        <v>773</v>
      </c>
      <c r="D537" s="9" t="s">
        <v>4034</v>
      </c>
      <c r="E537" s="10" t="s">
        <v>1825</v>
      </c>
      <c r="F537" s="3" t="s">
        <v>568</v>
      </c>
      <c r="G537" s="3" t="s">
        <v>569</v>
      </c>
      <c r="H537" s="10" t="s">
        <v>1483</v>
      </c>
      <c r="I537" s="10" t="s">
        <v>884</v>
      </c>
      <c r="J537" s="10" t="s">
        <v>2512</v>
      </c>
      <c r="K537" s="6" t="s">
        <v>958</v>
      </c>
      <c r="L537" s="6" t="s">
        <v>958</v>
      </c>
      <c r="M537" s="4">
        <v>4009008895</v>
      </c>
      <c r="N537" s="10" t="s">
        <v>3163</v>
      </c>
    </row>
    <row r="538" spans="1:14" ht="85.9" customHeight="1" x14ac:dyDescent="0.4">
      <c r="A538" s="2" t="s">
        <v>563</v>
      </c>
      <c r="B538" s="3" t="s">
        <v>773</v>
      </c>
      <c r="C538" s="3" t="s">
        <v>773</v>
      </c>
      <c r="D538" s="9" t="s">
        <v>821</v>
      </c>
      <c r="E538" s="3" t="s">
        <v>580</v>
      </c>
      <c r="F538" s="3" t="s">
        <v>568</v>
      </c>
      <c r="G538" s="3" t="s">
        <v>569</v>
      </c>
      <c r="H538" s="10" t="s">
        <v>1823</v>
      </c>
      <c r="I538" s="1" t="s">
        <v>875</v>
      </c>
      <c r="J538" s="10" t="s">
        <v>2512</v>
      </c>
      <c r="K538" s="4" t="s">
        <v>1052</v>
      </c>
      <c r="L538" s="4" t="s">
        <v>1818</v>
      </c>
      <c r="M538" s="4" t="s">
        <v>564</v>
      </c>
      <c r="N538" s="10" t="s">
        <v>3163</v>
      </c>
    </row>
    <row r="539" spans="1:14" ht="85.9" customHeight="1" x14ac:dyDescent="0.4">
      <c r="A539" s="2" t="s">
        <v>87</v>
      </c>
      <c r="B539" s="3" t="s">
        <v>773</v>
      </c>
      <c r="C539" s="3" t="s">
        <v>773</v>
      </c>
      <c r="D539" s="9" t="s">
        <v>3392</v>
      </c>
      <c r="E539" s="3" t="s">
        <v>580</v>
      </c>
      <c r="F539" s="3" t="s">
        <v>568</v>
      </c>
      <c r="G539" s="3" t="s">
        <v>569</v>
      </c>
      <c r="H539" s="10" t="s">
        <v>1539</v>
      </c>
      <c r="I539" s="1" t="s">
        <v>875</v>
      </c>
      <c r="J539" s="1" t="s">
        <v>2504</v>
      </c>
      <c r="K539" s="6" t="s">
        <v>1540</v>
      </c>
      <c r="L539" s="9" t="s">
        <v>986</v>
      </c>
      <c r="M539" s="6" t="s">
        <v>1541</v>
      </c>
      <c r="N539" s="10" t="s">
        <v>3163</v>
      </c>
    </row>
    <row r="540" spans="1:14" customFormat="1" ht="86.45" customHeight="1" x14ac:dyDescent="0.3">
      <c r="A540" s="1" t="s">
        <v>3383</v>
      </c>
      <c r="B540" s="3" t="s">
        <v>773</v>
      </c>
      <c r="C540" s="3" t="s">
        <v>773</v>
      </c>
      <c r="D540" s="9" t="s">
        <v>5325</v>
      </c>
      <c r="E540" s="3" t="s">
        <v>567</v>
      </c>
      <c r="F540" s="3" t="s">
        <v>568</v>
      </c>
      <c r="G540" s="1" t="s">
        <v>3315</v>
      </c>
      <c r="H540" s="1" t="s">
        <v>3384</v>
      </c>
      <c r="I540" s="1" t="s">
        <v>875</v>
      </c>
      <c r="J540" s="10" t="s">
        <v>3317</v>
      </c>
      <c r="K540" s="91" t="s">
        <v>1329</v>
      </c>
      <c r="L540" s="91" t="s">
        <v>1329</v>
      </c>
      <c r="M540" s="94" t="s">
        <v>3385</v>
      </c>
      <c r="N540" s="10" t="s">
        <v>3163</v>
      </c>
    </row>
    <row r="541" spans="1:14" ht="85.9" customHeight="1" x14ac:dyDescent="0.4">
      <c r="A541" s="2" t="s">
        <v>524</v>
      </c>
      <c r="B541" s="3" t="s">
        <v>773</v>
      </c>
      <c r="C541" s="3" t="s">
        <v>773</v>
      </c>
      <c r="D541" s="9" t="s">
        <v>3498</v>
      </c>
      <c r="E541" s="3" t="s">
        <v>580</v>
      </c>
      <c r="F541" s="3" t="s">
        <v>568</v>
      </c>
      <c r="G541" s="3" t="s">
        <v>569</v>
      </c>
      <c r="H541" s="3" t="s">
        <v>817</v>
      </c>
      <c r="I541" s="10" t="s">
        <v>884</v>
      </c>
      <c r="J541" s="10" t="s">
        <v>2512</v>
      </c>
      <c r="K541" s="6" t="s">
        <v>1769</v>
      </c>
      <c r="L541" s="9" t="s">
        <v>986</v>
      </c>
      <c r="M541" s="4" t="s">
        <v>1808</v>
      </c>
      <c r="N541" s="10" t="s">
        <v>3163</v>
      </c>
    </row>
    <row r="542" spans="1:14" ht="102" customHeight="1" x14ac:dyDescent="0.4">
      <c r="A542" s="2" t="s">
        <v>530</v>
      </c>
      <c r="B542" s="3" t="s">
        <v>773</v>
      </c>
      <c r="C542" s="3" t="s">
        <v>773</v>
      </c>
      <c r="D542" s="9" t="s">
        <v>818</v>
      </c>
      <c r="E542" s="3" t="s">
        <v>580</v>
      </c>
      <c r="F542" s="3" t="s">
        <v>568</v>
      </c>
      <c r="G542" s="3" t="s">
        <v>569</v>
      </c>
      <c r="H542" s="10" t="s">
        <v>1803</v>
      </c>
      <c r="I542" s="1" t="s">
        <v>875</v>
      </c>
      <c r="J542" s="10" t="s">
        <v>2512</v>
      </c>
      <c r="K542" s="6" t="s">
        <v>1145</v>
      </c>
      <c r="L542" s="9" t="s">
        <v>986</v>
      </c>
      <c r="M542" s="4" t="s">
        <v>1809</v>
      </c>
      <c r="N542" s="10" t="s">
        <v>3163</v>
      </c>
    </row>
    <row r="543" spans="1:14" ht="85.9" customHeight="1" x14ac:dyDescent="0.4">
      <c r="A543" s="2" t="s">
        <v>558</v>
      </c>
      <c r="B543" s="3" t="s">
        <v>773</v>
      </c>
      <c r="C543" s="3" t="s">
        <v>773</v>
      </c>
      <c r="D543" s="9" t="s">
        <v>4035</v>
      </c>
      <c r="E543" s="3" t="s">
        <v>580</v>
      </c>
      <c r="F543" s="3" t="s">
        <v>568</v>
      </c>
      <c r="G543" s="3" t="s">
        <v>569</v>
      </c>
      <c r="H543" s="10" t="s">
        <v>1821</v>
      </c>
      <c r="I543" s="1" t="s">
        <v>875</v>
      </c>
      <c r="J543" s="10" t="s">
        <v>2512</v>
      </c>
      <c r="K543" s="4" t="s">
        <v>1403</v>
      </c>
      <c r="L543" s="9" t="s">
        <v>986</v>
      </c>
      <c r="M543" s="4">
        <v>13661476889</v>
      </c>
      <c r="N543" s="10" t="s">
        <v>3163</v>
      </c>
    </row>
    <row r="544" spans="1:14" ht="85.9" customHeight="1" x14ac:dyDescent="0.4">
      <c r="A544" s="2" t="s">
        <v>309</v>
      </c>
      <c r="B544" s="3" t="s">
        <v>773</v>
      </c>
      <c r="C544" s="3" t="s">
        <v>773</v>
      </c>
      <c r="D544" s="9" t="s">
        <v>4036</v>
      </c>
      <c r="E544" s="3" t="s">
        <v>582</v>
      </c>
      <c r="F544" s="3" t="s">
        <v>568</v>
      </c>
      <c r="G544" s="3" t="s">
        <v>569</v>
      </c>
      <c r="H544" s="10" t="s">
        <v>1660</v>
      </c>
      <c r="I544" s="10" t="s">
        <v>884</v>
      </c>
      <c r="J544" s="10" t="s">
        <v>2512</v>
      </c>
      <c r="K544" s="7" t="s">
        <v>897</v>
      </c>
      <c r="L544" s="7" t="s">
        <v>897</v>
      </c>
      <c r="M544" s="7" t="s">
        <v>1659</v>
      </c>
      <c r="N544" s="10" t="s">
        <v>3163</v>
      </c>
    </row>
    <row r="545" spans="1:14" ht="85.9" customHeight="1" x14ac:dyDescent="0.4">
      <c r="A545" s="2" t="s">
        <v>316</v>
      </c>
      <c r="B545" s="3" t="s">
        <v>773</v>
      </c>
      <c r="C545" s="3" t="s">
        <v>773</v>
      </c>
      <c r="D545" s="9" t="s">
        <v>790</v>
      </c>
      <c r="E545" s="3" t="s">
        <v>582</v>
      </c>
      <c r="F545" s="3" t="s">
        <v>568</v>
      </c>
      <c r="G545" s="3" t="s">
        <v>569</v>
      </c>
      <c r="H545" s="3" t="s">
        <v>791</v>
      </c>
      <c r="I545" s="10" t="s">
        <v>884</v>
      </c>
      <c r="J545" s="10" t="s">
        <v>2512</v>
      </c>
      <c r="K545" s="6" t="s">
        <v>1674</v>
      </c>
      <c r="L545" s="6" t="s">
        <v>1674</v>
      </c>
      <c r="M545" s="4" t="s">
        <v>1675</v>
      </c>
      <c r="N545" s="10" t="s">
        <v>3163</v>
      </c>
    </row>
    <row r="546" spans="1:14" ht="85.9" customHeight="1" x14ac:dyDescent="0.4">
      <c r="A546" s="105" t="s">
        <v>3269</v>
      </c>
      <c r="B546" s="3" t="s">
        <v>773</v>
      </c>
      <c r="C546" s="3" t="s">
        <v>773</v>
      </c>
      <c r="D546" s="13" t="s">
        <v>4037</v>
      </c>
      <c r="E546" s="3" t="s">
        <v>582</v>
      </c>
      <c r="F546" s="3" t="s">
        <v>568</v>
      </c>
      <c r="G546" s="3" t="s">
        <v>569</v>
      </c>
      <c r="H546" s="10" t="s">
        <v>3270</v>
      </c>
      <c r="I546" s="10" t="s">
        <v>884</v>
      </c>
      <c r="J546" s="90" t="s">
        <v>2512</v>
      </c>
      <c r="K546" s="12" t="s">
        <v>2782</v>
      </c>
      <c r="L546" s="12" t="s">
        <v>2782</v>
      </c>
      <c r="M546" s="9" t="s">
        <v>3271</v>
      </c>
      <c r="N546" s="10" t="s">
        <v>3163</v>
      </c>
    </row>
    <row r="547" spans="1:14" ht="69.599999999999994" customHeight="1" x14ac:dyDescent="0.4">
      <c r="A547" s="2" t="s">
        <v>5264</v>
      </c>
      <c r="B547" s="3" t="s">
        <v>773</v>
      </c>
      <c r="C547" s="3" t="s">
        <v>773</v>
      </c>
      <c r="D547" s="9" t="s">
        <v>5265</v>
      </c>
      <c r="E547" s="3" t="s">
        <v>582</v>
      </c>
      <c r="F547" s="3" t="s">
        <v>568</v>
      </c>
      <c r="G547" s="3" t="s">
        <v>569</v>
      </c>
      <c r="H547" s="10" t="s">
        <v>5266</v>
      </c>
      <c r="I547" s="10" t="s">
        <v>884</v>
      </c>
      <c r="J547" s="10" t="s">
        <v>2512</v>
      </c>
      <c r="K547" s="6" t="s">
        <v>1120</v>
      </c>
      <c r="L547" s="6" t="s">
        <v>1120</v>
      </c>
      <c r="M547" s="7" t="s">
        <v>5267</v>
      </c>
      <c r="N547" s="10" t="s">
        <v>3163</v>
      </c>
    </row>
    <row r="548" spans="1:14" customFormat="1" ht="82.15" customHeight="1" x14ac:dyDescent="0.3">
      <c r="A548" s="2" t="s">
        <v>313</v>
      </c>
      <c r="B548" s="3" t="s">
        <v>773</v>
      </c>
      <c r="C548" s="3" t="s">
        <v>773</v>
      </c>
      <c r="D548" s="9" t="s">
        <v>3465</v>
      </c>
      <c r="E548" s="3" t="s">
        <v>582</v>
      </c>
      <c r="F548" s="3" t="s">
        <v>568</v>
      </c>
      <c r="G548" s="3" t="s">
        <v>569</v>
      </c>
      <c r="H548" s="10" t="s">
        <v>1666</v>
      </c>
      <c r="I548" s="10" t="s">
        <v>884</v>
      </c>
      <c r="J548" s="10" t="s">
        <v>2512</v>
      </c>
      <c r="K548" s="7" t="s">
        <v>1671</v>
      </c>
      <c r="L548" s="12" t="s">
        <v>1672</v>
      </c>
      <c r="M548" s="7">
        <v>4006903398</v>
      </c>
      <c r="N548" s="10" t="s">
        <v>3163</v>
      </c>
    </row>
    <row r="549" spans="1:14" customFormat="1" ht="83.45" customHeight="1" x14ac:dyDescent="0.3">
      <c r="A549" s="2" t="s">
        <v>519</v>
      </c>
      <c r="B549" s="3" t="s">
        <v>773</v>
      </c>
      <c r="C549" s="3" t="s">
        <v>773</v>
      </c>
      <c r="D549" s="9" t="s">
        <v>3464</v>
      </c>
      <c r="E549" s="3" t="s">
        <v>582</v>
      </c>
      <c r="F549" s="3" t="s">
        <v>568</v>
      </c>
      <c r="G549" s="3" t="s">
        <v>569</v>
      </c>
      <c r="H549" s="10" t="s">
        <v>1766</v>
      </c>
      <c r="I549" s="10" t="s">
        <v>884</v>
      </c>
      <c r="J549" s="10" t="s">
        <v>2512</v>
      </c>
      <c r="K549" s="7" t="s">
        <v>1800</v>
      </c>
      <c r="L549" s="9" t="s">
        <v>1801</v>
      </c>
      <c r="M549" s="4" t="s">
        <v>1762</v>
      </c>
      <c r="N549" s="10" t="s">
        <v>3163</v>
      </c>
    </row>
    <row r="550" spans="1:14" ht="55.9" customHeight="1" x14ac:dyDescent="0.4">
      <c r="A550" s="2" t="s">
        <v>236</v>
      </c>
      <c r="B550" s="3" t="s">
        <v>773</v>
      </c>
      <c r="C550" s="3" t="s">
        <v>773</v>
      </c>
      <c r="D550" s="9" t="s">
        <v>4038</v>
      </c>
      <c r="E550" s="3" t="s">
        <v>582</v>
      </c>
      <c r="F550" s="3" t="s">
        <v>568</v>
      </c>
      <c r="G550" s="3" t="s">
        <v>569</v>
      </c>
      <c r="H550" s="10" t="s">
        <v>1600</v>
      </c>
      <c r="I550" s="10" t="s">
        <v>884</v>
      </c>
      <c r="J550" s="10" t="s">
        <v>2512</v>
      </c>
      <c r="K550" s="6" t="s">
        <v>1601</v>
      </c>
      <c r="L550" s="6" t="s">
        <v>1601</v>
      </c>
      <c r="M550" s="12" t="s">
        <v>1602</v>
      </c>
      <c r="N550" s="10" t="s">
        <v>3163</v>
      </c>
    </row>
    <row r="551" spans="1:14" ht="61.15" customHeight="1" x14ac:dyDescent="0.4">
      <c r="A551" s="2" t="s">
        <v>322</v>
      </c>
      <c r="B551" s="3" t="s">
        <v>773</v>
      </c>
      <c r="C551" s="3" t="s">
        <v>773</v>
      </c>
      <c r="D551" s="9" t="s">
        <v>794</v>
      </c>
      <c r="E551" s="3" t="s">
        <v>582</v>
      </c>
      <c r="F551" s="3" t="s">
        <v>568</v>
      </c>
      <c r="G551" s="3" t="s">
        <v>569</v>
      </c>
      <c r="H551" s="10" t="s">
        <v>1684</v>
      </c>
      <c r="I551" s="10" t="s">
        <v>884</v>
      </c>
      <c r="J551" s="10" t="s">
        <v>2512</v>
      </c>
      <c r="K551" s="4" t="s">
        <v>1686</v>
      </c>
      <c r="L551" s="4" t="s">
        <v>1356</v>
      </c>
      <c r="M551" s="4">
        <v>4000520088</v>
      </c>
      <c r="N551" s="10" t="s">
        <v>3163</v>
      </c>
    </row>
    <row r="552" spans="1:14" ht="85.15" customHeight="1" x14ac:dyDescent="0.4">
      <c r="A552" s="2" t="s">
        <v>323</v>
      </c>
      <c r="B552" s="3" t="s">
        <v>773</v>
      </c>
      <c r="C552" s="3" t="s">
        <v>773</v>
      </c>
      <c r="D552" s="9" t="s">
        <v>4039</v>
      </c>
      <c r="E552" s="3" t="s">
        <v>582</v>
      </c>
      <c r="F552" s="3" t="s">
        <v>568</v>
      </c>
      <c r="G552" s="3" t="s">
        <v>569</v>
      </c>
      <c r="H552" s="3" t="s">
        <v>795</v>
      </c>
      <c r="I552" s="10" t="s">
        <v>884</v>
      </c>
      <c r="J552" s="10" t="s">
        <v>2512</v>
      </c>
      <c r="K552" s="4" t="s">
        <v>1686</v>
      </c>
      <c r="L552" s="4" t="s">
        <v>1356</v>
      </c>
      <c r="M552" s="4">
        <v>4000520088</v>
      </c>
      <c r="N552" s="10" t="s">
        <v>3163</v>
      </c>
    </row>
    <row r="553" spans="1:14" ht="69.599999999999994" customHeight="1" x14ac:dyDescent="0.4">
      <c r="A553" s="2" t="s">
        <v>324</v>
      </c>
      <c r="B553" s="3" t="s">
        <v>773</v>
      </c>
      <c r="C553" s="3" t="s">
        <v>773</v>
      </c>
      <c r="D553" s="9" t="s">
        <v>4040</v>
      </c>
      <c r="E553" s="3" t="s">
        <v>582</v>
      </c>
      <c r="F553" s="3" t="s">
        <v>568</v>
      </c>
      <c r="G553" s="3" t="s">
        <v>569</v>
      </c>
      <c r="H553" s="10" t="s">
        <v>1685</v>
      </c>
      <c r="I553" s="10" t="s">
        <v>884</v>
      </c>
      <c r="J553" s="10" t="s">
        <v>2512</v>
      </c>
      <c r="K553" s="4" t="s">
        <v>1164</v>
      </c>
      <c r="L553" s="4" t="s">
        <v>1165</v>
      </c>
      <c r="M553" s="4">
        <v>4000520088</v>
      </c>
      <c r="N553" s="10" t="s">
        <v>3163</v>
      </c>
    </row>
    <row r="554" spans="1:14" ht="92.45" customHeight="1" x14ac:dyDescent="0.4">
      <c r="A554" s="2" t="s">
        <v>325</v>
      </c>
      <c r="B554" s="3" t="s">
        <v>773</v>
      </c>
      <c r="C554" s="3" t="s">
        <v>773</v>
      </c>
      <c r="D554" s="9" t="s">
        <v>3466</v>
      </c>
      <c r="E554" s="3" t="s">
        <v>582</v>
      </c>
      <c r="F554" s="3" t="s">
        <v>568</v>
      </c>
      <c r="G554" s="3" t="s">
        <v>569</v>
      </c>
      <c r="H554" s="3" t="s">
        <v>796</v>
      </c>
      <c r="I554" s="10" t="s">
        <v>884</v>
      </c>
      <c r="J554" s="10" t="s">
        <v>2512</v>
      </c>
      <c r="K554" s="4" t="s">
        <v>1687</v>
      </c>
      <c r="L554" s="4" t="s">
        <v>1356</v>
      </c>
      <c r="M554" s="4">
        <v>4000520088</v>
      </c>
      <c r="N554" s="10" t="s">
        <v>3163</v>
      </c>
    </row>
    <row r="555" spans="1:14" ht="73.900000000000006" customHeight="1" x14ac:dyDescent="0.4">
      <c r="A555" s="2" t="s">
        <v>58</v>
      </c>
      <c r="B555" s="3" t="s">
        <v>773</v>
      </c>
      <c r="C555" s="3" t="s">
        <v>773</v>
      </c>
      <c r="D555" s="9" t="s">
        <v>3467</v>
      </c>
      <c r="E555" s="10" t="s">
        <v>1826</v>
      </c>
      <c r="F555" s="3" t="s">
        <v>568</v>
      </c>
      <c r="G555" s="3" t="s">
        <v>569</v>
      </c>
      <c r="H555" s="10" t="s">
        <v>1518</v>
      </c>
      <c r="I555" s="1" t="s">
        <v>875</v>
      </c>
      <c r="J555" s="10" t="s">
        <v>2512</v>
      </c>
      <c r="K555" s="6" t="s">
        <v>878</v>
      </c>
      <c r="L555" s="6" t="s">
        <v>878</v>
      </c>
      <c r="M555" s="6" t="s">
        <v>1502</v>
      </c>
      <c r="N555" s="10" t="s">
        <v>3163</v>
      </c>
    </row>
    <row r="556" spans="1:14" ht="93" customHeight="1" x14ac:dyDescent="0.4">
      <c r="A556" s="2" t="s">
        <v>64</v>
      </c>
      <c r="B556" s="3" t="s">
        <v>773</v>
      </c>
      <c r="C556" s="3" t="s">
        <v>773</v>
      </c>
      <c r="D556" s="9" t="s">
        <v>4041</v>
      </c>
      <c r="E556" s="10" t="s">
        <v>1826</v>
      </c>
      <c r="F556" s="3" t="s">
        <v>568</v>
      </c>
      <c r="G556" s="3" t="s">
        <v>569</v>
      </c>
      <c r="H556" s="10" t="s">
        <v>1521</v>
      </c>
      <c r="I556" s="1" t="s">
        <v>875</v>
      </c>
      <c r="J556" s="10" t="s">
        <v>2512</v>
      </c>
      <c r="K556" s="6" t="s">
        <v>887</v>
      </c>
      <c r="L556" s="6" t="s">
        <v>887</v>
      </c>
      <c r="M556" s="6" t="s">
        <v>1522</v>
      </c>
      <c r="N556" s="10" t="s">
        <v>3163</v>
      </c>
    </row>
    <row r="557" spans="1:14" ht="88.15" customHeight="1" x14ac:dyDescent="0.4">
      <c r="A557" s="2" t="s">
        <v>326</v>
      </c>
      <c r="B557" s="3" t="s">
        <v>773</v>
      </c>
      <c r="C557" s="3" t="s">
        <v>773</v>
      </c>
      <c r="D557" s="9" t="s">
        <v>797</v>
      </c>
      <c r="E557" s="10" t="s">
        <v>1826</v>
      </c>
      <c r="F557" s="3" t="s">
        <v>568</v>
      </c>
      <c r="G557" s="3" t="s">
        <v>569</v>
      </c>
      <c r="H557" s="3" t="s">
        <v>798</v>
      </c>
      <c r="I557" s="1" t="s">
        <v>875</v>
      </c>
      <c r="J557" s="10" t="s">
        <v>2512</v>
      </c>
      <c r="K557" s="6" t="s">
        <v>886</v>
      </c>
      <c r="L557" s="6" t="s">
        <v>886</v>
      </c>
      <c r="M557" s="4" t="s">
        <v>1688</v>
      </c>
      <c r="N557" s="10" t="s">
        <v>3163</v>
      </c>
    </row>
    <row r="558" spans="1:14" ht="63.6" customHeight="1" x14ac:dyDescent="0.4">
      <c r="A558" s="2" t="s">
        <v>57</v>
      </c>
      <c r="B558" s="3" t="s">
        <v>773</v>
      </c>
      <c r="C558" s="3" t="s">
        <v>773</v>
      </c>
      <c r="D558" s="9" t="s">
        <v>4042</v>
      </c>
      <c r="E558" s="10" t="s">
        <v>2502</v>
      </c>
      <c r="F558" s="3" t="s">
        <v>568</v>
      </c>
      <c r="G558" s="3" t="s">
        <v>569</v>
      </c>
      <c r="H558" s="10" t="s">
        <v>1517</v>
      </c>
      <c r="I558" s="1" t="s">
        <v>875</v>
      </c>
      <c r="J558" s="10" t="s">
        <v>2512</v>
      </c>
      <c r="K558" s="6" t="s">
        <v>918</v>
      </c>
      <c r="L558" s="6" t="s">
        <v>918</v>
      </c>
      <c r="M558" s="6" t="s">
        <v>1501</v>
      </c>
      <c r="N558" s="10" t="s">
        <v>3163</v>
      </c>
    </row>
    <row r="559" spans="1:14" ht="67.900000000000006" customHeight="1" x14ac:dyDescent="0.4">
      <c r="A559" s="2" t="s">
        <v>33</v>
      </c>
      <c r="B559" s="3" t="s">
        <v>773</v>
      </c>
      <c r="C559" s="3" t="s">
        <v>773</v>
      </c>
      <c r="D559" s="9" t="s">
        <v>3476</v>
      </c>
      <c r="E559" s="10" t="s">
        <v>1826</v>
      </c>
      <c r="F559" s="3" t="s">
        <v>568</v>
      </c>
      <c r="G559" s="3" t="s">
        <v>569</v>
      </c>
      <c r="H559" s="10" t="s">
        <v>1488</v>
      </c>
      <c r="I559" s="1" t="s">
        <v>875</v>
      </c>
      <c r="J559" s="10" t="s">
        <v>2512</v>
      </c>
      <c r="K559" s="6" t="s">
        <v>1343</v>
      </c>
      <c r="L559" s="6" t="s">
        <v>1343</v>
      </c>
      <c r="M559" s="6" t="s">
        <v>1484</v>
      </c>
      <c r="N559" s="10" t="s">
        <v>3163</v>
      </c>
    </row>
    <row r="560" spans="1:14" ht="55.9" customHeight="1" x14ac:dyDescent="0.4">
      <c r="A560" s="1" t="s">
        <v>3344</v>
      </c>
      <c r="B560" s="3" t="s">
        <v>773</v>
      </c>
      <c r="C560" s="3" t="s">
        <v>773</v>
      </c>
      <c r="D560" s="9" t="s">
        <v>5340</v>
      </c>
      <c r="E560" s="10" t="s">
        <v>3345</v>
      </c>
      <c r="F560" s="3" t="s">
        <v>568</v>
      </c>
      <c r="G560" s="1" t="s">
        <v>3315</v>
      </c>
      <c r="H560" s="1" t="s">
        <v>3346</v>
      </c>
      <c r="I560" s="10" t="s">
        <v>884</v>
      </c>
      <c r="J560" s="10" t="s">
        <v>3317</v>
      </c>
      <c r="K560" s="91" t="s">
        <v>1329</v>
      </c>
      <c r="L560" s="91" t="s">
        <v>1329</v>
      </c>
      <c r="M560" s="92" t="s">
        <v>3347</v>
      </c>
      <c r="N560" s="10" t="s">
        <v>3163</v>
      </c>
    </row>
    <row r="561" spans="1:14" ht="55.9" customHeight="1" x14ac:dyDescent="0.4">
      <c r="A561" s="2" t="s">
        <v>308</v>
      </c>
      <c r="B561" s="3" t="s">
        <v>773</v>
      </c>
      <c r="C561" s="3" t="s">
        <v>773</v>
      </c>
      <c r="D561" s="9" t="s">
        <v>4043</v>
      </c>
      <c r="E561" s="10" t="s">
        <v>2502</v>
      </c>
      <c r="F561" s="3" t="s">
        <v>568</v>
      </c>
      <c r="G561" s="3" t="s">
        <v>569</v>
      </c>
      <c r="H561" s="10" t="s">
        <v>1655</v>
      </c>
      <c r="I561" s="10" t="s">
        <v>884</v>
      </c>
      <c r="J561" s="10" t="s">
        <v>2512</v>
      </c>
      <c r="K561" s="12" t="s">
        <v>1656</v>
      </c>
      <c r="L561" s="9" t="s">
        <v>1657</v>
      </c>
      <c r="M561" s="4" t="s">
        <v>1658</v>
      </c>
      <c r="N561" s="10" t="s">
        <v>3163</v>
      </c>
    </row>
    <row r="562" spans="1:14" ht="55.9" customHeight="1" x14ac:dyDescent="0.4">
      <c r="A562" s="105" t="s">
        <v>3272</v>
      </c>
      <c r="B562" s="3" t="s">
        <v>773</v>
      </c>
      <c r="C562" s="3" t="s">
        <v>773</v>
      </c>
      <c r="D562" s="9" t="s">
        <v>5320</v>
      </c>
      <c r="E562" s="10" t="s">
        <v>2502</v>
      </c>
      <c r="F562" s="3" t="s">
        <v>568</v>
      </c>
      <c r="G562" s="3" t="s">
        <v>569</v>
      </c>
      <c r="H562" s="10" t="s">
        <v>3275</v>
      </c>
      <c r="I562" s="10" t="s">
        <v>884</v>
      </c>
      <c r="J562" s="10" t="s">
        <v>2512</v>
      </c>
      <c r="K562" s="12" t="s">
        <v>1656</v>
      </c>
      <c r="L562" s="12" t="s">
        <v>2744</v>
      </c>
      <c r="M562" s="9" t="s">
        <v>3277</v>
      </c>
      <c r="N562" s="10" t="s">
        <v>3163</v>
      </c>
    </row>
    <row r="563" spans="1:14" ht="55.9" customHeight="1" x14ac:dyDescent="0.4">
      <c r="A563" s="105" t="s">
        <v>3273</v>
      </c>
      <c r="B563" s="3" t="s">
        <v>773</v>
      </c>
      <c r="C563" s="3" t="s">
        <v>773</v>
      </c>
      <c r="D563" s="9" t="s">
        <v>5319</v>
      </c>
      <c r="E563" s="10" t="s">
        <v>2502</v>
      </c>
      <c r="F563" s="3" t="s">
        <v>568</v>
      </c>
      <c r="G563" s="3" t="s">
        <v>569</v>
      </c>
      <c r="H563" s="10" t="s">
        <v>3276</v>
      </c>
      <c r="I563" s="10" t="s">
        <v>884</v>
      </c>
      <c r="J563" s="10" t="s">
        <v>2512</v>
      </c>
      <c r="K563" s="12" t="s">
        <v>2744</v>
      </c>
      <c r="L563" s="12" t="s">
        <v>2744</v>
      </c>
      <c r="M563" s="9" t="s">
        <v>3278</v>
      </c>
      <c r="N563" s="10" t="s">
        <v>3163</v>
      </c>
    </row>
    <row r="564" spans="1:14" ht="55.9" customHeight="1" x14ac:dyDescent="0.4">
      <c r="A564" s="105" t="s">
        <v>3274</v>
      </c>
      <c r="B564" s="3" t="s">
        <v>773</v>
      </c>
      <c r="C564" s="3" t="s">
        <v>773</v>
      </c>
      <c r="D564" s="87" t="s">
        <v>5323</v>
      </c>
      <c r="E564" s="10" t="s">
        <v>2502</v>
      </c>
      <c r="F564" s="3" t="s">
        <v>568</v>
      </c>
      <c r="G564" s="3" t="s">
        <v>569</v>
      </c>
      <c r="H564" s="10" t="s">
        <v>5269</v>
      </c>
      <c r="I564" s="10" t="s">
        <v>884</v>
      </c>
      <c r="J564" s="10" t="s">
        <v>2512</v>
      </c>
      <c r="K564" s="12" t="s">
        <v>3280</v>
      </c>
      <c r="L564" s="12" t="s">
        <v>2741</v>
      </c>
      <c r="M564" s="9" t="s">
        <v>3279</v>
      </c>
      <c r="N564" s="10" t="s">
        <v>3163</v>
      </c>
    </row>
    <row r="565" spans="1:14" ht="55.9" customHeight="1" x14ac:dyDescent="0.4">
      <c r="A565" s="120" t="s">
        <v>5409</v>
      </c>
      <c r="B565" s="3" t="s">
        <v>773</v>
      </c>
      <c r="C565" s="3" t="s">
        <v>773</v>
      </c>
      <c r="D565" s="87" t="s">
        <v>5410</v>
      </c>
      <c r="E565" s="10" t="s">
        <v>2502</v>
      </c>
      <c r="F565" s="3" t="s">
        <v>568</v>
      </c>
      <c r="G565" s="3" t="s">
        <v>569</v>
      </c>
      <c r="H565" s="10" t="s">
        <v>5411</v>
      </c>
      <c r="I565" s="1" t="s">
        <v>875</v>
      </c>
      <c r="J565" s="10" t="s">
        <v>2512</v>
      </c>
      <c r="K565" s="12" t="s">
        <v>4119</v>
      </c>
      <c r="L565" s="12" t="s">
        <v>4119</v>
      </c>
      <c r="M565" s="9">
        <v>18521503679</v>
      </c>
      <c r="N565" s="10" t="s">
        <v>3163</v>
      </c>
    </row>
    <row r="566" spans="1:14" ht="60" customHeight="1" x14ac:dyDescent="0.4">
      <c r="A566" s="2" t="s">
        <v>225</v>
      </c>
      <c r="B566" s="3" t="s">
        <v>773</v>
      </c>
      <c r="C566" s="3" t="s">
        <v>773</v>
      </c>
      <c r="D566" s="9" t="s">
        <v>3468</v>
      </c>
      <c r="E566" s="3" t="s">
        <v>577</v>
      </c>
      <c r="F566" s="3" t="s">
        <v>568</v>
      </c>
      <c r="G566" s="3" t="s">
        <v>569</v>
      </c>
      <c r="H566" s="3" t="s">
        <v>782</v>
      </c>
      <c r="I566" s="10" t="s">
        <v>884</v>
      </c>
      <c r="J566" s="10" t="s">
        <v>2512</v>
      </c>
      <c r="K566" s="12" t="s">
        <v>1592</v>
      </c>
      <c r="L566" s="6" t="s">
        <v>934</v>
      </c>
      <c r="M566" s="6" t="s">
        <v>1593</v>
      </c>
      <c r="N566" s="10" t="s">
        <v>3163</v>
      </c>
    </row>
    <row r="567" spans="1:14" ht="55.9" customHeight="1" x14ac:dyDescent="0.4">
      <c r="A567" s="2" t="s">
        <v>226</v>
      </c>
      <c r="B567" s="3" t="s">
        <v>773</v>
      </c>
      <c r="C567" s="3" t="s">
        <v>773</v>
      </c>
      <c r="D567" s="9" t="s">
        <v>4044</v>
      </c>
      <c r="E567" s="3" t="s">
        <v>577</v>
      </c>
      <c r="F567" s="3" t="s">
        <v>568</v>
      </c>
      <c r="G567" s="3" t="s">
        <v>569</v>
      </c>
      <c r="H567" s="10" t="s">
        <v>1594</v>
      </c>
      <c r="I567" s="10" t="s">
        <v>884</v>
      </c>
      <c r="J567" s="10" t="s">
        <v>2512</v>
      </c>
      <c r="K567" s="12" t="s">
        <v>1592</v>
      </c>
      <c r="L567" s="6" t="s">
        <v>934</v>
      </c>
      <c r="M567" s="6" t="s">
        <v>1593</v>
      </c>
      <c r="N567" s="10" t="s">
        <v>3163</v>
      </c>
    </row>
    <row r="568" spans="1:14" ht="77.45" customHeight="1" x14ac:dyDescent="0.4">
      <c r="A568" s="2" t="s">
        <v>175</v>
      </c>
      <c r="B568" s="3" t="s">
        <v>773</v>
      </c>
      <c r="C568" s="3" t="s">
        <v>773</v>
      </c>
      <c r="D568" s="9" t="s">
        <v>4045</v>
      </c>
      <c r="E568" s="3" t="s">
        <v>576</v>
      </c>
      <c r="F568" s="3" t="s">
        <v>568</v>
      </c>
      <c r="G568" s="3" t="s">
        <v>569</v>
      </c>
      <c r="H568" s="10" t="s">
        <v>1580</v>
      </c>
      <c r="I568" s="10" t="s">
        <v>884</v>
      </c>
      <c r="J568" s="10" t="s">
        <v>2512</v>
      </c>
      <c r="K568" s="6" t="s">
        <v>1021</v>
      </c>
      <c r="L568" s="6" t="s">
        <v>1021</v>
      </c>
      <c r="M568" s="4" t="s">
        <v>1581</v>
      </c>
      <c r="N568" s="10" t="s">
        <v>3163</v>
      </c>
    </row>
    <row r="569" spans="1:14" ht="54.75" customHeight="1" x14ac:dyDescent="0.4">
      <c r="A569" s="2" t="s">
        <v>134</v>
      </c>
      <c r="B569" s="3" t="s">
        <v>773</v>
      </c>
      <c r="C569" s="3" t="s">
        <v>773</v>
      </c>
      <c r="D569" s="9" t="s">
        <v>3469</v>
      </c>
      <c r="E569" s="3" t="s">
        <v>576</v>
      </c>
      <c r="F569" s="3" t="s">
        <v>568</v>
      </c>
      <c r="G569" s="3" t="s">
        <v>569</v>
      </c>
      <c r="H569" s="10" t="s">
        <v>1570</v>
      </c>
      <c r="I569" s="10" t="s">
        <v>884</v>
      </c>
      <c r="J569" s="10" t="s">
        <v>2512</v>
      </c>
      <c r="K569" s="6" t="s">
        <v>1567</v>
      </c>
      <c r="L569" s="6" t="s">
        <v>1567</v>
      </c>
      <c r="M569" s="12" t="s">
        <v>1571</v>
      </c>
      <c r="N569" s="10" t="s">
        <v>3163</v>
      </c>
    </row>
    <row r="570" spans="1:14" ht="113.25" customHeight="1" x14ac:dyDescent="0.4">
      <c r="A570" s="2" t="s">
        <v>61</v>
      </c>
      <c r="B570" s="3" t="s">
        <v>773</v>
      </c>
      <c r="C570" s="3" t="s">
        <v>773</v>
      </c>
      <c r="D570" s="9" t="s">
        <v>4046</v>
      </c>
      <c r="E570" s="3" t="s">
        <v>576</v>
      </c>
      <c r="F570" s="3" t="s">
        <v>568</v>
      </c>
      <c r="G570" s="3" t="s">
        <v>569</v>
      </c>
      <c r="H570" s="10" t="s">
        <v>3160</v>
      </c>
      <c r="I570" s="10" t="s">
        <v>884</v>
      </c>
      <c r="J570" s="10" t="s">
        <v>2512</v>
      </c>
      <c r="K570" s="12" t="s">
        <v>1519</v>
      </c>
      <c r="L570" s="4" t="s">
        <v>1520</v>
      </c>
      <c r="M570" s="7" t="s">
        <v>1503</v>
      </c>
      <c r="N570" s="10" t="s">
        <v>3163</v>
      </c>
    </row>
    <row r="571" spans="1:14" ht="72" customHeight="1" x14ac:dyDescent="0.4">
      <c r="A571" s="2" t="s">
        <v>50</v>
      </c>
      <c r="B571" s="3" t="s">
        <v>773</v>
      </c>
      <c r="C571" s="3" t="s">
        <v>773</v>
      </c>
      <c r="D571" s="9" t="s">
        <v>3472</v>
      </c>
      <c r="E571" s="3" t="s">
        <v>576</v>
      </c>
      <c r="F571" s="3" t="s">
        <v>568</v>
      </c>
      <c r="G571" s="3" t="s">
        <v>569</v>
      </c>
      <c r="H571" s="10" t="s">
        <v>1510</v>
      </c>
      <c r="I571" s="10" t="s">
        <v>884</v>
      </c>
      <c r="J571" s="10" t="s">
        <v>2512</v>
      </c>
      <c r="K571" s="6" t="s">
        <v>1511</v>
      </c>
      <c r="L571" s="6" t="s">
        <v>1511</v>
      </c>
      <c r="M571" s="6" t="s">
        <v>1499</v>
      </c>
      <c r="N571" s="10" t="s">
        <v>3163</v>
      </c>
    </row>
    <row r="572" spans="1:14" ht="55.9" customHeight="1" x14ac:dyDescent="0.4">
      <c r="A572" s="2" t="s">
        <v>40</v>
      </c>
      <c r="B572" s="3" t="s">
        <v>773</v>
      </c>
      <c r="C572" s="3" t="s">
        <v>773</v>
      </c>
      <c r="D572" s="9" t="s">
        <v>3470</v>
      </c>
      <c r="E572" s="3" t="s">
        <v>576</v>
      </c>
      <c r="F572" s="3" t="s">
        <v>568</v>
      </c>
      <c r="G572" s="3" t="s">
        <v>569</v>
      </c>
      <c r="H572" s="10" t="s">
        <v>1493</v>
      </c>
      <c r="I572" s="10" t="s">
        <v>884</v>
      </c>
      <c r="J572" s="10" t="s">
        <v>2512</v>
      </c>
      <c r="K572" s="6" t="s">
        <v>878</v>
      </c>
      <c r="L572" s="6" t="s">
        <v>878</v>
      </c>
      <c r="M572" s="6" t="s">
        <v>1487</v>
      </c>
      <c r="N572" s="10" t="s">
        <v>3163</v>
      </c>
    </row>
    <row r="573" spans="1:14" ht="55.9" customHeight="1" x14ac:dyDescent="0.4">
      <c r="A573" s="1" t="s">
        <v>3324</v>
      </c>
      <c r="B573" s="3" t="s">
        <v>773</v>
      </c>
      <c r="C573" s="3" t="s">
        <v>773</v>
      </c>
      <c r="D573" s="9" t="s">
        <v>5315</v>
      </c>
      <c r="E573" s="3" t="s">
        <v>580</v>
      </c>
      <c r="F573" s="3" t="s">
        <v>568</v>
      </c>
      <c r="G573" s="1" t="s">
        <v>3315</v>
      </c>
      <c r="H573" s="10" t="s">
        <v>5273</v>
      </c>
      <c r="I573" s="1" t="s">
        <v>875</v>
      </c>
      <c r="J573" s="10" t="s">
        <v>3317</v>
      </c>
      <c r="K573" s="13" t="s">
        <v>2676</v>
      </c>
      <c r="L573" s="6" t="s">
        <v>3325</v>
      </c>
      <c r="M573" s="6">
        <v>18917015750</v>
      </c>
      <c r="N573" s="10" t="s">
        <v>3163</v>
      </c>
    </row>
    <row r="574" spans="1:14" ht="55.9" customHeight="1" x14ac:dyDescent="0.4">
      <c r="A574" s="2" t="s">
        <v>43</v>
      </c>
      <c r="B574" s="3" t="s">
        <v>773</v>
      </c>
      <c r="C574" s="3" t="s">
        <v>773</v>
      </c>
      <c r="D574" s="9" t="s">
        <v>3471</v>
      </c>
      <c r="E574" s="3" t="s">
        <v>576</v>
      </c>
      <c r="F574" s="3" t="s">
        <v>568</v>
      </c>
      <c r="G574" s="3" t="s">
        <v>569</v>
      </c>
      <c r="H574" s="10" t="s">
        <v>1494</v>
      </c>
      <c r="I574" s="10" t="s">
        <v>884</v>
      </c>
      <c r="J574" s="10" t="s">
        <v>2512</v>
      </c>
      <c r="K574" s="12" t="s">
        <v>1495</v>
      </c>
      <c r="L574" s="6" t="s">
        <v>1496</v>
      </c>
      <c r="M574" s="12">
        <v>13122401004</v>
      </c>
      <c r="N574" s="10" t="s">
        <v>3163</v>
      </c>
    </row>
    <row r="575" spans="1:14" ht="55.9" customHeight="1" x14ac:dyDescent="0.4">
      <c r="A575" s="2" t="s">
        <v>6</v>
      </c>
      <c r="B575" s="3" t="s">
        <v>773</v>
      </c>
      <c r="C575" s="3" t="s">
        <v>773</v>
      </c>
      <c r="D575" s="9" t="s">
        <v>4047</v>
      </c>
      <c r="E575" s="3" t="s">
        <v>576</v>
      </c>
      <c r="F575" s="3" t="s">
        <v>568</v>
      </c>
      <c r="G575" s="3" t="s">
        <v>569</v>
      </c>
      <c r="H575" s="10" t="s">
        <v>1470</v>
      </c>
      <c r="I575" s="10" t="s">
        <v>884</v>
      </c>
      <c r="J575" s="10" t="s">
        <v>2512</v>
      </c>
      <c r="K575" s="6" t="s">
        <v>958</v>
      </c>
      <c r="L575" s="6" t="s">
        <v>958</v>
      </c>
      <c r="M575" s="6" t="s">
        <v>1468</v>
      </c>
      <c r="N575" s="10" t="s">
        <v>3163</v>
      </c>
    </row>
    <row r="576" spans="1:14" ht="55.9" customHeight="1" x14ac:dyDescent="0.4">
      <c r="A576" s="2" t="s">
        <v>7</v>
      </c>
      <c r="B576" s="3" t="s">
        <v>773</v>
      </c>
      <c r="C576" s="3" t="s">
        <v>773</v>
      </c>
      <c r="D576" s="9" t="s">
        <v>3507</v>
      </c>
      <c r="E576" s="3" t="s">
        <v>576</v>
      </c>
      <c r="F576" s="3" t="s">
        <v>568</v>
      </c>
      <c r="G576" s="3" t="s">
        <v>569</v>
      </c>
      <c r="H576" s="3" t="s">
        <v>774</v>
      </c>
      <c r="I576" s="10" t="s">
        <v>884</v>
      </c>
      <c r="J576" s="10" t="s">
        <v>2512</v>
      </c>
      <c r="K576" s="12" t="s">
        <v>1472</v>
      </c>
      <c r="L576" s="12" t="s">
        <v>1471</v>
      </c>
      <c r="M576" s="6">
        <v>13331988093</v>
      </c>
      <c r="N576" s="10" t="s">
        <v>3163</v>
      </c>
    </row>
    <row r="577" spans="1:14" ht="66" customHeight="1" x14ac:dyDescent="0.4">
      <c r="A577" s="2" t="s">
        <v>12</v>
      </c>
      <c r="B577" s="3" t="s">
        <v>773</v>
      </c>
      <c r="C577" s="3" t="s">
        <v>773</v>
      </c>
      <c r="D577" s="9" t="s">
        <v>3573</v>
      </c>
      <c r="E577" s="3" t="s">
        <v>576</v>
      </c>
      <c r="F577" s="3" t="s">
        <v>568</v>
      </c>
      <c r="G577" s="3" t="s">
        <v>569</v>
      </c>
      <c r="H577" s="10" t="s">
        <v>1473</v>
      </c>
      <c r="I577" s="10" t="s">
        <v>884</v>
      </c>
      <c r="J577" s="10" t="s">
        <v>2512</v>
      </c>
      <c r="K577" s="6" t="s">
        <v>1474</v>
      </c>
      <c r="L577" s="6" t="s">
        <v>1474</v>
      </c>
      <c r="M577" s="6" t="s">
        <v>1469</v>
      </c>
      <c r="N577" s="10" t="s">
        <v>3163</v>
      </c>
    </row>
    <row r="578" spans="1:14" ht="55.9" customHeight="1" x14ac:dyDescent="0.4">
      <c r="A578" s="2" t="s">
        <v>214</v>
      </c>
      <c r="B578" s="3" t="s">
        <v>773</v>
      </c>
      <c r="C578" s="3" t="s">
        <v>773</v>
      </c>
      <c r="D578" s="9" t="s">
        <v>4048</v>
      </c>
      <c r="E578" s="3" t="s">
        <v>576</v>
      </c>
      <c r="F578" s="3" t="s">
        <v>568</v>
      </c>
      <c r="G578" s="3" t="s">
        <v>569</v>
      </c>
      <c r="H578" s="10" t="s">
        <v>1586</v>
      </c>
      <c r="I578" s="10" t="s">
        <v>884</v>
      </c>
      <c r="J578" s="10" t="s">
        <v>2512</v>
      </c>
      <c r="K578" s="6" t="s">
        <v>958</v>
      </c>
      <c r="L578" s="6" t="s">
        <v>958</v>
      </c>
      <c r="M578" s="4">
        <v>4006267777</v>
      </c>
      <c r="N578" s="10" t="s">
        <v>3163</v>
      </c>
    </row>
    <row r="579" spans="1:14" ht="55.9" customHeight="1" x14ac:dyDescent="0.4">
      <c r="A579" s="2" t="s">
        <v>215</v>
      </c>
      <c r="B579" s="3" t="s">
        <v>773</v>
      </c>
      <c r="C579" s="3" t="s">
        <v>773</v>
      </c>
      <c r="D579" s="9" t="s">
        <v>4049</v>
      </c>
      <c r="E579" s="3" t="s">
        <v>576</v>
      </c>
      <c r="F579" s="3" t="s">
        <v>568</v>
      </c>
      <c r="G579" s="3" t="s">
        <v>569</v>
      </c>
      <c r="H579" s="10" t="s">
        <v>1587</v>
      </c>
      <c r="I579" s="10" t="s">
        <v>884</v>
      </c>
      <c r="J579" s="10" t="s">
        <v>2512</v>
      </c>
      <c r="K579" s="6" t="s">
        <v>958</v>
      </c>
      <c r="L579" s="6" t="s">
        <v>958</v>
      </c>
      <c r="M579" s="4">
        <v>4006267777</v>
      </c>
      <c r="N579" s="10" t="s">
        <v>3163</v>
      </c>
    </row>
    <row r="580" spans="1:14" ht="79.150000000000006" customHeight="1" x14ac:dyDescent="0.4">
      <c r="A580" s="2" t="s">
        <v>216</v>
      </c>
      <c r="B580" s="3" t="s">
        <v>773</v>
      </c>
      <c r="C580" s="3" t="s">
        <v>773</v>
      </c>
      <c r="D580" s="9" t="s">
        <v>4050</v>
      </c>
      <c r="E580" s="3" t="s">
        <v>576</v>
      </c>
      <c r="F580" s="3" t="s">
        <v>568</v>
      </c>
      <c r="G580" s="3" t="s">
        <v>569</v>
      </c>
      <c r="H580" s="10" t="s">
        <v>1588</v>
      </c>
      <c r="I580" s="10" t="s">
        <v>884</v>
      </c>
      <c r="J580" s="10" t="s">
        <v>2512</v>
      </c>
      <c r="K580" s="6" t="s">
        <v>958</v>
      </c>
      <c r="L580" s="6" t="s">
        <v>958</v>
      </c>
      <c r="M580" s="4">
        <v>4006267777</v>
      </c>
      <c r="N580" s="10" t="s">
        <v>3163</v>
      </c>
    </row>
    <row r="581" spans="1:14" ht="67.900000000000006" customHeight="1" x14ac:dyDescent="0.4">
      <c r="A581" s="2" t="s">
        <v>217</v>
      </c>
      <c r="B581" s="3" t="s">
        <v>773</v>
      </c>
      <c r="C581" s="3" t="s">
        <v>773</v>
      </c>
      <c r="D581" s="9" t="s">
        <v>4051</v>
      </c>
      <c r="E581" s="3" t="s">
        <v>576</v>
      </c>
      <c r="F581" s="3" t="s">
        <v>568</v>
      </c>
      <c r="G581" s="3" t="s">
        <v>569</v>
      </c>
      <c r="H581" s="10" t="s">
        <v>1589</v>
      </c>
      <c r="I581" s="10" t="s">
        <v>884</v>
      </c>
      <c r="J581" s="10" t="s">
        <v>2512</v>
      </c>
      <c r="K581" s="6" t="s">
        <v>958</v>
      </c>
      <c r="L581" s="6" t="s">
        <v>958</v>
      </c>
      <c r="M581" s="4">
        <v>4006267777</v>
      </c>
      <c r="N581" s="10" t="s">
        <v>3163</v>
      </c>
    </row>
    <row r="582" spans="1:14" ht="87.6" customHeight="1" x14ac:dyDescent="0.4">
      <c r="A582" s="2" t="s">
        <v>218</v>
      </c>
      <c r="B582" s="3" t="s">
        <v>773</v>
      </c>
      <c r="C582" s="3" t="s">
        <v>773</v>
      </c>
      <c r="D582" s="9" t="s">
        <v>3499</v>
      </c>
      <c r="E582" s="3" t="s">
        <v>576</v>
      </c>
      <c r="F582" s="3" t="s">
        <v>568</v>
      </c>
      <c r="G582" s="3" t="s">
        <v>569</v>
      </c>
      <c r="H582" s="10" t="s">
        <v>1590</v>
      </c>
      <c r="I582" s="10" t="s">
        <v>884</v>
      </c>
      <c r="J582" s="10" t="s">
        <v>2512</v>
      </c>
      <c r="K582" s="6" t="s">
        <v>958</v>
      </c>
      <c r="L582" s="6" t="s">
        <v>958</v>
      </c>
      <c r="M582" s="4">
        <v>4006267777</v>
      </c>
      <c r="N582" s="10" t="s">
        <v>3163</v>
      </c>
    </row>
    <row r="583" spans="1:14" ht="55.9" customHeight="1" x14ac:dyDescent="0.4">
      <c r="A583" s="2" t="s">
        <v>250</v>
      </c>
      <c r="B583" s="3" t="s">
        <v>773</v>
      </c>
      <c r="C583" s="3" t="s">
        <v>773</v>
      </c>
      <c r="D583" s="9" t="s">
        <v>4052</v>
      </c>
      <c r="E583" s="3" t="s">
        <v>576</v>
      </c>
      <c r="F583" s="3" t="s">
        <v>568</v>
      </c>
      <c r="G583" s="3" t="s">
        <v>569</v>
      </c>
      <c r="H583" s="10" t="s">
        <v>1604</v>
      </c>
      <c r="I583" s="10" t="s">
        <v>884</v>
      </c>
      <c r="J583" s="10" t="s">
        <v>2512</v>
      </c>
      <c r="K583" s="6" t="s">
        <v>1338</v>
      </c>
      <c r="L583" s="6" t="s">
        <v>1338</v>
      </c>
      <c r="M583" s="7" t="s">
        <v>1603</v>
      </c>
      <c r="N583" s="10" t="s">
        <v>3163</v>
      </c>
    </row>
    <row r="584" spans="1:14" ht="55.9" customHeight="1" x14ac:dyDescent="0.4">
      <c r="A584" s="2" t="s">
        <v>251</v>
      </c>
      <c r="B584" s="3" t="s">
        <v>773</v>
      </c>
      <c r="C584" s="3" t="s">
        <v>773</v>
      </c>
      <c r="D584" s="9" t="s">
        <v>4053</v>
      </c>
      <c r="E584" s="3" t="s">
        <v>576</v>
      </c>
      <c r="F584" s="3" t="s">
        <v>568</v>
      </c>
      <c r="G584" s="3" t="s">
        <v>569</v>
      </c>
      <c r="H584" s="10" t="s">
        <v>1605</v>
      </c>
      <c r="I584" s="10" t="s">
        <v>884</v>
      </c>
      <c r="J584" s="10" t="s">
        <v>2512</v>
      </c>
      <c r="K584" s="6" t="s">
        <v>1606</v>
      </c>
      <c r="L584" s="6" t="s">
        <v>1606</v>
      </c>
      <c r="M584" s="7">
        <v>4008208071</v>
      </c>
      <c r="N584" s="10" t="s">
        <v>3163</v>
      </c>
    </row>
    <row r="585" spans="1:14" ht="55.9" customHeight="1" x14ac:dyDescent="0.4">
      <c r="A585" s="2" t="s">
        <v>252</v>
      </c>
      <c r="B585" s="3" t="s">
        <v>773</v>
      </c>
      <c r="C585" s="3" t="s">
        <v>773</v>
      </c>
      <c r="D585" s="9" t="s">
        <v>783</v>
      </c>
      <c r="E585" s="3" t="s">
        <v>576</v>
      </c>
      <c r="F585" s="3" t="s">
        <v>568</v>
      </c>
      <c r="G585" s="3" t="s">
        <v>569</v>
      </c>
      <c r="H585" s="10" t="s">
        <v>1607</v>
      </c>
      <c r="I585" s="10" t="s">
        <v>884</v>
      </c>
      <c r="J585" s="10" t="s">
        <v>2512</v>
      </c>
      <c r="K585" s="6" t="s">
        <v>1004</v>
      </c>
      <c r="L585" s="6" t="s">
        <v>1004</v>
      </c>
      <c r="M585" s="7" t="s">
        <v>1608</v>
      </c>
      <c r="N585" s="10" t="s">
        <v>3163</v>
      </c>
    </row>
    <row r="586" spans="1:14" ht="61.15" customHeight="1" x14ac:dyDescent="0.4">
      <c r="A586" s="2" t="s">
        <v>253</v>
      </c>
      <c r="B586" s="3" t="s">
        <v>773</v>
      </c>
      <c r="C586" s="3" t="s">
        <v>773</v>
      </c>
      <c r="D586" s="9" t="s">
        <v>4054</v>
      </c>
      <c r="E586" s="3" t="s">
        <v>576</v>
      </c>
      <c r="F586" s="3" t="s">
        <v>568</v>
      </c>
      <c r="G586" s="3" t="s">
        <v>569</v>
      </c>
      <c r="H586" s="10" t="s">
        <v>1609</v>
      </c>
      <c r="I586" s="10" t="s">
        <v>884</v>
      </c>
      <c r="J586" s="10" t="s">
        <v>2512</v>
      </c>
      <c r="K586" s="6" t="s">
        <v>1613</v>
      </c>
      <c r="L586" s="6" t="s">
        <v>1613</v>
      </c>
      <c r="M586" s="7">
        <v>4008208071</v>
      </c>
      <c r="N586" s="10" t="s">
        <v>3163</v>
      </c>
    </row>
    <row r="587" spans="1:14" ht="48.75" customHeight="1" x14ac:dyDescent="0.4">
      <c r="A587" s="2" t="s">
        <v>254</v>
      </c>
      <c r="B587" s="3" t="s">
        <v>773</v>
      </c>
      <c r="C587" s="3" t="s">
        <v>773</v>
      </c>
      <c r="D587" s="9" t="s">
        <v>3426</v>
      </c>
      <c r="E587" s="3" t="s">
        <v>576</v>
      </c>
      <c r="F587" s="3" t="s">
        <v>568</v>
      </c>
      <c r="G587" s="3" t="s">
        <v>569</v>
      </c>
      <c r="H587" s="10" t="s">
        <v>1610</v>
      </c>
      <c r="I587" s="10" t="s">
        <v>884</v>
      </c>
      <c r="J587" s="10" t="s">
        <v>2512</v>
      </c>
      <c r="K587" s="6" t="s">
        <v>897</v>
      </c>
      <c r="L587" s="6" t="s">
        <v>897</v>
      </c>
      <c r="M587" s="7" t="s">
        <v>1611</v>
      </c>
      <c r="N587" s="10" t="s">
        <v>3163</v>
      </c>
    </row>
    <row r="588" spans="1:14" ht="66" customHeight="1" x14ac:dyDescent="0.4">
      <c r="A588" s="2" t="s">
        <v>255</v>
      </c>
      <c r="B588" s="3" t="s">
        <v>773</v>
      </c>
      <c r="C588" s="3" t="s">
        <v>773</v>
      </c>
      <c r="D588" s="4" t="s">
        <v>784</v>
      </c>
      <c r="E588" s="3" t="s">
        <v>576</v>
      </c>
      <c r="F588" s="3" t="s">
        <v>568</v>
      </c>
      <c r="G588" s="3" t="s">
        <v>569</v>
      </c>
      <c r="H588" s="10" t="s">
        <v>1612</v>
      </c>
      <c r="I588" s="10" t="s">
        <v>884</v>
      </c>
      <c r="J588" s="10" t="s">
        <v>2512</v>
      </c>
      <c r="K588" s="7" t="s">
        <v>1050</v>
      </c>
      <c r="L588" s="7" t="s">
        <v>1050</v>
      </c>
      <c r="M588" s="7" t="s">
        <v>1614</v>
      </c>
      <c r="N588" s="10" t="s">
        <v>3163</v>
      </c>
    </row>
    <row r="589" spans="1:14" ht="85.9" customHeight="1" x14ac:dyDescent="0.4">
      <c r="A589" s="2" t="s">
        <v>256</v>
      </c>
      <c r="B589" s="3" t="s">
        <v>773</v>
      </c>
      <c r="C589" s="3" t="s">
        <v>773</v>
      </c>
      <c r="D589" s="9" t="s">
        <v>785</v>
      </c>
      <c r="E589" s="3" t="s">
        <v>576</v>
      </c>
      <c r="F589" s="3" t="s">
        <v>568</v>
      </c>
      <c r="G589" s="3" t="s">
        <v>569</v>
      </c>
      <c r="H589" s="10" t="s">
        <v>1615</v>
      </c>
      <c r="I589" s="10" t="s">
        <v>884</v>
      </c>
      <c r="J589" s="10" t="s">
        <v>2512</v>
      </c>
      <c r="K589" s="7" t="s">
        <v>1069</v>
      </c>
      <c r="L589" s="7" t="s">
        <v>1069</v>
      </c>
      <c r="M589" s="4" t="s">
        <v>1616</v>
      </c>
      <c r="N589" s="10" t="s">
        <v>3163</v>
      </c>
    </row>
    <row r="590" spans="1:14" ht="85.9" customHeight="1" x14ac:dyDescent="0.4">
      <c r="A590" s="2" t="s">
        <v>257</v>
      </c>
      <c r="B590" s="3" t="s">
        <v>773</v>
      </c>
      <c r="C590" s="3" t="s">
        <v>773</v>
      </c>
      <c r="D590" s="9" t="s">
        <v>4055</v>
      </c>
      <c r="E590" s="3" t="s">
        <v>576</v>
      </c>
      <c r="F590" s="3" t="s">
        <v>568</v>
      </c>
      <c r="G590" s="3" t="s">
        <v>569</v>
      </c>
      <c r="H590" s="3" t="s">
        <v>786</v>
      </c>
      <c r="I590" s="10" t="s">
        <v>884</v>
      </c>
      <c r="J590" s="10" t="s">
        <v>2512</v>
      </c>
      <c r="K590" s="7" t="s">
        <v>1071</v>
      </c>
      <c r="L590" s="7" t="s">
        <v>1071</v>
      </c>
      <c r="M590" s="4" t="s">
        <v>1622</v>
      </c>
      <c r="N590" s="10" t="s">
        <v>3163</v>
      </c>
    </row>
    <row r="591" spans="1:14" ht="85.9" customHeight="1" x14ac:dyDescent="0.4">
      <c r="A591" s="2" t="s">
        <v>258</v>
      </c>
      <c r="B591" s="3" t="s">
        <v>773</v>
      </c>
      <c r="C591" s="3" t="s">
        <v>773</v>
      </c>
      <c r="D591" s="9" t="s">
        <v>4056</v>
      </c>
      <c r="E591" s="3" t="s">
        <v>576</v>
      </c>
      <c r="F591" s="3" t="s">
        <v>568</v>
      </c>
      <c r="G591" s="3" t="s">
        <v>569</v>
      </c>
      <c r="H591" s="10" t="s">
        <v>1617</v>
      </c>
      <c r="I591" s="10" t="s">
        <v>884</v>
      </c>
      <c r="J591" s="10" t="s">
        <v>2512</v>
      </c>
      <c r="K591" s="6" t="s">
        <v>1613</v>
      </c>
      <c r="L591" s="6" t="s">
        <v>1613</v>
      </c>
      <c r="M591" s="7">
        <v>4008208071</v>
      </c>
      <c r="N591" s="10" t="s">
        <v>3163</v>
      </c>
    </row>
    <row r="592" spans="1:14" ht="85.9" customHeight="1" x14ac:dyDescent="0.4">
      <c r="A592" s="2" t="s">
        <v>260</v>
      </c>
      <c r="B592" s="3" t="s">
        <v>773</v>
      </c>
      <c r="C592" s="3" t="s">
        <v>773</v>
      </c>
      <c r="D592" s="13" t="s">
        <v>5341</v>
      </c>
      <c r="E592" s="3" t="s">
        <v>576</v>
      </c>
      <c r="F592" s="3" t="s">
        <v>568</v>
      </c>
      <c r="G592" s="3" t="s">
        <v>569</v>
      </c>
      <c r="H592" s="10" t="s">
        <v>1619</v>
      </c>
      <c r="I592" s="10" t="s">
        <v>884</v>
      </c>
      <c r="J592" s="10" t="s">
        <v>2512</v>
      </c>
      <c r="K592" s="6" t="s">
        <v>1613</v>
      </c>
      <c r="L592" s="6" t="s">
        <v>1613</v>
      </c>
      <c r="M592" s="7">
        <v>4008208071</v>
      </c>
      <c r="N592" s="10" t="s">
        <v>3163</v>
      </c>
    </row>
    <row r="593" spans="1:14" ht="85.9" customHeight="1" x14ac:dyDescent="0.4">
      <c r="A593" s="2" t="s">
        <v>259</v>
      </c>
      <c r="B593" s="3" t="s">
        <v>773</v>
      </c>
      <c r="C593" s="3" t="s">
        <v>773</v>
      </c>
      <c r="D593" s="9" t="s">
        <v>4057</v>
      </c>
      <c r="E593" s="3" t="s">
        <v>576</v>
      </c>
      <c r="F593" s="3" t="s">
        <v>568</v>
      </c>
      <c r="G593" s="3" t="s">
        <v>569</v>
      </c>
      <c r="H593" s="10" t="s">
        <v>1618</v>
      </c>
      <c r="I593" s="10" t="s">
        <v>884</v>
      </c>
      <c r="J593" s="10" t="s">
        <v>2512</v>
      </c>
      <c r="K593" s="7" t="s">
        <v>1621</v>
      </c>
      <c r="L593" s="7" t="s">
        <v>1621</v>
      </c>
      <c r="M593" s="7" t="s">
        <v>1623</v>
      </c>
      <c r="N593" s="10" t="s">
        <v>3163</v>
      </c>
    </row>
    <row r="594" spans="1:14" ht="85.9" customHeight="1" x14ac:dyDescent="0.4">
      <c r="A594" s="2" t="s">
        <v>261</v>
      </c>
      <c r="B594" s="3" t="s">
        <v>773</v>
      </c>
      <c r="C594" s="3" t="s">
        <v>773</v>
      </c>
      <c r="D594" s="9" t="s">
        <v>3473</v>
      </c>
      <c r="E594" s="3" t="s">
        <v>576</v>
      </c>
      <c r="F594" s="3" t="s">
        <v>568</v>
      </c>
      <c r="G594" s="3" t="s">
        <v>569</v>
      </c>
      <c r="H594" s="10" t="s">
        <v>1620</v>
      </c>
      <c r="I594" s="10" t="s">
        <v>884</v>
      </c>
      <c r="J594" s="10" t="s">
        <v>2512</v>
      </c>
      <c r="K594" s="7" t="s">
        <v>886</v>
      </c>
      <c r="L594" s="7" t="s">
        <v>886</v>
      </c>
      <c r="M594" s="6" t="s">
        <v>1624</v>
      </c>
      <c r="N594" s="10" t="s">
        <v>3163</v>
      </c>
    </row>
    <row r="595" spans="1:14" ht="85.9" customHeight="1" x14ac:dyDescent="0.4">
      <c r="A595" s="2" t="s">
        <v>262</v>
      </c>
      <c r="B595" s="3" t="s">
        <v>773</v>
      </c>
      <c r="C595" s="3" t="s">
        <v>773</v>
      </c>
      <c r="D595" s="9" t="s">
        <v>787</v>
      </c>
      <c r="E595" s="3" t="s">
        <v>576</v>
      </c>
      <c r="F595" s="3" t="s">
        <v>568</v>
      </c>
      <c r="G595" s="3" t="s">
        <v>569</v>
      </c>
      <c r="H595" s="10" t="s">
        <v>1625</v>
      </c>
      <c r="I595" s="10" t="s">
        <v>884</v>
      </c>
      <c r="J595" s="10" t="s">
        <v>2512</v>
      </c>
      <c r="K595" s="7" t="s">
        <v>1621</v>
      </c>
      <c r="L595" s="7" t="s">
        <v>1621</v>
      </c>
      <c r="M595" s="7" t="s">
        <v>1623</v>
      </c>
      <c r="N595" s="10" t="s">
        <v>3163</v>
      </c>
    </row>
    <row r="596" spans="1:14" ht="73.5" customHeight="1" x14ac:dyDescent="0.4">
      <c r="A596" s="2" t="s">
        <v>263</v>
      </c>
      <c r="B596" s="3" t="s">
        <v>773</v>
      </c>
      <c r="C596" s="3" t="s">
        <v>773</v>
      </c>
      <c r="D596" s="9" t="s">
        <v>4058</v>
      </c>
      <c r="E596" s="3" t="s">
        <v>577</v>
      </c>
      <c r="F596" s="3" t="s">
        <v>568</v>
      </c>
      <c r="G596" s="3" t="s">
        <v>569</v>
      </c>
      <c r="H596" s="10" t="s">
        <v>1628</v>
      </c>
      <c r="I596" s="10" t="s">
        <v>884</v>
      </c>
      <c r="J596" s="10" t="s">
        <v>2512</v>
      </c>
      <c r="K596" s="12" t="s">
        <v>1626</v>
      </c>
      <c r="L596" s="4" t="s">
        <v>1096</v>
      </c>
      <c r="M596" s="7" t="s">
        <v>1627</v>
      </c>
      <c r="N596" s="10" t="s">
        <v>3163</v>
      </c>
    </row>
    <row r="597" spans="1:14" ht="55.15" customHeight="1" x14ac:dyDescent="0.4">
      <c r="A597" s="2" t="s">
        <v>265</v>
      </c>
      <c r="B597" s="3" t="s">
        <v>773</v>
      </c>
      <c r="C597" s="3" t="s">
        <v>773</v>
      </c>
      <c r="D597" s="9" t="s">
        <v>3452</v>
      </c>
      <c r="E597" s="3" t="s">
        <v>576</v>
      </c>
      <c r="F597" s="3" t="s">
        <v>568</v>
      </c>
      <c r="G597" s="3" t="s">
        <v>569</v>
      </c>
      <c r="H597" s="10" t="s">
        <v>1631</v>
      </c>
      <c r="I597" s="10" t="s">
        <v>884</v>
      </c>
      <c r="J597" s="10" t="s">
        <v>2512</v>
      </c>
      <c r="K597" s="7" t="s">
        <v>1635</v>
      </c>
      <c r="L597" s="9" t="s">
        <v>1636</v>
      </c>
      <c r="M597" s="6" t="s">
        <v>1637</v>
      </c>
      <c r="N597" s="10" t="s">
        <v>3163</v>
      </c>
    </row>
    <row r="598" spans="1:14" ht="69.599999999999994" customHeight="1" x14ac:dyDescent="0.4">
      <c r="A598" s="2" t="s">
        <v>266</v>
      </c>
      <c r="B598" s="3" t="s">
        <v>773</v>
      </c>
      <c r="C598" s="3" t="s">
        <v>773</v>
      </c>
      <c r="D598" s="9" t="s">
        <v>4059</v>
      </c>
      <c r="E598" s="3" t="s">
        <v>576</v>
      </c>
      <c r="F598" s="3" t="s">
        <v>568</v>
      </c>
      <c r="G598" s="3" t="s">
        <v>569</v>
      </c>
      <c r="H598" s="10" t="s">
        <v>1632</v>
      </c>
      <c r="I598" s="10" t="s">
        <v>884</v>
      </c>
      <c r="J598" s="10" t="s">
        <v>2512</v>
      </c>
      <c r="K598" s="7" t="s">
        <v>1642</v>
      </c>
      <c r="L598" s="12" t="s">
        <v>1643</v>
      </c>
      <c r="M598" s="6" t="s">
        <v>1638</v>
      </c>
      <c r="N598" s="10" t="s">
        <v>3163</v>
      </c>
    </row>
    <row r="599" spans="1:14" ht="66" customHeight="1" x14ac:dyDescent="0.4">
      <c r="A599" s="2" t="s">
        <v>267</v>
      </c>
      <c r="B599" s="3" t="s">
        <v>773</v>
      </c>
      <c r="C599" s="3" t="s">
        <v>773</v>
      </c>
      <c r="D599" s="9" t="s">
        <v>3453</v>
      </c>
      <c r="E599" s="3" t="s">
        <v>576</v>
      </c>
      <c r="F599" s="3" t="s">
        <v>568</v>
      </c>
      <c r="G599" s="3" t="s">
        <v>569</v>
      </c>
      <c r="H599" s="10" t="s">
        <v>1633</v>
      </c>
      <c r="I599" s="10" t="s">
        <v>884</v>
      </c>
      <c r="J599" s="10" t="s">
        <v>2512</v>
      </c>
      <c r="K599" s="7" t="s">
        <v>1635</v>
      </c>
      <c r="L599" s="9" t="s">
        <v>1636</v>
      </c>
      <c r="M599" s="6" t="s">
        <v>1639</v>
      </c>
      <c r="N599" s="10" t="s">
        <v>3163</v>
      </c>
    </row>
    <row r="600" spans="1:14" ht="57.6" customHeight="1" x14ac:dyDescent="0.4">
      <c r="A600" s="2" t="s">
        <v>268</v>
      </c>
      <c r="B600" s="3" t="s">
        <v>773</v>
      </c>
      <c r="C600" s="3" t="s">
        <v>773</v>
      </c>
      <c r="D600" s="9" t="s">
        <v>3454</v>
      </c>
      <c r="E600" s="3" t="s">
        <v>576</v>
      </c>
      <c r="F600" s="3" t="s">
        <v>568</v>
      </c>
      <c r="G600" s="3" t="s">
        <v>569</v>
      </c>
      <c r="H600" s="10" t="s">
        <v>1634</v>
      </c>
      <c r="I600" s="10" t="s">
        <v>884</v>
      </c>
      <c r="J600" s="10" t="s">
        <v>2512</v>
      </c>
      <c r="K600" s="7" t="s">
        <v>1635</v>
      </c>
      <c r="L600" s="12" t="s">
        <v>1644</v>
      </c>
      <c r="M600" s="6" t="s">
        <v>1640</v>
      </c>
      <c r="N600" s="10" t="s">
        <v>3163</v>
      </c>
    </row>
    <row r="601" spans="1:14" ht="66.599999999999994" customHeight="1" x14ac:dyDescent="0.4">
      <c r="A601" s="2" t="s">
        <v>269</v>
      </c>
      <c r="B601" s="3" t="s">
        <v>773</v>
      </c>
      <c r="C601" s="3" t="s">
        <v>773</v>
      </c>
      <c r="D601" s="9" t="s">
        <v>3455</v>
      </c>
      <c r="E601" s="3" t="s">
        <v>576</v>
      </c>
      <c r="F601" s="3" t="s">
        <v>568</v>
      </c>
      <c r="G601" s="3" t="s">
        <v>569</v>
      </c>
      <c r="H601" s="10" t="s">
        <v>3159</v>
      </c>
      <c r="I601" s="10" t="s">
        <v>884</v>
      </c>
      <c r="J601" s="10" t="s">
        <v>2512</v>
      </c>
      <c r="K601" s="7" t="s">
        <v>1635</v>
      </c>
      <c r="L601" s="9" t="s">
        <v>1636</v>
      </c>
      <c r="M601" s="6" t="s">
        <v>1641</v>
      </c>
      <c r="N601" s="10" t="s">
        <v>3163</v>
      </c>
    </row>
    <row r="602" spans="1:14" ht="66.599999999999994" customHeight="1" x14ac:dyDescent="0.4">
      <c r="A602" s="2" t="s">
        <v>270</v>
      </c>
      <c r="B602" s="3" t="s">
        <v>773</v>
      </c>
      <c r="C602" s="3" t="s">
        <v>773</v>
      </c>
      <c r="D602" s="9" t="s">
        <v>4060</v>
      </c>
      <c r="E602" s="3" t="s">
        <v>576</v>
      </c>
      <c r="F602" s="3" t="s">
        <v>568</v>
      </c>
      <c r="G602" s="3" t="s">
        <v>569</v>
      </c>
      <c r="H602" s="10" t="s">
        <v>1645</v>
      </c>
      <c r="I602" s="10" t="s">
        <v>884</v>
      </c>
      <c r="J602" s="10" t="s">
        <v>2512</v>
      </c>
      <c r="K602" s="7" t="s">
        <v>1263</v>
      </c>
      <c r="L602" s="7" t="s">
        <v>1263</v>
      </c>
      <c r="M602" s="4" t="s">
        <v>1646</v>
      </c>
      <c r="N602" s="10" t="s">
        <v>3163</v>
      </c>
    </row>
    <row r="603" spans="1:14" ht="61.15" customHeight="1" x14ac:dyDescent="0.4">
      <c r="A603" s="2" t="s">
        <v>318</v>
      </c>
      <c r="B603" s="3" t="s">
        <v>773</v>
      </c>
      <c r="C603" s="3" t="s">
        <v>773</v>
      </c>
      <c r="D603" s="9" t="s">
        <v>4061</v>
      </c>
      <c r="E603" s="3" t="s">
        <v>576</v>
      </c>
      <c r="F603" s="3" t="s">
        <v>568</v>
      </c>
      <c r="G603" s="3" t="s">
        <v>569</v>
      </c>
      <c r="H603" s="3" t="s">
        <v>792</v>
      </c>
      <c r="I603" s="10" t="s">
        <v>884</v>
      </c>
      <c r="J603" s="10" t="s">
        <v>2512</v>
      </c>
      <c r="K603" s="7" t="s">
        <v>1677</v>
      </c>
      <c r="L603" s="12" t="s">
        <v>1678</v>
      </c>
      <c r="M603" s="4" t="s">
        <v>1680</v>
      </c>
      <c r="N603" s="10" t="s">
        <v>3163</v>
      </c>
    </row>
    <row r="604" spans="1:14" ht="69.599999999999994" customHeight="1" x14ac:dyDescent="0.4">
      <c r="A604" s="2" t="s">
        <v>319</v>
      </c>
      <c r="B604" s="3" t="s">
        <v>773</v>
      </c>
      <c r="C604" s="3" t="s">
        <v>773</v>
      </c>
      <c r="D604" s="9" t="s">
        <v>4062</v>
      </c>
      <c r="E604" s="3" t="s">
        <v>576</v>
      </c>
      <c r="F604" s="3" t="s">
        <v>568</v>
      </c>
      <c r="G604" s="3" t="s">
        <v>569</v>
      </c>
      <c r="H604" s="3" t="s">
        <v>793</v>
      </c>
      <c r="I604" s="10" t="s">
        <v>884</v>
      </c>
      <c r="J604" s="10" t="s">
        <v>2512</v>
      </c>
      <c r="K604" s="7" t="s">
        <v>1677</v>
      </c>
      <c r="L604" s="12" t="s">
        <v>1678</v>
      </c>
      <c r="M604" s="7" t="s">
        <v>1681</v>
      </c>
      <c r="N604" s="10" t="s">
        <v>3163</v>
      </c>
    </row>
    <row r="605" spans="1:14" ht="61.15" customHeight="1" x14ac:dyDescent="0.4">
      <c r="A605" s="2" t="s">
        <v>320</v>
      </c>
      <c r="B605" s="3" t="s">
        <v>773</v>
      </c>
      <c r="C605" s="3" t="s">
        <v>773</v>
      </c>
      <c r="D605" s="9" t="s">
        <v>4063</v>
      </c>
      <c r="E605" s="3" t="s">
        <v>576</v>
      </c>
      <c r="F605" s="3" t="s">
        <v>568</v>
      </c>
      <c r="G605" s="3" t="s">
        <v>569</v>
      </c>
      <c r="H605" s="3" t="s">
        <v>5414</v>
      </c>
      <c r="I605" s="10" t="s">
        <v>884</v>
      </c>
      <c r="J605" s="10" t="s">
        <v>2512</v>
      </c>
      <c r="K605" s="7" t="s">
        <v>1677</v>
      </c>
      <c r="L605" s="12" t="s">
        <v>1678</v>
      </c>
      <c r="M605" s="7" t="s">
        <v>1682</v>
      </c>
      <c r="N605" s="10" t="s">
        <v>3163</v>
      </c>
    </row>
    <row r="606" spans="1:14" ht="61.15" customHeight="1" x14ac:dyDescent="0.4">
      <c r="A606" s="2" t="s">
        <v>5412</v>
      </c>
      <c r="B606" s="3" t="s">
        <v>773</v>
      </c>
      <c r="C606" s="3" t="s">
        <v>773</v>
      </c>
      <c r="D606" s="9" t="s">
        <v>5413</v>
      </c>
      <c r="E606" s="3" t="s">
        <v>576</v>
      </c>
      <c r="F606" s="3" t="s">
        <v>568</v>
      </c>
      <c r="G606" s="3" t="s">
        <v>569</v>
      </c>
      <c r="H606" s="10" t="s">
        <v>5415</v>
      </c>
      <c r="I606" s="10" t="s">
        <v>884</v>
      </c>
      <c r="J606" s="10" t="s">
        <v>2512</v>
      </c>
      <c r="K606" s="7" t="s">
        <v>5416</v>
      </c>
      <c r="L606" s="12" t="s">
        <v>4119</v>
      </c>
      <c r="M606" s="7" t="s">
        <v>5417</v>
      </c>
      <c r="N606" s="10" t="s">
        <v>3163</v>
      </c>
    </row>
    <row r="607" spans="1:14" ht="61.15" customHeight="1" x14ac:dyDescent="0.4">
      <c r="A607" s="2" t="s">
        <v>5418</v>
      </c>
      <c r="B607" s="3" t="s">
        <v>773</v>
      </c>
      <c r="C607" s="3" t="s">
        <v>773</v>
      </c>
      <c r="D607" s="9" t="s">
        <v>5419</v>
      </c>
      <c r="E607" s="3" t="s">
        <v>576</v>
      </c>
      <c r="F607" s="3" t="s">
        <v>568</v>
      </c>
      <c r="G607" s="3" t="s">
        <v>569</v>
      </c>
      <c r="H607" s="10" t="s">
        <v>5420</v>
      </c>
      <c r="I607" s="10" t="s">
        <v>884</v>
      </c>
      <c r="J607" s="10" t="s">
        <v>2512</v>
      </c>
      <c r="K607" s="12" t="s">
        <v>5423</v>
      </c>
      <c r="L607" s="12" t="s">
        <v>5421</v>
      </c>
      <c r="M607" s="7" t="s">
        <v>5422</v>
      </c>
      <c r="N607" s="10" t="s">
        <v>3163</v>
      </c>
    </row>
    <row r="608" spans="1:14" ht="75.75" customHeight="1" x14ac:dyDescent="0.4">
      <c r="A608" s="2" t="s">
        <v>3369</v>
      </c>
      <c r="B608" s="3" t="s">
        <v>773</v>
      </c>
      <c r="C608" s="3" t="s">
        <v>773</v>
      </c>
      <c r="D608" s="9" t="s">
        <v>5316</v>
      </c>
      <c r="E608" s="3" t="s">
        <v>581</v>
      </c>
      <c r="F608" s="3" t="s">
        <v>568</v>
      </c>
      <c r="G608" s="1" t="s">
        <v>3315</v>
      </c>
      <c r="H608" s="10" t="s">
        <v>5263</v>
      </c>
      <c r="I608" s="10" t="s">
        <v>884</v>
      </c>
      <c r="J608" s="10" t="s">
        <v>3317</v>
      </c>
      <c r="K608" s="7" t="s">
        <v>1329</v>
      </c>
      <c r="L608" s="7" t="s">
        <v>1329</v>
      </c>
      <c r="M608" s="92" t="s">
        <v>3370</v>
      </c>
      <c r="N608" s="10" t="s">
        <v>3163</v>
      </c>
    </row>
    <row r="609" spans="1:14" ht="75.599999999999994" customHeight="1" x14ac:dyDescent="0.4">
      <c r="A609" s="2" t="s">
        <v>307</v>
      </c>
      <c r="B609" s="3" t="s">
        <v>773</v>
      </c>
      <c r="C609" s="3" t="s">
        <v>773</v>
      </c>
      <c r="D609" s="9" t="s">
        <v>4064</v>
      </c>
      <c r="E609" s="3" t="s">
        <v>576</v>
      </c>
      <c r="F609" s="3" t="s">
        <v>568</v>
      </c>
      <c r="G609" s="3" t="s">
        <v>569</v>
      </c>
      <c r="H609" s="10" t="s">
        <v>1651</v>
      </c>
      <c r="I609" s="10" t="s">
        <v>884</v>
      </c>
      <c r="J609" s="10" t="s">
        <v>2512</v>
      </c>
      <c r="K609" s="4" t="s">
        <v>1652</v>
      </c>
      <c r="L609" s="4" t="s">
        <v>1652</v>
      </c>
      <c r="M609" s="7" t="s">
        <v>1653</v>
      </c>
      <c r="N609" s="10" t="s">
        <v>3163</v>
      </c>
    </row>
    <row r="610" spans="1:14" ht="85.15" customHeight="1" x14ac:dyDescent="0.4">
      <c r="A610" s="2" t="s">
        <v>321</v>
      </c>
      <c r="B610" s="3" t="s">
        <v>773</v>
      </c>
      <c r="C610" s="3" t="s">
        <v>773</v>
      </c>
      <c r="D610" s="9" t="s">
        <v>3423</v>
      </c>
      <c r="E610" s="3" t="s">
        <v>576</v>
      </c>
      <c r="F610" s="3" t="s">
        <v>568</v>
      </c>
      <c r="G610" s="3" t="s">
        <v>569</v>
      </c>
      <c r="H610" s="10" t="s">
        <v>1676</v>
      </c>
      <c r="I610" s="10" t="s">
        <v>884</v>
      </c>
      <c r="J610" s="10" t="s">
        <v>2512</v>
      </c>
      <c r="K610" s="4" t="s">
        <v>1679</v>
      </c>
      <c r="L610" s="4" t="s">
        <v>1679</v>
      </c>
      <c r="M610" s="7" t="s">
        <v>1683</v>
      </c>
      <c r="N610" s="10" t="s">
        <v>3163</v>
      </c>
    </row>
    <row r="611" spans="1:14" ht="74.25" customHeight="1" x14ac:dyDescent="0.4">
      <c r="A611" s="2" t="s">
        <v>3404</v>
      </c>
      <c r="B611" s="3" t="s">
        <v>773</v>
      </c>
      <c r="C611" s="3" t="s">
        <v>773</v>
      </c>
      <c r="D611" s="9" t="s">
        <v>5324</v>
      </c>
      <c r="E611" s="3" t="s">
        <v>576</v>
      </c>
      <c r="F611" s="3" t="s">
        <v>568</v>
      </c>
      <c r="G611" s="3" t="s">
        <v>569</v>
      </c>
      <c r="H611" s="10" t="s">
        <v>5254</v>
      </c>
      <c r="I611" s="1" t="s">
        <v>875</v>
      </c>
      <c r="J611" s="10" t="s">
        <v>2512</v>
      </c>
      <c r="K611" s="9" t="s">
        <v>3407</v>
      </c>
      <c r="L611" s="9" t="s">
        <v>3408</v>
      </c>
      <c r="M611" s="7" t="s">
        <v>3405</v>
      </c>
      <c r="N611" s="10" t="s">
        <v>3163</v>
      </c>
    </row>
    <row r="612" spans="1:14" ht="74.25" customHeight="1" x14ac:dyDescent="0.4">
      <c r="A612" s="2" t="s">
        <v>3592</v>
      </c>
      <c r="B612" s="3" t="s">
        <v>773</v>
      </c>
      <c r="C612" s="3" t="s">
        <v>773</v>
      </c>
      <c r="D612" s="9" t="s">
        <v>5317</v>
      </c>
      <c r="E612" s="3" t="s">
        <v>576</v>
      </c>
      <c r="F612" s="3" t="s">
        <v>568</v>
      </c>
      <c r="G612" s="1" t="s">
        <v>3315</v>
      </c>
      <c r="H612" s="10" t="s">
        <v>5274</v>
      </c>
      <c r="I612" s="10" t="s">
        <v>884</v>
      </c>
      <c r="J612" s="10" t="s">
        <v>2512</v>
      </c>
      <c r="K612" s="9" t="s">
        <v>1120</v>
      </c>
      <c r="L612" s="9" t="s">
        <v>1120</v>
      </c>
      <c r="M612" s="7" t="s">
        <v>3593</v>
      </c>
      <c r="N612" s="10" t="s">
        <v>3163</v>
      </c>
    </row>
    <row r="613" spans="1:14" ht="74.25" customHeight="1" x14ac:dyDescent="0.4">
      <c r="A613" s="2" t="s">
        <v>5572</v>
      </c>
      <c r="B613" s="3" t="s">
        <v>773</v>
      </c>
      <c r="C613" s="3" t="s">
        <v>773</v>
      </c>
      <c r="D613" s="9" t="s">
        <v>5575</v>
      </c>
      <c r="E613" s="3" t="s">
        <v>5571</v>
      </c>
      <c r="F613" s="3" t="s">
        <v>3314</v>
      </c>
      <c r="G613" s="3" t="s">
        <v>569</v>
      </c>
      <c r="H613" s="10" t="s">
        <v>5576</v>
      </c>
      <c r="I613" s="10" t="s">
        <v>884</v>
      </c>
      <c r="J613" s="10" t="s">
        <v>2512</v>
      </c>
      <c r="K613" s="9" t="s">
        <v>5573</v>
      </c>
      <c r="L613" s="9" t="s">
        <v>5573</v>
      </c>
      <c r="M613" s="7" t="s">
        <v>5574</v>
      </c>
      <c r="N613" s="10" t="s">
        <v>3163</v>
      </c>
    </row>
    <row r="614" spans="1:14" ht="67.900000000000006" customHeight="1" x14ac:dyDescent="0.4">
      <c r="A614" s="2" t="s">
        <v>378</v>
      </c>
      <c r="B614" s="3" t="s">
        <v>822</v>
      </c>
      <c r="C614" s="3" t="s">
        <v>823</v>
      </c>
      <c r="D614" s="9" t="s">
        <v>5187</v>
      </c>
      <c r="E614" s="3" t="s">
        <v>567</v>
      </c>
      <c r="F614" s="3" t="s">
        <v>583</v>
      </c>
      <c r="G614" s="3" t="s">
        <v>579</v>
      </c>
      <c r="H614" s="10" t="s">
        <v>1845</v>
      </c>
      <c r="I614" s="1" t="s">
        <v>875</v>
      </c>
      <c r="J614" s="10" t="s">
        <v>2512</v>
      </c>
      <c r="K614" s="6" t="s">
        <v>1846</v>
      </c>
      <c r="L614" s="9" t="s">
        <v>986</v>
      </c>
      <c r="M614" s="4" t="s">
        <v>1843</v>
      </c>
      <c r="N614" s="10" t="s">
        <v>3163</v>
      </c>
    </row>
    <row r="615" spans="1:14" ht="69.599999999999994" customHeight="1" x14ac:dyDescent="0.4">
      <c r="A615" s="2" t="s">
        <v>113</v>
      </c>
      <c r="B615" s="3" t="s">
        <v>822</v>
      </c>
      <c r="C615" s="3" t="s">
        <v>823</v>
      </c>
      <c r="D615" s="9" t="s">
        <v>3397</v>
      </c>
      <c r="E615" s="3" t="s">
        <v>567</v>
      </c>
      <c r="F615" s="3" t="s">
        <v>568</v>
      </c>
      <c r="G615" s="3" t="s">
        <v>569</v>
      </c>
      <c r="H615" s="10" t="s">
        <v>1836</v>
      </c>
      <c r="I615" s="1" t="s">
        <v>875</v>
      </c>
      <c r="J615" s="10" t="s">
        <v>2512</v>
      </c>
      <c r="K615" s="6" t="s">
        <v>1834</v>
      </c>
      <c r="L615" s="12" t="s">
        <v>986</v>
      </c>
      <c r="M615" s="6" t="s">
        <v>1831</v>
      </c>
      <c r="N615" s="10" t="s">
        <v>3163</v>
      </c>
    </row>
    <row r="616" spans="1:14" ht="78.75" customHeight="1" x14ac:dyDescent="0.4">
      <c r="A616" s="1" t="s">
        <v>3354</v>
      </c>
      <c r="B616" s="3" t="s">
        <v>822</v>
      </c>
      <c r="C616" s="3" t="s">
        <v>823</v>
      </c>
      <c r="D616" s="9" t="s">
        <v>5179</v>
      </c>
      <c r="E616" s="3" t="s">
        <v>567</v>
      </c>
      <c r="F616" s="3" t="s">
        <v>568</v>
      </c>
      <c r="G616" s="1" t="s">
        <v>3315</v>
      </c>
      <c r="H616" s="10" t="s">
        <v>5275</v>
      </c>
      <c r="I616" s="1" t="s">
        <v>875</v>
      </c>
      <c r="J616" s="1" t="s">
        <v>3322</v>
      </c>
      <c r="K616" s="6" t="s">
        <v>3399</v>
      </c>
      <c r="L616" s="91" t="s">
        <v>3337</v>
      </c>
      <c r="M616" s="92" t="s">
        <v>3355</v>
      </c>
      <c r="N616" s="10" t="s">
        <v>3163</v>
      </c>
    </row>
    <row r="617" spans="1:14" ht="61.15" customHeight="1" x14ac:dyDescent="0.4">
      <c r="A617" s="2" t="s">
        <v>306</v>
      </c>
      <c r="B617" s="3" t="s">
        <v>822</v>
      </c>
      <c r="C617" s="3" t="s">
        <v>823</v>
      </c>
      <c r="D617" s="9" t="s">
        <v>4065</v>
      </c>
      <c r="E617" s="3" t="s">
        <v>567</v>
      </c>
      <c r="F617" s="3" t="s">
        <v>568</v>
      </c>
      <c r="G617" s="3" t="s">
        <v>569</v>
      </c>
      <c r="H617" s="3" t="s">
        <v>827</v>
      </c>
      <c r="I617" s="1" t="s">
        <v>875</v>
      </c>
      <c r="J617" s="1" t="s">
        <v>2504</v>
      </c>
      <c r="K617" s="6" t="s">
        <v>1329</v>
      </c>
      <c r="L617" s="12" t="s">
        <v>986</v>
      </c>
      <c r="M617" s="4" t="s">
        <v>1840</v>
      </c>
      <c r="N617" s="10" t="s">
        <v>3163</v>
      </c>
    </row>
    <row r="618" spans="1:14" ht="84.6" customHeight="1" x14ac:dyDescent="0.4">
      <c r="A618" s="2" t="s">
        <v>439</v>
      </c>
      <c r="B618" s="3" t="s">
        <v>822</v>
      </c>
      <c r="C618" s="3" t="s">
        <v>823</v>
      </c>
      <c r="D618" s="9" t="s">
        <v>3456</v>
      </c>
      <c r="E618" s="10" t="s">
        <v>2511</v>
      </c>
      <c r="F618" s="3" t="s">
        <v>568</v>
      </c>
      <c r="G618" s="3" t="s">
        <v>569</v>
      </c>
      <c r="H618" s="3" t="s">
        <v>831</v>
      </c>
      <c r="I618" s="1" t="s">
        <v>875</v>
      </c>
      <c r="J618" s="1" t="s">
        <v>2504</v>
      </c>
      <c r="K618" s="4" t="s">
        <v>1052</v>
      </c>
      <c r="L618" s="4" t="s">
        <v>1052</v>
      </c>
      <c r="M618" s="4" t="s">
        <v>1844</v>
      </c>
      <c r="N618" s="10" t="s">
        <v>3163</v>
      </c>
    </row>
    <row r="619" spans="1:14" ht="69.599999999999994" customHeight="1" x14ac:dyDescent="0.4">
      <c r="A619" s="2" t="s">
        <v>546</v>
      </c>
      <c r="B619" s="3" t="s">
        <v>822</v>
      </c>
      <c r="C619" s="3" t="s">
        <v>823</v>
      </c>
      <c r="D619" s="9" t="s">
        <v>4066</v>
      </c>
      <c r="E619" s="10" t="s">
        <v>1826</v>
      </c>
      <c r="F619" s="3" t="s">
        <v>568</v>
      </c>
      <c r="G619" s="3" t="s">
        <v>569</v>
      </c>
      <c r="H619" s="10" t="s">
        <v>3817</v>
      </c>
      <c r="I619" s="1" t="s">
        <v>875</v>
      </c>
      <c r="J619" s="10" t="s">
        <v>2512</v>
      </c>
      <c r="K619" s="4" t="s">
        <v>1403</v>
      </c>
      <c r="L619" s="4" t="s">
        <v>1403</v>
      </c>
      <c r="M619" s="4" t="s">
        <v>547</v>
      </c>
      <c r="N619" s="10" t="s">
        <v>3163</v>
      </c>
    </row>
    <row r="620" spans="1:14" ht="69.599999999999994" customHeight="1" x14ac:dyDescent="0.4">
      <c r="A620" s="2" t="s">
        <v>63</v>
      </c>
      <c r="B620" s="3" t="s">
        <v>822</v>
      </c>
      <c r="C620" s="3" t="s">
        <v>823</v>
      </c>
      <c r="D620" s="9" t="s">
        <v>4067</v>
      </c>
      <c r="E620" s="10" t="s">
        <v>1826</v>
      </c>
      <c r="F620" s="3" t="s">
        <v>568</v>
      </c>
      <c r="G620" s="3" t="s">
        <v>569</v>
      </c>
      <c r="H620" s="3" t="s">
        <v>824</v>
      </c>
      <c r="I620" s="1" t="s">
        <v>875</v>
      </c>
      <c r="J620" s="10" t="s">
        <v>2512</v>
      </c>
      <c r="K620" s="6" t="s">
        <v>1827</v>
      </c>
      <c r="L620" s="6" t="s">
        <v>1827</v>
      </c>
      <c r="M620" s="6" t="s">
        <v>1828</v>
      </c>
      <c r="N620" s="10" t="s">
        <v>3163</v>
      </c>
    </row>
    <row r="621" spans="1:14" ht="69.599999999999994" customHeight="1" x14ac:dyDescent="0.4">
      <c r="A621" s="2" t="s">
        <v>3371</v>
      </c>
      <c r="B621" s="3" t="s">
        <v>822</v>
      </c>
      <c r="C621" s="3" t="s">
        <v>823</v>
      </c>
      <c r="D621" s="9" t="s">
        <v>5342</v>
      </c>
      <c r="E621" s="3" t="s">
        <v>580</v>
      </c>
      <c r="F621" s="3" t="s">
        <v>568</v>
      </c>
      <c r="G621" s="3" t="s">
        <v>3315</v>
      </c>
      <c r="H621" s="10" t="s">
        <v>5250</v>
      </c>
      <c r="I621" s="1" t="s">
        <v>875</v>
      </c>
      <c r="J621" s="10" t="s">
        <v>3317</v>
      </c>
      <c r="K621" s="91" t="s">
        <v>1329</v>
      </c>
      <c r="L621" s="91" t="s">
        <v>1329</v>
      </c>
      <c r="M621" s="94">
        <v>15882445271</v>
      </c>
      <c r="N621" s="10" t="s">
        <v>3163</v>
      </c>
    </row>
    <row r="622" spans="1:14" ht="69.599999999999994" customHeight="1" x14ac:dyDescent="0.4">
      <c r="A622" s="2" t="s">
        <v>182</v>
      </c>
      <c r="B622" s="3" t="s">
        <v>822</v>
      </c>
      <c r="C622" s="3" t="s">
        <v>823</v>
      </c>
      <c r="D622" s="9" t="s">
        <v>4068</v>
      </c>
      <c r="E622" s="10" t="s">
        <v>1826</v>
      </c>
      <c r="F622" s="3" t="s">
        <v>568</v>
      </c>
      <c r="G622" s="3" t="s">
        <v>569</v>
      </c>
      <c r="H622" s="3" t="s">
        <v>826</v>
      </c>
      <c r="I622" s="1" t="s">
        <v>875</v>
      </c>
      <c r="J622" s="10" t="s">
        <v>2512</v>
      </c>
      <c r="K622" s="7" t="s">
        <v>992</v>
      </c>
      <c r="L622" s="7" t="s">
        <v>992</v>
      </c>
      <c r="M622" s="7" t="s">
        <v>1839</v>
      </c>
      <c r="N622" s="10" t="s">
        <v>3163</v>
      </c>
    </row>
    <row r="623" spans="1:14" ht="69.599999999999994" customHeight="1" x14ac:dyDescent="0.4">
      <c r="A623" s="2" t="s">
        <v>68</v>
      </c>
      <c r="B623" s="3" t="s">
        <v>822</v>
      </c>
      <c r="C623" s="3" t="s">
        <v>823</v>
      </c>
      <c r="D623" s="9" t="s">
        <v>3427</v>
      </c>
      <c r="E623" s="3" t="s">
        <v>581</v>
      </c>
      <c r="F623" s="3" t="s">
        <v>568</v>
      </c>
      <c r="G623" s="3" t="s">
        <v>569</v>
      </c>
      <c r="H623" s="3" t="s">
        <v>825</v>
      </c>
      <c r="I623" s="1" t="s">
        <v>875</v>
      </c>
      <c r="J623" s="1" t="s">
        <v>2504</v>
      </c>
      <c r="K623" s="6" t="s">
        <v>958</v>
      </c>
      <c r="L623" s="12" t="s">
        <v>986</v>
      </c>
      <c r="M623" s="6" t="s">
        <v>1829</v>
      </c>
      <c r="N623" s="10" t="s">
        <v>3163</v>
      </c>
    </row>
    <row r="624" spans="1:14" ht="69.599999999999994" customHeight="1" x14ac:dyDescent="0.4">
      <c r="A624" s="2" t="s">
        <v>75</v>
      </c>
      <c r="B624" s="3" t="s">
        <v>822</v>
      </c>
      <c r="C624" s="3" t="s">
        <v>823</v>
      </c>
      <c r="D624" s="9" t="s">
        <v>3586</v>
      </c>
      <c r="E624" s="3" t="s">
        <v>581</v>
      </c>
      <c r="F624" s="3" t="s">
        <v>568</v>
      </c>
      <c r="G624" s="3" t="s">
        <v>569</v>
      </c>
      <c r="H624" s="10" t="s">
        <v>1835</v>
      </c>
      <c r="I624" s="10" t="s">
        <v>884</v>
      </c>
      <c r="J624" s="10" t="s">
        <v>2512</v>
      </c>
      <c r="K624" s="6" t="s">
        <v>1833</v>
      </c>
      <c r="L624" s="6" t="s">
        <v>1833</v>
      </c>
      <c r="M624" s="6" t="s">
        <v>1830</v>
      </c>
      <c r="N624" s="10" t="s">
        <v>3163</v>
      </c>
    </row>
    <row r="625" spans="1:14" ht="53.45" customHeight="1" x14ac:dyDescent="0.4">
      <c r="A625" s="2" t="s">
        <v>555</v>
      </c>
      <c r="B625" s="3" t="s">
        <v>822</v>
      </c>
      <c r="C625" s="3" t="s">
        <v>823</v>
      </c>
      <c r="D625" s="9" t="s">
        <v>836</v>
      </c>
      <c r="E625" s="3" t="s">
        <v>581</v>
      </c>
      <c r="F625" s="3" t="s">
        <v>568</v>
      </c>
      <c r="G625" s="3" t="s">
        <v>569</v>
      </c>
      <c r="H625" s="10" t="s">
        <v>2513</v>
      </c>
      <c r="I625" s="10" t="s">
        <v>884</v>
      </c>
      <c r="J625" s="10" t="s">
        <v>2512</v>
      </c>
      <c r="K625" s="6" t="s">
        <v>1292</v>
      </c>
      <c r="L625" s="6" t="s">
        <v>1292</v>
      </c>
      <c r="M625" s="4" t="s">
        <v>1853</v>
      </c>
      <c r="N625" s="10" t="s">
        <v>3163</v>
      </c>
    </row>
    <row r="626" spans="1:14" ht="69.599999999999994" customHeight="1" x14ac:dyDescent="0.4">
      <c r="A626" s="2" t="s">
        <v>452</v>
      </c>
      <c r="B626" s="3" t="s">
        <v>822</v>
      </c>
      <c r="C626" s="3" t="s">
        <v>823</v>
      </c>
      <c r="D626" s="9" t="s">
        <v>3475</v>
      </c>
      <c r="E626" s="3" t="s">
        <v>581</v>
      </c>
      <c r="F626" s="3" t="s">
        <v>568</v>
      </c>
      <c r="G626" s="3" t="s">
        <v>569</v>
      </c>
      <c r="H626" s="3" t="s">
        <v>832</v>
      </c>
      <c r="I626" s="10" t="s">
        <v>884</v>
      </c>
      <c r="J626" s="10" t="s">
        <v>2512</v>
      </c>
      <c r="K626" s="7" t="s">
        <v>897</v>
      </c>
      <c r="L626" s="7" t="s">
        <v>897</v>
      </c>
      <c r="M626" s="4" t="s">
        <v>1847</v>
      </c>
      <c r="N626" s="10" t="s">
        <v>3163</v>
      </c>
    </row>
    <row r="627" spans="1:14" ht="55.9" customHeight="1" x14ac:dyDescent="0.4">
      <c r="A627" s="2" t="s">
        <v>466</v>
      </c>
      <c r="B627" s="3" t="s">
        <v>822</v>
      </c>
      <c r="C627" s="3" t="s">
        <v>823</v>
      </c>
      <c r="D627" s="9" t="s">
        <v>833</v>
      </c>
      <c r="E627" s="3" t="s">
        <v>581</v>
      </c>
      <c r="F627" s="3" t="s">
        <v>568</v>
      </c>
      <c r="G627" s="3" t="s">
        <v>569</v>
      </c>
      <c r="H627" s="3" t="s">
        <v>834</v>
      </c>
      <c r="I627" s="10" t="s">
        <v>884</v>
      </c>
      <c r="J627" s="10" t="s">
        <v>2512</v>
      </c>
      <c r="K627" s="9" t="s">
        <v>1849</v>
      </c>
      <c r="L627" s="9" t="s">
        <v>1850</v>
      </c>
      <c r="M627" s="4" t="s">
        <v>1848</v>
      </c>
      <c r="N627" s="10" t="s">
        <v>3163</v>
      </c>
    </row>
    <row r="628" spans="1:14" ht="91.15" customHeight="1" x14ac:dyDescent="0.4">
      <c r="A628" s="105" t="s">
        <v>3243</v>
      </c>
      <c r="B628" s="3" t="s">
        <v>822</v>
      </c>
      <c r="C628" s="3" t="s">
        <v>823</v>
      </c>
      <c r="D628" s="9" t="s">
        <v>5296</v>
      </c>
      <c r="E628" s="3" t="s">
        <v>581</v>
      </c>
      <c r="F628" s="3" t="s">
        <v>568</v>
      </c>
      <c r="G628" s="3" t="s">
        <v>569</v>
      </c>
      <c r="H628" s="10" t="s">
        <v>3244</v>
      </c>
      <c r="I628" s="10" t="s">
        <v>884</v>
      </c>
      <c r="J628" s="90" t="s">
        <v>2512</v>
      </c>
      <c r="K628" s="12" t="s">
        <v>3216</v>
      </c>
      <c r="L628" s="6" t="s">
        <v>3216</v>
      </c>
      <c r="M628" s="9" t="s">
        <v>3245</v>
      </c>
      <c r="N628" s="10" t="s">
        <v>3163</v>
      </c>
    </row>
    <row r="629" spans="1:14" ht="69.599999999999994" customHeight="1" x14ac:dyDescent="0.4">
      <c r="A629" s="2" t="s">
        <v>333</v>
      </c>
      <c r="B629" s="3" t="s">
        <v>822</v>
      </c>
      <c r="C629" s="3" t="s">
        <v>823</v>
      </c>
      <c r="D629" s="9" t="s">
        <v>5181</v>
      </c>
      <c r="E629" s="3" t="s">
        <v>582</v>
      </c>
      <c r="F629" s="3" t="s">
        <v>568</v>
      </c>
      <c r="G629" s="3" t="s">
        <v>569</v>
      </c>
      <c r="H629" s="3" t="s">
        <v>828</v>
      </c>
      <c r="I629" s="10" t="s">
        <v>884</v>
      </c>
      <c r="J629" s="10" t="s">
        <v>2512</v>
      </c>
      <c r="K629" s="7" t="s">
        <v>918</v>
      </c>
      <c r="L629" s="12" t="s">
        <v>3246</v>
      </c>
      <c r="M629" s="7">
        <v>17765197790</v>
      </c>
      <c r="N629" s="10" t="s">
        <v>3163</v>
      </c>
    </row>
    <row r="630" spans="1:14" ht="69.599999999999994" customHeight="1" x14ac:dyDescent="0.4">
      <c r="A630" s="2" t="s">
        <v>334</v>
      </c>
      <c r="B630" s="3" t="s">
        <v>822</v>
      </c>
      <c r="C630" s="3" t="s">
        <v>823</v>
      </c>
      <c r="D630" s="9" t="s">
        <v>829</v>
      </c>
      <c r="E630" s="3" t="s">
        <v>582</v>
      </c>
      <c r="F630" s="3" t="s">
        <v>568</v>
      </c>
      <c r="G630" s="3" t="s">
        <v>569</v>
      </c>
      <c r="H630" s="3" t="s">
        <v>830</v>
      </c>
      <c r="I630" s="10" t="s">
        <v>884</v>
      </c>
      <c r="J630" s="10" t="s">
        <v>2512</v>
      </c>
      <c r="K630" s="6" t="s">
        <v>3400</v>
      </c>
      <c r="L630" s="9" t="s">
        <v>3400</v>
      </c>
      <c r="M630" s="4" t="s">
        <v>1842</v>
      </c>
      <c r="N630" s="10" t="s">
        <v>3163</v>
      </c>
    </row>
    <row r="631" spans="1:14" ht="82.15" customHeight="1" x14ac:dyDescent="0.4">
      <c r="A631" s="2" t="s">
        <v>535</v>
      </c>
      <c r="B631" s="3" t="s">
        <v>822</v>
      </c>
      <c r="C631" s="3" t="s">
        <v>823</v>
      </c>
      <c r="D631" s="9" t="s">
        <v>3398</v>
      </c>
      <c r="E631" s="10" t="s">
        <v>2510</v>
      </c>
      <c r="F631" s="3" t="s">
        <v>568</v>
      </c>
      <c r="G631" s="3" t="s">
        <v>569</v>
      </c>
      <c r="H631" s="3" t="s">
        <v>835</v>
      </c>
      <c r="I631" s="10" t="s">
        <v>884</v>
      </c>
      <c r="J631" s="10" t="s">
        <v>2512</v>
      </c>
      <c r="K631" s="7" t="s">
        <v>1851</v>
      </c>
      <c r="L631" s="7" t="s">
        <v>1851</v>
      </c>
      <c r="M631" s="4" t="s">
        <v>1852</v>
      </c>
      <c r="N631" s="10" t="s">
        <v>3163</v>
      </c>
    </row>
    <row r="632" spans="1:14" ht="100.9" customHeight="1" x14ac:dyDescent="0.4">
      <c r="A632" s="2" t="s">
        <v>176</v>
      </c>
      <c r="B632" s="3" t="s">
        <v>822</v>
      </c>
      <c r="C632" s="3" t="s">
        <v>823</v>
      </c>
      <c r="D632" s="9" t="s">
        <v>4071</v>
      </c>
      <c r="E632" s="3" t="s">
        <v>576</v>
      </c>
      <c r="F632" s="3" t="s">
        <v>568</v>
      </c>
      <c r="G632" s="3" t="s">
        <v>569</v>
      </c>
      <c r="H632" s="10" t="s">
        <v>1837</v>
      </c>
      <c r="I632" s="10" t="s">
        <v>884</v>
      </c>
      <c r="J632" s="10" t="s">
        <v>2512</v>
      </c>
      <c r="K632" s="6" t="s">
        <v>1021</v>
      </c>
      <c r="L632" s="6" t="s">
        <v>1021</v>
      </c>
      <c r="M632" s="4" t="s">
        <v>1832</v>
      </c>
      <c r="N632" s="10" t="s">
        <v>3163</v>
      </c>
    </row>
    <row r="633" spans="1:14" ht="109.15" customHeight="1" x14ac:dyDescent="0.4">
      <c r="A633" s="1" t="s">
        <v>3364</v>
      </c>
      <c r="B633" s="3" t="s">
        <v>822</v>
      </c>
      <c r="C633" s="3" t="s">
        <v>823</v>
      </c>
      <c r="D633" s="9" t="s">
        <v>5343</v>
      </c>
      <c r="E633" s="3" t="s">
        <v>581</v>
      </c>
      <c r="F633" s="3" t="s">
        <v>568</v>
      </c>
      <c r="G633" s="1" t="s">
        <v>3315</v>
      </c>
      <c r="H633" s="10" t="s">
        <v>5232</v>
      </c>
      <c r="I633" s="10" t="s">
        <v>884</v>
      </c>
      <c r="J633" s="10" t="s">
        <v>3317</v>
      </c>
      <c r="K633" s="6" t="s">
        <v>3352</v>
      </c>
      <c r="L633" s="6" t="s">
        <v>3352</v>
      </c>
      <c r="M633" s="92" t="s">
        <v>3365</v>
      </c>
      <c r="N633" s="10" t="s">
        <v>3163</v>
      </c>
    </row>
    <row r="634" spans="1:14" ht="80.45" customHeight="1" x14ac:dyDescent="0.4">
      <c r="A634" s="2" t="s">
        <v>219</v>
      </c>
      <c r="B634" s="3" t="s">
        <v>822</v>
      </c>
      <c r="C634" s="3" t="s">
        <v>823</v>
      </c>
      <c r="D634" s="9" t="s">
        <v>3391</v>
      </c>
      <c r="E634" s="3" t="s">
        <v>576</v>
      </c>
      <c r="F634" s="3" t="s">
        <v>568</v>
      </c>
      <c r="G634" s="3" t="s">
        <v>569</v>
      </c>
      <c r="H634" s="10" t="s">
        <v>1838</v>
      </c>
      <c r="I634" s="10" t="s">
        <v>884</v>
      </c>
      <c r="J634" s="10" t="s">
        <v>2512</v>
      </c>
      <c r="K634" s="6" t="s">
        <v>1023</v>
      </c>
      <c r="L634" s="6" t="s">
        <v>1023</v>
      </c>
      <c r="M634" s="4">
        <v>4006267777</v>
      </c>
      <c r="N634" s="10" t="s">
        <v>3163</v>
      </c>
    </row>
    <row r="635" spans="1:14" customFormat="1" ht="118.9" customHeight="1" x14ac:dyDescent="0.3">
      <c r="A635" s="1" t="s">
        <v>3381</v>
      </c>
      <c r="B635" s="3" t="s">
        <v>822</v>
      </c>
      <c r="C635" s="3" t="s">
        <v>823</v>
      </c>
      <c r="D635" s="9" t="s">
        <v>5344</v>
      </c>
      <c r="E635" s="3" t="s">
        <v>567</v>
      </c>
      <c r="F635" s="3" t="s">
        <v>568</v>
      </c>
      <c r="G635" s="1" t="s">
        <v>3315</v>
      </c>
      <c r="H635" s="10" t="s">
        <v>5359</v>
      </c>
      <c r="I635" s="1" t="s">
        <v>875</v>
      </c>
      <c r="J635" s="10" t="s">
        <v>3317</v>
      </c>
      <c r="K635" s="91" t="s">
        <v>1329</v>
      </c>
      <c r="L635" s="91" t="s">
        <v>1329</v>
      </c>
      <c r="M635" s="94" t="s">
        <v>3382</v>
      </c>
      <c r="N635" s="10" t="s">
        <v>3163</v>
      </c>
    </row>
    <row r="636" spans="1:14" ht="88.9" customHeight="1" x14ac:dyDescent="0.4">
      <c r="A636" s="2" t="s">
        <v>433</v>
      </c>
      <c r="B636" s="3" t="s">
        <v>837</v>
      </c>
      <c r="C636" s="3" t="s">
        <v>838</v>
      </c>
      <c r="D636" s="9" t="s">
        <v>1854</v>
      </c>
      <c r="E636" s="3" t="s">
        <v>567</v>
      </c>
      <c r="F636" s="3" t="s">
        <v>583</v>
      </c>
      <c r="G636" s="3" t="s">
        <v>579</v>
      </c>
      <c r="H636" s="10" t="s">
        <v>1856</v>
      </c>
      <c r="I636" s="1" t="s">
        <v>875</v>
      </c>
      <c r="J636" s="10" t="s">
        <v>2512</v>
      </c>
      <c r="K636" s="6" t="s">
        <v>1317</v>
      </c>
      <c r="L636" s="9" t="s">
        <v>986</v>
      </c>
      <c r="M636" s="4" t="s">
        <v>1867</v>
      </c>
      <c r="N636" s="10" t="s">
        <v>3163</v>
      </c>
    </row>
    <row r="637" spans="1:14" ht="91.15" customHeight="1" x14ac:dyDescent="0.4">
      <c r="A637" s="2" t="s">
        <v>434</v>
      </c>
      <c r="B637" s="3" t="s">
        <v>837</v>
      </c>
      <c r="C637" s="3" t="s">
        <v>838</v>
      </c>
      <c r="D637" s="9" t="s">
        <v>1855</v>
      </c>
      <c r="E637" s="3" t="s">
        <v>567</v>
      </c>
      <c r="F637" s="3" t="s">
        <v>583</v>
      </c>
      <c r="G637" s="3" t="s">
        <v>579</v>
      </c>
      <c r="H637" s="10" t="s">
        <v>1857</v>
      </c>
      <c r="I637" s="1" t="s">
        <v>875</v>
      </c>
      <c r="J637" s="10" t="s">
        <v>2512</v>
      </c>
      <c r="K637" s="7" t="s">
        <v>886</v>
      </c>
      <c r="L637" s="9" t="s">
        <v>986</v>
      </c>
      <c r="M637" s="4" t="s">
        <v>1866</v>
      </c>
      <c r="N637" s="10" t="s">
        <v>3163</v>
      </c>
    </row>
    <row r="638" spans="1:14" ht="91.15" customHeight="1" x14ac:dyDescent="0.4">
      <c r="A638" s="2" t="s">
        <v>5577</v>
      </c>
      <c r="B638" s="3" t="s">
        <v>837</v>
      </c>
      <c r="C638" s="3" t="s">
        <v>838</v>
      </c>
      <c r="D638" s="9" t="s">
        <v>5578</v>
      </c>
      <c r="E638" s="3" t="s">
        <v>580</v>
      </c>
      <c r="F638" s="10" t="s">
        <v>3306</v>
      </c>
      <c r="G638" s="3" t="s">
        <v>579</v>
      </c>
      <c r="H638" s="10" t="s">
        <v>5579</v>
      </c>
      <c r="I638" s="1" t="s">
        <v>875</v>
      </c>
      <c r="J638" s="10" t="s">
        <v>2512</v>
      </c>
      <c r="K638" s="7" t="s">
        <v>5580</v>
      </c>
      <c r="L638" s="9" t="s">
        <v>5580</v>
      </c>
      <c r="M638" s="7" t="s">
        <v>5581</v>
      </c>
      <c r="N638" s="10" t="s">
        <v>3163</v>
      </c>
    </row>
    <row r="639" spans="1:14" ht="93.6" customHeight="1" x14ac:dyDescent="0.4">
      <c r="A639" s="2" t="s">
        <v>533</v>
      </c>
      <c r="B639" s="3" t="s">
        <v>837</v>
      </c>
      <c r="C639" s="3" t="s">
        <v>838</v>
      </c>
      <c r="D639" s="9" t="s">
        <v>844</v>
      </c>
      <c r="E639" s="3" t="s">
        <v>567</v>
      </c>
      <c r="F639" s="3" t="s">
        <v>568</v>
      </c>
      <c r="G639" s="3" t="s">
        <v>569</v>
      </c>
      <c r="H639" s="10" t="s">
        <v>1858</v>
      </c>
      <c r="I639" s="1" t="s">
        <v>875</v>
      </c>
      <c r="J639" s="10" t="s">
        <v>2512</v>
      </c>
      <c r="K639" s="7" t="s">
        <v>1047</v>
      </c>
      <c r="L639" s="7" t="s">
        <v>1047</v>
      </c>
      <c r="M639" s="4">
        <v>4000311118</v>
      </c>
      <c r="N639" s="10" t="s">
        <v>3163</v>
      </c>
    </row>
    <row r="640" spans="1:14" ht="69.599999999999994" customHeight="1" x14ac:dyDescent="0.4">
      <c r="A640" s="2" t="s">
        <v>104</v>
      </c>
      <c r="B640" s="3" t="s">
        <v>837</v>
      </c>
      <c r="C640" s="3" t="s">
        <v>838</v>
      </c>
      <c r="D640" s="9" t="s">
        <v>4072</v>
      </c>
      <c r="E640" s="3" t="s">
        <v>572</v>
      </c>
      <c r="F640" s="3" t="s">
        <v>568</v>
      </c>
      <c r="G640" s="3" t="s">
        <v>569</v>
      </c>
      <c r="H640" s="10" t="s">
        <v>1859</v>
      </c>
      <c r="I640" s="1" t="s">
        <v>875</v>
      </c>
      <c r="J640" s="10" t="s">
        <v>2512</v>
      </c>
      <c r="K640" s="6" t="s">
        <v>971</v>
      </c>
      <c r="L640" s="6" t="s">
        <v>971</v>
      </c>
      <c r="M640" s="6" t="s">
        <v>1196</v>
      </c>
      <c r="N640" s="10" t="s">
        <v>3163</v>
      </c>
    </row>
    <row r="641" spans="1:14" ht="55.9" customHeight="1" x14ac:dyDescent="0.4">
      <c r="A641" s="2" t="s">
        <v>294</v>
      </c>
      <c r="B641" s="3" t="s">
        <v>837</v>
      </c>
      <c r="C641" s="3" t="s">
        <v>838</v>
      </c>
      <c r="D641" s="9" t="s">
        <v>3457</v>
      </c>
      <c r="E641" s="3" t="s">
        <v>572</v>
      </c>
      <c r="F641" s="3" t="s">
        <v>568</v>
      </c>
      <c r="G641" s="3" t="s">
        <v>569</v>
      </c>
      <c r="H641" s="3" t="s">
        <v>841</v>
      </c>
      <c r="I641" s="1" t="s">
        <v>875</v>
      </c>
      <c r="J641" s="10" t="s">
        <v>2512</v>
      </c>
      <c r="K641" s="6" t="s">
        <v>1346</v>
      </c>
      <c r="L641" s="6" t="s">
        <v>1346</v>
      </c>
      <c r="M641" s="4" t="s">
        <v>1865</v>
      </c>
      <c r="N641" s="10" t="s">
        <v>3163</v>
      </c>
    </row>
    <row r="642" spans="1:14" ht="55.9" customHeight="1" x14ac:dyDescent="0.4">
      <c r="A642" s="2" t="s">
        <v>54</v>
      </c>
      <c r="B642" s="3" t="s">
        <v>837</v>
      </c>
      <c r="C642" s="3" t="s">
        <v>838</v>
      </c>
      <c r="D642" s="9" t="s">
        <v>3458</v>
      </c>
      <c r="E642" s="3" t="s">
        <v>581</v>
      </c>
      <c r="F642" s="3" t="s">
        <v>568</v>
      </c>
      <c r="G642" s="3" t="s">
        <v>569</v>
      </c>
      <c r="H642" s="10" t="s">
        <v>1860</v>
      </c>
      <c r="I642" s="10" t="s">
        <v>884</v>
      </c>
      <c r="J642" s="10" t="s">
        <v>2512</v>
      </c>
      <c r="K642" s="6" t="s">
        <v>1863</v>
      </c>
      <c r="L642" s="6" t="s">
        <v>1174</v>
      </c>
      <c r="M642" s="6" t="s">
        <v>1864</v>
      </c>
      <c r="N642" s="10" t="s">
        <v>3163</v>
      </c>
    </row>
    <row r="643" spans="1:14" ht="69.599999999999994" customHeight="1" x14ac:dyDescent="0.4">
      <c r="A643" s="2" t="s">
        <v>467</v>
      </c>
      <c r="B643" s="3" t="s">
        <v>837</v>
      </c>
      <c r="C643" s="3" t="s">
        <v>838</v>
      </c>
      <c r="D643" s="9" t="s">
        <v>842</v>
      </c>
      <c r="E643" s="3" t="s">
        <v>582</v>
      </c>
      <c r="F643" s="3" t="s">
        <v>568</v>
      </c>
      <c r="G643" s="3" t="s">
        <v>569</v>
      </c>
      <c r="H643" s="3" t="s">
        <v>843</v>
      </c>
      <c r="I643" s="10" t="s">
        <v>884</v>
      </c>
      <c r="J643" s="10" t="s">
        <v>2512</v>
      </c>
      <c r="K643" s="7" t="s">
        <v>1105</v>
      </c>
      <c r="L643" s="7" t="s">
        <v>1114</v>
      </c>
      <c r="M643" s="4">
        <v>4008007676</v>
      </c>
      <c r="N643" s="10" t="s">
        <v>3163</v>
      </c>
    </row>
    <row r="644" spans="1:14" ht="69.599999999999994" customHeight="1" x14ac:dyDescent="0.4">
      <c r="A644" s="2" t="s">
        <v>3141</v>
      </c>
      <c r="B644" s="3" t="s">
        <v>837</v>
      </c>
      <c r="C644" s="3" t="s">
        <v>838</v>
      </c>
      <c r="D644" s="9" t="s">
        <v>5345</v>
      </c>
      <c r="E644" s="3" t="s">
        <v>582</v>
      </c>
      <c r="F644" s="3" t="s">
        <v>568</v>
      </c>
      <c r="G644" s="3" t="s">
        <v>569</v>
      </c>
      <c r="H644" s="10" t="s">
        <v>3142</v>
      </c>
      <c r="I644" s="10" t="s">
        <v>884</v>
      </c>
      <c r="J644" s="10" t="s">
        <v>2512</v>
      </c>
      <c r="K644" s="7" t="s">
        <v>1670</v>
      </c>
      <c r="L644" s="12" t="s">
        <v>3247</v>
      </c>
      <c r="M644" s="7">
        <v>17765197790</v>
      </c>
      <c r="N644" s="10" t="s">
        <v>3163</v>
      </c>
    </row>
    <row r="645" spans="1:14" ht="69.599999999999994" customHeight="1" x14ac:dyDescent="0.4">
      <c r="A645" s="2" t="s">
        <v>277</v>
      </c>
      <c r="B645" s="3" t="s">
        <v>837</v>
      </c>
      <c r="C645" s="3" t="s">
        <v>838</v>
      </c>
      <c r="D645" s="9" t="s">
        <v>839</v>
      </c>
      <c r="E645" s="3" t="s">
        <v>576</v>
      </c>
      <c r="F645" s="3" t="s">
        <v>568</v>
      </c>
      <c r="G645" s="3" t="s">
        <v>569</v>
      </c>
      <c r="H645" s="10" t="s">
        <v>1861</v>
      </c>
      <c r="I645" s="10" t="s">
        <v>884</v>
      </c>
      <c r="J645" s="10" t="s">
        <v>2512</v>
      </c>
      <c r="K645" s="6" t="s">
        <v>1106</v>
      </c>
      <c r="L645" s="6" t="s">
        <v>1106</v>
      </c>
      <c r="M645" s="7" t="s">
        <v>278</v>
      </c>
      <c r="N645" s="10" t="s">
        <v>3163</v>
      </c>
    </row>
    <row r="646" spans="1:14" ht="83.45" customHeight="1" x14ac:dyDescent="0.4">
      <c r="A646" s="2" t="s">
        <v>279</v>
      </c>
      <c r="B646" s="3" t="s">
        <v>837</v>
      </c>
      <c r="C646" s="3" t="s">
        <v>838</v>
      </c>
      <c r="D646" s="9" t="s">
        <v>840</v>
      </c>
      <c r="E646" s="3" t="s">
        <v>576</v>
      </c>
      <c r="F646" s="3" t="s">
        <v>568</v>
      </c>
      <c r="G646" s="3" t="s">
        <v>569</v>
      </c>
      <c r="H646" s="10" t="s">
        <v>1862</v>
      </c>
      <c r="I646" s="10" t="s">
        <v>884</v>
      </c>
      <c r="J646" s="10" t="s">
        <v>2512</v>
      </c>
      <c r="K646" s="6" t="s">
        <v>1106</v>
      </c>
      <c r="L646" s="6" t="s">
        <v>1106</v>
      </c>
      <c r="M646" s="7" t="s">
        <v>278</v>
      </c>
      <c r="N646" s="10" t="s">
        <v>3163</v>
      </c>
    </row>
    <row r="647" spans="1:14" ht="83.45" customHeight="1" x14ac:dyDescent="0.4">
      <c r="A647" s="2" t="s">
        <v>130</v>
      </c>
      <c r="B647" s="3" t="s">
        <v>845</v>
      </c>
      <c r="C647" s="3" t="s">
        <v>846</v>
      </c>
      <c r="D647" s="9" t="s">
        <v>4073</v>
      </c>
      <c r="E647" s="3" t="s">
        <v>567</v>
      </c>
      <c r="F647" s="3" t="s">
        <v>568</v>
      </c>
      <c r="G647" s="3" t="s">
        <v>569</v>
      </c>
      <c r="H647" s="10" t="s">
        <v>1868</v>
      </c>
      <c r="I647" s="1" t="s">
        <v>875</v>
      </c>
      <c r="J647" s="1" t="s">
        <v>2504</v>
      </c>
      <c r="K647" s="6" t="s">
        <v>1869</v>
      </c>
      <c r="L647" s="12" t="s">
        <v>986</v>
      </c>
      <c r="M647" s="6" t="s">
        <v>1870</v>
      </c>
      <c r="N647" s="10" t="s">
        <v>3163</v>
      </c>
    </row>
    <row r="648" spans="1:14" ht="82.15" customHeight="1" x14ac:dyDescent="0.4">
      <c r="A648" s="2" t="s">
        <v>284</v>
      </c>
      <c r="B648" s="3" t="s">
        <v>845</v>
      </c>
      <c r="C648" s="3" t="s">
        <v>846</v>
      </c>
      <c r="D648" s="9" t="s">
        <v>847</v>
      </c>
      <c r="E648" s="10" t="s">
        <v>2502</v>
      </c>
      <c r="F648" s="10" t="s">
        <v>5281</v>
      </c>
      <c r="G648" s="3" t="s">
        <v>579</v>
      </c>
      <c r="H648" s="3" t="s">
        <v>848</v>
      </c>
      <c r="I648" s="1" t="s">
        <v>875</v>
      </c>
      <c r="J648" s="10" t="s">
        <v>2512</v>
      </c>
      <c r="K648" s="6" t="s">
        <v>1123</v>
      </c>
      <c r="L648" s="6" t="s">
        <v>1123</v>
      </c>
      <c r="M648" s="4" t="s">
        <v>1871</v>
      </c>
      <c r="N648" s="10" t="s">
        <v>3163</v>
      </c>
    </row>
    <row r="649" spans="1:14" ht="84.6" customHeight="1" x14ac:dyDescent="0.4">
      <c r="A649" s="2" t="s">
        <v>389</v>
      </c>
      <c r="B649" s="3" t="s">
        <v>849</v>
      </c>
      <c r="C649" s="3" t="s">
        <v>850</v>
      </c>
      <c r="D649" s="9" t="s">
        <v>1872</v>
      </c>
      <c r="E649" s="3" t="s">
        <v>567</v>
      </c>
      <c r="F649" s="3" t="s">
        <v>583</v>
      </c>
      <c r="G649" s="3" t="s">
        <v>579</v>
      </c>
      <c r="H649" s="10" t="s">
        <v>1888</v>
      </c>
      <c r="I649" s="1" t="s">
        <v>875</v>
      </c>
      <c r="J649" s="10" t="s">
        <v>2512</v>
      </c>
      <c r="K649" s="6" t="s">
        <v>1874</v>
      </c>
      <c r="L649" s="12" t="s">
        <v>986</v>
      </c>
      <c r="M649" s="4" t="s">
        <v>1873</v>
      </c>
      <c r="N649" s="10" t="s">
        <v>3163</v>
      </c>
    </row>
    <row r="650" spans="1:14" ht="81.75" customHeight="1" x14ac:dyDescent="0.4">
      <c r="A650" s="2" t="s">
        <v>77</v>
      </c>
      <c r="B650" s="3" t="s">
        <v>849</v>
      </c>
      <c r="C650" s="3" t="s">
        <v>850</v>
      </c>
      <c r="D650" s="9" t="s">
        <v>1879</v>
      </c>
      <c r="E650" s="3" t="s">
        <v>567</v>
      </c>
      <c r="F650" s="3" t="s">
        <v>583</v>
      </c>
      <c r="G650" s="3" t="s">
        <v>579</v>
      </c>
      <c r="H650" s="10" t="s">
        <v>1880</v>
      </c>
      <c r="I650" s="1" t="s">
        <v>875</v>
      </c>
      <c r="J650" s="10" t="s">
        <v>2512</v>
      </c>
      <c r="K650" s="6" t="s">
        <v>878</v>
      </c>
      <c r="L650" s="12" t="s">
        <v>986</v>
      </c>
      <c r="M650" s="6" t="s">
        <v>1875</v>
      </c>
      <c r="N650" s="10" t="s">
        <v>3163</v>
      </c>
    </row>
    <row r="651" spans="1:14" ht="94.9" customHeight="1" x14ac:dyDescent="0.4">
      <c r="A651" s="2" t="s">
        <v>55</v>
      </c>
      <c r="B651" s="3" t="s">
        <v>849</v>
      </c>
      <c r="C651" s="3" t="s">
        <v>850</v>
      </c>
      <c r="D651" s="9" t="s">
        <v>1882</v>
      </c>
      <c r="E651" s="3" t="s">
        <v>567</v>
      </c>
      <c r="F651" s="10" t="s">
        <v>5281</v>
      </c>
      <c r="G651" s="3" t="s">
        <v>579</v>
      </c>
      <c r="H651" s="10" t="s">
        <v>1883</v>
      </c>
      <c r="I651" s="1" t="s">
        <v>875</v>
      </c>
      <c r="J651" s="10" t="s">
        <v>2512</v>
      </c>
      <c r="K651" s="6" t="s">
        <v>887</v>
      </c>
      <c r="L651" s="12" t="s">
        <v>986</v>
      </c>
      <c r="M651" s="6" t="s">
        <v>3312</v>
      </c>
      <c r="N651" s="10" t="s">
        <v>3163</v>
      </c>
    </row>
    <row r="652" spans="1:14" ht="78" customHeight="1" x14ac:dyDescent="0.4">
      <c r="A652" s="2" t="s">
        <v>240</v>
      </c>
      <c r="B652" s="3" t="s">
        <v>849</v>
      </c>
      <c r="C652" s="3" t="s">
        <v>850</v>
      </c>
      <c r="D652" s="9" t="s">
        <v>1881</v>
      </c>
      <c r="E652" s="3" t="s">
        <v>567</v>
      </c>
      <c r="F652" s="3" t="s">
        <v>583</v>
      </c>
      <c r="G652" s="3" t="s">
        <v>579</v>
      </c>
      <c r="H652" s="10" t="s">
        <v>1884</v>
      </c>
      <c r="I652" s="1" t="s">
        <v>875</v>
      </c>
      <c r="J652" s="10" t="s">
        <v>2512</v>
      </c>
      <c r="K652" s="6" t="s">
        <v>887</v>
      </c>
      <c r="L652" s="12" t="s">
        <v>986</v>
      </c>
      <c r="M652" s="6">
        <v>15168458311</v>
      </c>
      <c r="N652" s="10" t="s">
        <v>3163</v>
      </c>
    </row>
    <row r="653" spans="1:14" ht="87.6" customHeight="1" x14ac:dyDescent="0.4">
      <c r="A653" s="2" t="s">
        <v>388</v>
      </c>
      <c r="B653" s="3" t="s">
        <v>849</v>
      </c>
      <c r="C653" s="3" t="s">
        <v>850</v>
      </c>
      <c r="D653" s="9" t="s">
        <v>1885</v>
      </c>
      <c r="E653" s="3" t="s">
        <v>567</v>
      </c>
      <c r="F653" s="3" t="s">
        <v>583</v>
      </c>
      <c r="G653" s="3" t="s">
        <v>579</v>
      </c>
      <c r="H653" s="3" t="s">
        <v>1887</v>
      </c>
      <c r="I653" s="1" t="s">
        <v>875</v>
      </c>
      <c r="J653" s="10" t="s">
        <v>2512</v>
      </c>
      <c r="K653" s="6" t="s">
        <v>887</v>
      </c>
      <c r="L653" s="12" t="s">
        <v>986</v>
      </c>
      <c r="M653" s="4" t="s">
        <v>1876</v>
      </c>
      <c r="N653" s="10" t="s">
        <v>3163</v>
      </c>
    </row>
    <row r="654" spans="1:14" ht="75.599999999999994" customHeight="1" x14ac:dyDescent="0.4">
      <c r="A654" s="2" t="s">
        <v>390</v>
      </c>
      <c r="B654" s="3" t="s">
        <v>849</v>
      </c>
      <c r="C654" s="3" t="s">
        <v>850</v>
      </c>
      <c r="D654" s="9" t="s">
        <v>1886</v>
      </c>
      <c r="E654" s="3" t="s">
        <v>567</v>
      </c>
      <c r="F654" s="3" t="s">
        <v>583</v>
      </c>
      <c r="G654" s="3" t="s">
        <v>579</v>
      </c>
      <c r="H654" s="10" t="s">
        <v>1889</v>
      </c>
      <c r="I654" s="10" t="s">
        <v>884</v>
      </c>
      <c r="J654" s="10" t="s">
        <v>2512</v>
      </c>
      <c r="K654" s="6" t="s">
        <v>1878</v>
      </c>
      <c r="L654" s="12" t="s">
        <v>986</v>
      </c>
      <c r="M654" s="4" t="s">
        <v>1877</v>
      </c>
      <c r="N654" s="10" t="s">
        <v>3163</v>
      </c>
    </row>
    <row r="655" spans="1:14" ht="97.9" customHeight="1" x14ac:dyDescent="0.4">
      <c r="A655" s="2" t="s">
        <v>1</v>
      </c>
      <c r="B655" s="3" t="s">
        <v>849</v>
      </c>
      <c r="C655" s="3" t="s">
        <v>850</v>
      </c>
      <c r="D655" s="9" t="s">
        <v>4074</v>
      </c>
      <c r="E655" s="3" t="s">
        <v>567</v>
      </c>
      <c r="F655" s="3" t="s">
        <v>805</v>
      </c>
      <c r="G655" s="3" t="s">
        <v>579</v>
      </c>
      <c r="H655" s="10" t="s">
        <v>1890</v>
      </c>
      <c r="I655" s="1" t="s">
        <v>875</v>
      </c>
      <c r="J655" s="10" t="s">
        <v>2512</v>
      </c>
      <c r="K655" s="7" t="s">
        <v>1891</v>
      </c>
      <c r="L655" s="12" t="s">
        <v>1892</v>
      </c>
      <c r="M655" s="7" t="s">
        <v>1893</v>
      </c>
      <c r="N655" s="10" t="s">
        <v>3163</v>
      </c>
    </row>
    <row r="656" spans="1:14" ht="55.9" customHeight="1" x14ac:dyDescent="0.4">
      <c r="A656" s="2" t="s">
        <v>387</v>
      </c>
      <c r="B656" s="3" t="s">
        <v>849</v>
      </c>
      <c r="C656" s="3" t="s">
        <v>850</v>
      </c>
      <c r="D656" s="12" t="s">
        <v>4075</v>
      </c>
      <c r="E656" s="3" t="s">
        <v>567</v>
      </c>
      <c r="F656" s="3" t="s">
        <v>583</v>
      </c>
      <c r="G656" s="3" t="s">
        <v>579</v>
      </c>
      <c r="H656" s="10" t="s">
        <v>1897</v>
      </c>
      <c r="I656" s="10" t="s">
        <v>884</v>
      </c>
      <c r="J656" s="10" t="s">
        <v>2512</v>
      </c>
      <c r="K656" s="6" t="s">
        <v>1898</v>
      </c>
      <c r="L656" s="9" t="s">
        <v>1899</v>
      </c>
      <c r="M656" s="4" t="s">
        <v>1893</v>
      </c>
      <c r="N656" s="10" t="s">
        <v>3163</v>
      </c>
    </row>
    <row r="657" spans="1:14" ht="56.25" customHeight="1" x14ac:dyDescent="0.4">
      <c r="A657" s="105" t="s">
        <v>3248</v>
      </c>
      <c r="B657" s="10" t="s">
        <v>5467</v>
      </c>
      <c r="C657" s="3" t="s">
        <v>850</v>
      </c>
      <c r="D657" s="9" t="s">
        <v>5191</v>
      </c>
      <c r="E657" s="3" t="s">
        <v>580</v>
      </c>
      <c r="F657" s="3" t="s">
        <v>583</v>
      </c>
      <c r="G657" s="3" t="s">
        <v>579</v>
      </c>
      <c r="H657" s="10" t="s">
        <v>5469</v>
      </c>
      <c r="I657" s="1" t="s">
        <v>875</v>
      </c>
      <c r="J657" s="90" t="s">
        <v>2512</v>
      </c>
      <c r="K657" s="12" t="s">
        <v>2676</v>
      </c>
      <c r="L657" s="12" t="s">
        <v>986</v>
      </c>
      <c r="M657" s="9" t="s">
        <v>3249</v>
      </c>
      <c r="N657" s="10" t="s">
        <v>3163</v>
      </c>
    </row>
    <row r="658" spans="1:14" ht="56.25" customHeight="1" x14ac:dyDescent="0.4">
      <c r="A658" s="105" t="s">
        <v>5465</v>
      </c>
      <c r="B658" s="10" t="s">
        <v>5467</v>
      </c>
      <c r="C658" s="3" t="s">
        <v>850</v>
      </c>
      <c r="D658" s="9" t="s">
        <v>5468</v>
      </c>
      <c r="E658" s="3" t="s">
        <v>567</v>
      </c>
      <c r="F658" s="10" t="s">
        <v>3409</v>
      </c>
      <c r="G658" s="45" t="s">
        <v>2530</v>
      </c>
      <c r="H658" s="10" t="s">
        <v>5470</v>
      </c>
      <c r="I658" s="1" t="s">
        <v>875</v>
      </c>
      <c r="J658" s="90" t="s">
        <v>2512</v>
      </c>
      <c r="K658" s="12" t="s">
        <v>3352</v>
      </c>
      <c r="L658" s="12" t="s">
        <v>986</v>
      </c>
      <c r="M658" s="9" t="s">
        <v>5466</v>
      </c>
      <c r="N658" s="10" t="s">
        <v>3163</v>
      </c>
    </row>
    <row r="659" spans="1:14" ht="51.75" customHeight="1" x14ac:dyDescent="0.4">
      <c r="A659" s="2" t="s">
        <v>93</v>
      </c>
      <c r="B659" s="10" t="s">
        <v>5467</v>
      </c>
      <c r="C659" s="3" t="s">
        <v>850</v>
      </c>
      <c r="D659" s="9" t="s">
        <v>4076</v>
      </c>
      <c r="E659" s="3" t="s">
        <v>567</v>
      </c>
      <c r="F659" s="3" t="s">
        <v>583</v>
      </c>
      <c r="G659" s="3" t="s">
        <v>569</v>
      </c>
      <c r="H659" s="10" t="s">
        <v>1900</v>
      </c>
      <c r="I659" s="1" t="s">
        <v>875</v>
      </c>
      <c r="J659" s="10" t="s">
        <v>2512</v>
      </c>
      <c r="K659" s="6" t="s">
        <v>887</v>
      </c>
      <c r="L659" s="6" t="s">
        <v>887</v>
      </c>
      <c r="M659" s="6" t="s">
        <v>1894</v>
      </c>
      <c r="N659" s="10" t="s">
        <v>3163</v>
      </c>
    </row>
    <row r="660" spans="1:14" ht="70.150000000000006" customHeight="1" x14ac:dyDescent="0.4">
      <c r="A660" s="2" t="s">
        <v>542</v>
      </c>
      <c r="B660" s="3" t="s">
        <v>849</v>
      </c>
      <c r="C660" s="3" t="s">
        <v>850</v>
      </c>
      <c r="D660" s="9" t="s">
        <v>863</v>
      </c>
      <c r="E660" s="3" t="s">
        <v>567</v>
      </c>
      <c r="F660" s="3" t="s">
        <v>568</v>
      </c>
      <c r="G660" s="3" t="s">
        <v>569</v>
      </c>
      <c r="H660" s="10" t="s">
        <v>1901</v>
      </c>
      <c r="I660" s="1" t="s">
        <v>875</v>
      </c>
      <c r="J660" s="10" t="s">
        <v>2512</v>
      </c>
      <c r="K660" s="6" t="s">
        <v>1403</v>
      </c>
      <c r="L660" s="6" t="s">
        <v>1403</v>
      </c>
      <c r="M660" s="4" t="s">
        <v>1895</v>
      </c>
      <c r="N660" s="10" t="s">
        <v>3163</v>
      </c>
    </row>
    <row r="661" spans="1:14" ht="55.9" customHeight="1" x14ac:dyDescent="0.4">
      <c r="A661" s="2" t="s">
        <v>235</v>
      </c>
      <c r="B661" s="3" t="s">
        <v>849</v>
      </c>
      <c r="C661" s="3" t="s">
        <v>850</v>
      </c>
      <c r="D661" s="9" t="s">
        <v>4077</v>
      </c>
      <c r="E661" s="3" t="s">
        <v>572</v>
      </c>
      <c r="F661" s="3" t="s">
        <v>568</v>
      </c>
      <c r="G661" s="3" t="s">
        <v>569</v>
      </c>
      <c r="H661" s="10" t="s">
        <v>1902</v>
      </c>
      <c r="I661" s="1" t="s">
        <v>875</v>
      </c>
      <c r="J661" s="1" t="s">
        <v>2504</v>
      </c>
      <c r="K661" s="6" t="s">
        <v>1202</v>
      </c>
      <c r="L661" s="6" t="s">
        <v>1202</v>
      </c>
      <c r="M661" s="11" t="s">
        <v>1896</v>
      </c>
      <c r="N661" s="10" t="s">
        <v>3163</v>
      </c>
    </row>
    <row r="662" spans="1:14" ht="55.9" customHeight="1" x14ac:dyDescent="0.4">
      <c r="A662" s="2" t="s">
        <v>164</v>
      </c>
      <c r="B662" s="3" t="s">
        <v>849</v>
      </c>
      <c r="C662" s="3" t="s">
        <v>850</v>
      </c>
      <c r="D662" s="9" t="s">
        <v>3624</v>
      </c>
      <c r="E662" s="3" t="s">
        <v>572</v>
      </c>
      <c r="F662" s="3" t="s">
        <v>568</v>
      </c>
      <c r="G662" s="3" t="s">
        <v>569</v>
      </c>
      <c r="H662" s="10" t="s">
        <v>1904</v>
      </c>
      <c r="I662" s="1" t="s">
        <v>875</v>
      </c>
      <c r="J662" s="1" t="s">
        <v>2504</v>
      </c>
      <c r="K662" s="15" t="s">
        <v>1546</v>
      </c>
      <c r="L662" s="15" t="s">
        <v>1546</v>
      </c>
      <c r="M662" s="4">
        <v>4001000016</v>
      </c>
      <c r="N662" s="10" t="s">
        <v>3163</v>
      </c>
    </row>
    <row r="663" spans="1:14" ht="55.9" customHeight="1" x14ac:dyDescent="0.4">
      <c r="A663" s="2" t="s">
        <v>141</v>
      </c>
      <c r="B663" s="3" t="s">
        <v>849</v>
      </c>
      <c r="C663" s="3" t="s">
        <v>850</v>
      </c>
      <c r="D663" s="9" t="s">
        <v>4078</v>
      </c>
      <c r="E663" s="3" t="s">
        <v>572</v>
      </c>
      <c r="F663" s="3" t="s">
        <v>568</v>
      </c>
      <c r="G663" s="3" t="s">
        <v>569</v>
      </c>
      <c r="H663" s="10" t="s">
        <v>1903</v>
      </c>
      <c r="I663" s="10" t="s">
        <v>884</v>
      </c>
      <c r="J663" s="10" t="s">
        <v>2512</v>
      </c>
      <c r="K663" s="6" t="s">
        <v>1548</v>
      </c>
      <c r="L663" s="6" t="s">
        <v>1548</v>
      </c>
      <c r="M663" s="6">
        <v>4008559888</v>
      </c>
      <c r="N663" s="10" t="s">
        <v>3163</v>
      </c>
    </row>
    <row r="664" spans="1:14" ht="69.599999999999994" customHeight="1" x14ac:dyDescent="0.4">
      <c r="A664" s="2" t="s">
        <v>370</v>
      </c>
      <c r="B664" s="3" t="s">
        <v>849</v>
      </c>
      <c r="C664" s="3" t="s">
        <v>850</v>
      </c>
      <c r="D664" s="9" t="s">
        <v>1905</v>
      </c>
      <c r="E664" s="3" t="s">
        <v>581</v>
      </c>
      <c r="F664" s="3" t="s">
        <v>568</v>
      </c>
      <c r="G664" s="3" t="s">
        <v>569</v>
      </c>
      <c r="H664" s="10" t="s">
        <v>1906</v>
      </c>
      <c r="I664" s="10" t="s">
        <v>884</v>
      </c>
      <c r="J664" s="10" t="s">
        <v>2512</v>
      </c>
      <c r="K664" s="6" t="s">
        <v>1106</v>
      </c>
      <c r="L664" s="6" t="s">
        <v>1106</v>
      </c>
      <c r="M664" s="4" t="s">
        <v>358</v>
      </c>
      <c r="N664" s="10" t="s">
        <v>3163</v>
      </c>
    </row>
    <row r="665" spans="1:14" ht="70.150000000000006" customHeight="1" x14ac:dyDescent="0.4">
      <c r="A665" s="2" t="s">
        <v>156</v>
      </c>
      <c r="B665" s="3" t="s">
        <v>849</v>
      </c>
      <c r="C665" s="3" t="s">
        <v>850</v>
      </c>
      <c r="D665" s="9" t="s">
        <v>4079</v>
      </c>
      <c r="E665" s="3" t="s">
        <v>581</v>
      </c>
      <c r="F665" s="3" t="s">
        <v>568</v>
      </c>
      <c r="G665" s="3" t="s">
        <v>569</v>
      </c>
      <c r="H665" s="3" t="s">
        <v>852</v>
      </c>
      <c r="I665" s="10" t="s">
        <v>884</v>
      </c>
      <c r="J665" s="10" t="s">
        <v>2512</v>
      </c>
      <c r="K665" s="12" t="s">
        <v>1008</v>
      </c>
      <c r="L665" s="12" t="s">
        <v>1008</v>
      </c>
      <c r="M665" s="12" t="s">
        <v>1355</v>
      </c>
      <c r="N665" s="10" t="s">
        <v>3163</v>
      </c>
    </row>
    <row r="666" spans="1:14" ht="69.599999999999994" customHeight="1" x14ac:dyDescent="0.4">
      <c r="A666" s="2" t="s">
        <v>455</v>
      </c>
      <c r="B666" s="3" t="s">
        <v>849</v>
      </c>
      <c r="C666" s="3" t="s">
        <v>850</v>
      </c>
      <c r="D666" s="9" t="s">
        <v>4080</v>
      </c>
      <c r="E666" s="3" t="s">
        <v>581</v>
      </c>
      <c r="F666" s="3" t="s">
        <v>568</v>
      </c>
      <c r="G666" s="3" t="s">
        <v>569</v>
      </c>
      <c r="H666" s="3" t="s">
        <v>860</v>
      </c>
      <c r="I666" s="10" t="s">
        <v>884</v>
      </c>
      <c r="J666" s="10" t="s">
        <v>2512</v>
      </c>
      <c r="K666" s="7" t="s">
        <v>1111</v>
      </c>
      <c r="L666" s="7" t="s">
        <v>1111</v>
      </c>
      <c r="M666" s="4" t="s">
        <v>1908</v>
      </c>
      <c r="N666" s="10" t="s">
        <v>3163</v>
      </c>
    </row>
    <row r="667" spans="1:14" ht="93.75" customHeight="1" x14ac:dyDescent="0.4">
      <c r="A667" s="2" t="s">
        <v>456</v>
      </c>
      <c r="B667" s="3" t="s">
        <v>849</v>
      </c>
      <c r="C667" s="3" t="s">
        <v>850</v>
      </c>
      <c r="D667" s="9" t="s">
        <v>4081</v>
      </c>
      <c r="E667" s="3" t="s">
        <v>581</v>
      </c>
      <c r="F667" s="3" t="s">
        <v>568</v>
      </c>
      <c r="G667" s="3" t="s">
        <v>569</v>
      </c>
      <c r="H667" s="10" t="s">
        <v>1907</v>
      </c>
      <c r="I667" s="10" t="s">
        <v>884</v>
      </c>
      <c r="J667" s="10" t="s">
        <v>2512</v>
      </c>
      <c r="K667" s="7" t="s">
        <v>1111</v>
      </c>
      <c r="L667" s="7" t="s">
        <v>1111</v>
      </c>
      <c r="M667" s="4" t="s">
        <v>1909</v>
      </c>
      <c r="N667" s="10" t="s">
        <v>3163</v>
      </c>
    </row>
    <row r="668" spans="1:14" ht="72.75" customHeight="1" x14ac:dyDescent="0.4">
      <c r="A668" s="2" t="s">
        <v>462</v>
      </c>
      <c r="B668" s="3" t="s">
        <v>849</v>
      </c>
      <c r="C668" s="3" t="s">
        <v>850</v>
      </c>
      <c r="D668" s="9" t="s">
        <v>3459</v>
      </c>
      <c r="E668" s="3" t="s">
        <v>581</v>
      </c>
      <c r="F668" s="3" t="s">
        <v>568</v>
      </c>
      <c r="G668" s="3" t="s">
        <v>569</v>
      </c>
      <c r="H668" s="10" t="s">
        <v>1911</v>
      </c>
      <c r="I668" s="10" t="s">
        <v>884</v>
      </c>
      <c r="J668" s="10" t="s">
        <v>2512</v>
      </c>
      <c r="K668" s="7" t="s">
        <v>1105</v>
      </c>
      <c r="L668" s="7" t="s">
        <v>1114</v>
      </c>
      <c r="M668" s="4" t="s">
        <v>1910</v>
      </c>
      <c r="N668" s="10" t="s">
        <v>3163</v>
      </c>
    </row>
    <row r="669" spans="1:14" ht="85.9" customHeight="1" x14ac:dyDescent="0.4">
      <c r="A669" s="2" t="s">
        <v>143</v>
      </c>
      <c r="B669" s="3" t="s">
        <v>849</v>
      </c>
      <c r="C669" s="3" t="s">
        <v>850</v>
      </c>
      <c r="D669" s="9" t="s">
        <v>4082</v>
      </c>
      <c r="E669" s="3" t="s">
        <v>581</v>
      </c>
      <c r="F669" s="3" t="s">
        <v>568</v>
      </c>
      <c r="G669" s="3" t="s">
        <v>569</v>
      </c>
      <c r="H669" s="10" t="s">
        <v>3474</v>
      </c>
      <c r="I669" s="10" t="s">
        <v>884</v>
      </c>
      <c r="J669" s="10" t="s">
        <v>2512</v>
      </c>
      <c r="K669" s="12" t="s">
        <v>1914</v>
      </c>
      <c r="L669" s="6" t="s">
        <v>1082</v>
      </c>
      <c r="M669" s="6" t="s">
        <v>1235</v>
      </c>
      <c r="N669" s="10" t="s">
        <v>3163</v>
      </c>
    </row>
    <row r="670" spans="1:14" ht="70.5" customHeight="1" x14ac:dyDescent="0.4">
      <c r="A670" s="2" t="s">
        <v>507</v>
      </c>
      <c r="B670" s="3" t="s">
        <v>849</v>
      </c>
      <c r="C670" s="3" t="s">
        <v>850</v>
      </c>
      <c r="D670" s="9" t="s">
        <v>4083</v>
      </c>
      <c r="E670" s="10" t="s">
        <v>2502</v>
      </c>
      <c r="F670" s="3" t="s">
        <v>568</v>
      </c>
      <c r="G670" s="3" t="s">
        <v>569</v>
      </c>
      <c r="H670" s="10" t="s">
        <v>1919</v>
      </c>
      <c r="I670" s="10" t="s">
        <v>884</v>
      </c>
      <c r="J670" s="10" t="s">
        <v>2512</v>
      </c>
      <c r="K670" s="12" t="s">
        <v>1917</v>
      </c>
      <c r="L670" s="4" t="s">
        <v>1082</v>
      </c>
      <c r="M670" s="4">
        <v>4006858537</v>
      </c>
      <c r="N670" s="10" t="s">
        <v>3163</v>
      </c>
    </row>
    <row r="671" spans="1:14" ht="55.9" customHeight="1" x14ac:dyDescent="0.4">
      <c r="A671" s="2" t="s">
        <v>508</v>
      </c>
      <c r="B671" s="3" t="s">
        <v>849</v>
      </c>
      <c r="C671" s="3" t="s">
        <v>850</v>
      </c>
      <c r="D671" s="9" t="s">
        <v>861</v>
      </c>
      <c r="E671" s="10" t="s">
        <v>2502</v>
      </c>
      <c r="F671" s="3" t="s">
        <v>568</v>
      </c>
      <c r="G671" s="3" t="s">
        <v>569</v>
      </c>
      <c r="H671" s="10" t="s">
        <v>1920</v>
      </c>
      <c r="I671" s="10" t="s">
        <v>884</v>
      </c>
      <c r="J671" s="10" t="s">
        <v>2512</v>
      </c>
      <c r="K671" s="12" t="s">
        <v>1918</v>
      </c>
      <c r="L671" s="4" t="s">
        <v>1082</v>
      </c>
      <c r="M671" s="4">
        <v>4006858537</v>
      </c>
      <c r="N671" s="10" t="s">
        <v>3163</v>
      </c>
    </row>
    <row r="672" spans="1:14" ht="81" customHeight="1" x14ac:dyDescent="0.4">
      <c r="A672" s="2" t="s">
        <v>23</v>
      </c>
      <c r="B672" s="3" t="s">
        <v>849</v>
      </c>
      <c r="C672" s="3" t="s">
        <v>850</v>
      </c>
      <c r="D672" s="9" t="s">
        <v>3378</v>
      </c>
      <c r="E672" s="3" t="s">
        <v>582</v>
      </c>
      <c r="F672" s="3" t="s">
        <v>568</v>
      </c>
      <c r="G672" s="3" t="s">
        <v>569</v>
      </c>
      <c r="H672" s="10" t="s">
        <v>1912</v>
      </c>
      <c r="I672" s="10" t="s">
        <v>884</v>
      </c>
      <c r="J672" s="1" t="s">
        <v>2504</v>
      </c>
      <c r="K672" s="12" t="s">
        <v>1915</v>
      </c>
      <c r="L672" s="6" t="s">
        <v>1071</v>
      </c>
      <c r="M672" s="6" t="s">
        <v>1913</v>
      </c>
      <c r="N672" s="10" t="s">
        <v>3163</v>
      </c>
    </row>
    <row r="673" spans="1:14" ht="69.599999999999994" customHeight="1" x14ac:dyDescent="0.4">
      <c r="A673" s="2" t="s">
        <v>3137</v>
      </c>
      <c r="B673" s="3" t="s">
        <v>849</v>
      </c>
      <c r="C673" s="3" t="s">
        <v>850</v>
      </c>
      <c r="D673" s="9" t="s">
        <v>5303</v>
      </c>
      <c r="E673" s="3" t="s">
        <v>582</v>
      </c>
      <c r="F673" s="3" t="s">
        <v>568</v>
      </c>
      <c r="G673" s="3" t="s">
        <v>569</v>
      </c>
      <c r="H673" s="3" t="s">
        <v>854</v>
      </c>
      <c r="I673" s="10" t="s">
        <v>884</v>
      </c>
      <c r="J673" s="10" t="s">
        <v>2512</v>
      </c>
      <c r="K673" s="7" t="s">
        <v>1670</v>
      </c>
      <c r="L673" s="12" t="s">
        <v>3188</v>
      </c>
      <c r="M673" s="7">
        <v>17765197790</v>
      </c>
      <c r="N673" s="10" t="s">
        <v>3163</v>
      </c>
    </row>
    <row r="674" spans="1:14" ht="55.9" customHeight="1" x14ac:dyDescent="0.4">
      <c r="A674" s="2" t="s">
        <v>338</v>
      </c>
      <c r="B674" s="3" t="s">
        <v>849</v>
      </c>
      <c r="C674" s="3" t="s">
        <v>850</v>
      </c>
      <c r="D674" s="9" t="s">
        <v>3460</v>
      </c>
      <c r="E674" s="3" t="s">
        <v>582</v>
      </c>
      <c r="F674" s="3" t="s">
        <v>568</v>
      </c>
      <c r="G674" s="3" t="s">
        <v>569</v>
      </c>
      <c r="H674" s="3" t="s">
        <v>855</v>
      </c>
      <c r="I674" s="10" t="s">
        <v>884</v>
      </c>
      <c r="J674" s="10" t="s">
        <v>2512</v>
      </c>
      <c r="K674" s="7" t="s">
        <v>897</v>
      </c>
      <c r="L674" s="7" t="s">
        <v>897</v>
      </c>
      <c r="M674" s="4" t="s">
        <v>339</v>
      </c>
      <c r="N674" s="10" t="s">
        <v>3163</v>
      </c>
    </row>
    <row r="675" spans="1:14" ht="69.599999999999994" customHeight="1" x14ac:dyDescent="0.4">
      <c r="A675" s="2" t="s">
        <v>515</v>
      </c>
      <c r="B675" s="3" t="s">
        <v>849</v>
      </c>
      <c r="C675" s="3" t="s">
        <v>850</v>
      </c>
      <c r="D675" s="9" t="s">
        <v>3461</v>
      </c>
      <c r="E675" s="3" t="s">
        <v>580</v>
      </c>
      <c r="F675" s="3" t="s">
        <v>568</v>
      </c>
      <c r="G675" s="3" t="s">
        <v>569</v>
      </c>
      <c r="H675" s="3" t="s">
        <v>862</v>
      </c>
      <c r="I675" s="10" t="s">
        <v>884</v>
      </c>
      <c r="J675" s="10" t="s">
        <v>2512</v>
      </c>
      <c r="K675" s="7" t="s">
        <v>1047</v>
      </c>
      <c r="L675" s="7" t="s">
        <v>1047</v>
      </c>
      <c r="M675" s="4" t="s">
        <v>1916</v>
      </c>
      <c r="N675" s="10" t="s">
        <v>3163</v>
      </c>
    </row>
    <row r="676" spans="1:14" ht="69.599999999999994" customHeight="1" x14ac:dyDescent="0.4">
      <c r="A676" s="2" t="s">
        <v>348</v>
      </c>
      <c r="B676" s="3" t="s">
        <v>849</v>
      </c>
      <c r="C676" s="3" t="s">
        <v>850</v>
      </c>
      <c r="D676" s="9" t="s">
        <v>3640</v>
      </c>
      <c r="E676" s="3" t="s">
        <v>582</v>
      </c>
      <c r="F676" s="3" t="s">
        <v>568</v>
      </c>
      <c r="G676" s="3" t="s">
        <v>569</v>
      </c>
      <c r="H676" s="10" t="s">
        <v>1921</v>
      </c>
      <c r="I676" s="10" t="s">
        <v>884</v>
      </c>
      <c r="J676" s="10" t="s">
        <v>2512</v>
      </c>
      <c r="K676" s="4" t="s">
        <v>1165</v>
      </c>
      <c r="L676" s="4" t="s">
        <v>1677</v>
      </c>
      <c r="M676" s="4">
        <v>4000520088</v>
      </c>
      <c r="N676" s="10" t="s">
        <v>3163</v>
      </c>
    </row>
    <row r="677" spans="1:14" ht="74.25" customHeight="1" x14ac:dyDescent="0.4">
      <c r="A677" s="2" t="s">
        <v>349</v>
      </c>
      <c r="B677" s="3" t="s">
        <v>849</v>
      </c>
      <c r="C677" s="3" t="s">
        <v>850</v>
      </c>
      <c r="D677" s="9" t="s">
        <v>3641</v>
      </c>
      <c r="E677" s="3" t="s">
        <v>582</v>
      </c>
      <c r="F677" s="3" t="s">
        <v>568</v>
      </c>
      <c r="G677" s="3" t="s">
        <v>569</v>
      </c>
      <c r="H677" s="10" t="s">
        <v>1922</v>
      </c>
      <c r="I677" s="10" t="s">
        <v>884</v>
      </c>
      <c r="J677" s="10" t="s">
        <v>2512</v>
      </c>
      <c r="K677" s="4" t="s">
        <v>1925</v>
      </c>
      <c r="L677" s="4" t="s">
        <v>1924</v>
      </c>
      <c r="M677" s="4">
        <v>4000520088</v>
      </c>
      <c r="N677" s="10" t="s">
        <v>3163</v>
      </c>
    </row>
    <row r="678" spans="1:14" ht="55.9" customHeight="1" x14ac:dyDescent="0.4">
      <c r="A678" s="2" t="s">
        <v>350</v>
      </c>
      <c r="B678" s="3" t="s">
        <v>849</v>
      </c>
      <c r="C678" s="3" t="s">
        <v>850</v>
      </c>
      <c r="D678" s="9" t="s">
        <v>4084</v>
      </c>
      <c r="E678" s="3" t="s">
        <v>582</v>
      </c>
      <c r="F678" s="3" t="s">
        <v>568</v>
      </c>
      <c r="G678" s="3" t="s">
        <v>569</v>
      </c>
      <c r="H678" s="10" t="s">
        <v>1923</v>
      </c>
      <c r="I678" s="10" t="s">
        <v>884</v>
      </c>
      <c r="J678" s="10" t="s">
        <v>2512</v>
      </c>
      <c r="K678" s="4" t="s">
        <v>1165</v>
      </c>
      <c r="L678" s="4" t="s">
        <v>1165</v>
      </c>
      <c r="M678" s="4">
        <v>4000520088</v>
      </c>
      <c r="N678" s="10" t="s">
        <v>3163</v>
      </c>
    </row>
    <row r="679" spans="1:14" ht="85.9" customHeight="1" x14ac:dyDescent="0.4">
      <c r="A679" s="2" t="s">
        <v>393</v>
      </c>
      <c r="B679" s="3" t="s">
        <v>849</v>
      </c>
      <c r="C679" s="10" t="s">
        <v>3821</v>
      </c>
      <c r="D679" s="9" t="s">
        <v>858</v>
      </c>
      <c r="E679" s="3" t="s">
        <v>567</v>
      </c>
      <c r="F679" s="3" t="s">
        <v>805</v>
      </c>
      <c r="G679" s="3" t="s">
        <v>579</v>
      </c>
      <c r="H679" s="10" t="s">
        <v>1936</v>
      </c>
      <c r="I679" s="1" t="s">
        <v>875</v>
      </c>
      <c r="J679" s="10" t="s">
        <v>2512</v>
      </c>
      <c r="K679" s="6" t="s">
        <v>1929</v>
      </c>
      <c r="L679" s="9" t="s">
        <v>986</v>
      </c>
      <c r="M679" s="4" t="s">
        <v>1932</v>
      </c>
      <c r="N679" s="10" t="s">
        <v>3163</v>
      </c>
    </row>
    <row r="680" spans="1:14" ht="85.9" customHeight="1" x14ac:dyDescent="0.4">
      <c r="A680" s="2" t="s">
        <v>5478</v>
      </c>
      <c r="B680" s="3" t="s">
        <v>849</v>
      </c>
      <c r="C680" s="10" t="s">
        <v>3821</v>
      </c>
      <c r="D680" s="9" t="s">
        <v>1926</v>
      </c>
      <c r="E680" s="3" t="s">
        <v>567</v>
      </c>
      <c r="F680" s="3" t="s">
        <v>583</v>
      </c>
      <c r="G680" s="3" t="s">
        <v>579</v>
      </c>
      <c r="H680" s="10" t="s">
        <v>1937</v>
      </c>
      <c r="I680" s="1" t="s">
        <v>875</v>
      </c>
      <c r="J680" s="10" t="s">
        <v>2512</v>
      </c>
      <c r="K680" s="7" t="s">
        <v>1930</v>
      </c>
      <c r="L680" s="9" t="s">
        <v>986</v>
      </c>
      <c r="M680" s="4" t="s">
        <v>1933</v>
      </c>
      <c r="N680" s="10" t="s">
        <v>3163</v>
      </c>
    </row>
    <row r="681" spans="1:14" ht="85.9" customHeight="1" x14ac:dyDescent="0.4">
      <c r="A681" s="2" t="s">
        <v>5475</v>
      </c>
      <c r="B681" s="3" t="s">
        <v>849</v>
      </c>
      <c r="C681" s="10" t="s">
        <v>3821</v>
      </c>
      <c r="D681" s="9" t="s">
        <v>5480</v>
      </c>
      <c r="E681" s="3" t="s">
        <v>567</v>
      </c>
      <c r="F681" s="3" t="s">
        <v>583</v>
      </c>
      <c r="G681" s="3" t="s">
        <v>579</v>
      </c>
      <c r="H681" s="1" t="s">
        <v>5479</v>
      </c>
      <c r="I681" s="1" t="s">
        <v>875</v>
      </c>
      <c r="J681" s="10" t="s">
        <v>2512</v>
      </c>
      <c r="K681" s="7" t="s">
        <v>3568</v>
      </c>
      <c r="L681" s="9" t="s">
        <v>986</v>
      </c>
      <c r="M681" s="122" t="s">
        <v>5476</v>
      </c>
      <c r="N681" s="10" t="s">
        <v>3163</v>
      </c>
    </row>
    <row r="682" spans="1:14" ht="85.9" customHeight="1" x14ac:dyDescent="0.4">
      <c r="A682" s="2" t="s">
        <v>5477</v>
      </c>
      <c r="B682" s="3" t="s">
        <v>849</v>
      </c>
      <c r="C682" s="10" t="s">
        <v>3821</v>
      </c>
      <c r="D682" s="9" t="s">
        <v>1927</v>
      </c>
      <c r="E682" s="3" t="s">
        <v>567</v>
      </c>
      <c r="F682" s="3" t="s">
        <v>583</v>
      </c>
      <c r="G682" s="3" t="s">
        <v>579</v>
      </c>
      <c r="H682" s="10" t="s">
        <v>1938</v>
      </c>
      <c r="I682" s="1" t="s">
        <v>875</v>
      </c>
      <c r="J682" s="10" t="s">
        <v>2512</v>
      </c>
      <c r="K682" s="7" t="s">
        <v>1930</v>
      </c>
      <c r="L682" s="9" t="s">
        <v>986</v>
      </c>
      <c r="M682" s="4" t="s">
        <v>1934</v>
      </c>
      <c r="N682" s="10" t="s">
        <v>3163</v>
      </c>
    </row>
    <row r="683" spans="1:14" ht="85.9" customHeight="1" x14ac:dyDescent="0.4">
      <c r="A683" s="2" t="s">
        <v>88</v>
      </c>
      <c r="B683" s="3" t="s">
        <v>849</v>
      </c>
      <c r="C683" s="10" t="s">
        <v>3821</v>
      </c>
      <c r="D683" s="9" t="s">
        <v>4085</v>
      </c>
      <c r="E683" s="3" t="s">
        <v>567</v>
      </c>
      <c r="F683" s="3" t="s">
        <v>583</v>
      </c>
      <c r="G683" s="3" t="s">
        <v>579</v>
      </c>
      <c r="H683" s="10" t="s">
        <v>1939</v>
      </c>
      <c r="I683" s="1" t="s">
        <v>875</v>
      </c>
      <c r="J683" s="10" t="s">
        <v>2512</v>
      </c>
      <c r="K683" s="12" t="s">
        <v>1931</v>
      </c>
      <c r="L683" s="9" t="s">
        <v>986</v>
      </c>
      <c r="M683" s="6" t="s">
        <v>1935</v>
      </c>
      <c r="N683" s="10" t="s">
        <v>3163</v>
      </c>
    </row>
    <row r="684" spans="1:14" ht="85.9" customHeight="1" x14ac:dyDescent="0.4">
      <c r="A684" s="2" t="s">
        <v>397</v>
      </c>
      <c r="B684" s="3" t="s">
        <v>849</v>
      </c>
      <c r="C684" s="10" t="s">
        <v>3821</v>
      </c>
      <c r="D684" s="9" t="s">
        <v>4086</v>
      </c>
      <c r="E684" s="3" t="s">
        <v>567</v>
      </c>
      <c r="F684" s="3" t="s">
        <v>805</v>
      </c>
      <c r="G684" s="3" t="s">
        <v>579</v>
      </c>
      <c r="H684" s="10" t="s">
        <v>1945</v>
      </c>
      <c r="I684" s="1" t="s">
        <v>875</v>
      </c>
      <c r="J684" s="10" t="s">
        <v>2512</v>
      </c>
      <c r="K684" s="7" t="s">
        <v>1101</v>
      </c>
      <c r="L684" s="9" t="s">
        <v>986</v>
      </c>
      <c r="M684" s="4" t="s">
        <v>1940</v>
      </c>
      <c r="N684" s="10" t="s">
        <v>3163</v>
      </c>
    </row>
    <row r="685" spans="1:14" ht="55.9" customHeight="1" x14ac:dyDescent="0.4">
      <c r="A685" s="2" t="s">
        <v>395</v>
      </c>
      <c r="B685" s="3" t="s">
        <v>849</v>
      </c>
      <c r="C685" s="10" t="s">
        <v>3821</v>
      </c>
      <c r="D685" s="9" t="s">
        <v>4087</v>
      </c>
      <c r="E685" s="3" t="s">
        <v>567</v>
      </c>
      <c r="F685" s="3" t="s">
        <v>583</v>
      </c>
      <c r="G685" s="3" t="s">
        <v>579</v>
      </c>
      <c r="H685" s="10" t="s">
        <v>1946</v>
      </c>
      <c r="I685" s="1" t="s">
        <v>875</v>
      </c>
      <c r="J685" s="10" t="s">
        <v>2512</v>
      </c>
      <c r="K685" s="7" t="s">
        <v>1944</v>
      </c>
      <c r="L685" s="9" t="s">
        <v>986</v>
      </c>
      <c r="M685" s="6" t="s">
        <v>1941</v>
      </c>
      <c r="N685" s="10" t="s">
        <v>3163</v>
      </c>
    </row>
    <row r="686" spans="1:14" ht="55.9" customHeight="1" x14ac:dyDescent="0.4">
      <c r="A686" s="2" t="s">
        <v>394</v>
      </c>
      <c r="B686" s="3" t="s">
        <v>849</v>
      </c>
      <c r="C686" s="10" t="s">
        <v>3821</v>
      </c>
      <c r="D686" s="9" t="s">
        <v>1928</v>
      </c>
      <c r="E686" s="3" t="s">
        <v>567</v>
      </c>
      <c r="F686" s="3" t="s">
        <v>805</v>
      </c>
      <c r="G686" s="3" t="s">
        <v>579</v>
      </c>
      <c r="H686" s="10" t="s">
        <v>3462</v>
      </c>
      <c r="I686" s="1" t="s">
        <v>875</v>
      </c>
      <c r="J686" s="1" t="s">
        <v>2504</v>
      </c>
      <c r="K686" s="7" t="s">
        <v>886</v>
      </c>
      <c r="L686" s="7" t="s">
        <v>886</v>
      </c>
      <c r="M686" s="4" t="s">
        <v>1942</v>
      </c>
      <c r="N686" s="10" t="s">
        <v>3163</v>
      </c>
    </row>
    <row r="687" spans="1:14" ht="55.9" customHeight="1" x14ac:dyDescent="0.4">
      <c r="A687" s="2" t="s">
        <v>396</v>
      </c>
      <c r="B687" s="3" t="s">
        <v>849</v>
      </c>
      <c r="C687" s="10" t="s">
        <v>3821</v>
      </c>
      <c r="D687" s="9" t="s">
        <v>859</v>
      </c>
      <c r="E687" s="3" t="s">
        <v>567</v>
      </c>
      <c r="F687" s="3" t="s">
        <v>583</v>
      </c>
      <c r="G687" s="3" t="s">
        <v>579</v>
      </c>
      <c r="H687" s="10" t="s">
        <v>1947</v>
      </c>
      <c r="I687" s="1" t="s">
        <v>875</v>
      </c>
      <c r="J687" s="10" t="s">
        <v>2512</v>
      </c>
      <c r="K687" s="7" t="s">
        <v>1101</v>
      </c>
      <c r="L687" s="9" t="s">
        <v>986</v>
      </c>
      <c r="M687" s="4">
        <v>13616565882</v>
      </c>
      <c r="N687" s="10" t="s">
        <v>3163</v>
      </c>
    </row>
    <row r="688" spans="1:14" ht="55.9" customHeight="1" x14ac:dyDescent="0.4">
      <c r="A688" s="2" t="s">
        <v>3566</v>
      </c>
      <c r="B688" s="3" t="s">
        <v>849</v>
      </c>
      <c r="C688" s="10" t="s">
        <v>3821</v>
      </c>
      <c r="D688" s="9" t="s">
        <v>5314</v>
      </c>
      <c r="E688" s="3" t="s">
        <v>567</v>
      </c>
      <c r="F688" s="3" t="s">
        <v>568</v>
      </c>
      <c r="G688" s="1" t="s">
        <v>3315</v>
      </c>
      <c r="H688" s="10" t="s">
        <v>5252</v>
      </c>
      <c r="I688" s="1" t="s">
        <v>875</v>
      </c>
      <c r="J688" s="10" t="s">
        <v>3317</v>
      </c>
      <c r="K688" s="7" t="s">
        <v>3568</v>
      </c>
      <c r="L688" s="7" t="s">
        <v>3568</v>
      </c>
      <c r="M688" s="4" t="s">
        <v>3567</v>
      </c>
      <c r="N688" s="10" t="s">
        <v>3163</v>
      </c>
    </row>
    <row r="689" spans="1:14" ht="74.25" customHeight="1" x14ac:dyDescent="0.4">
      <c r="A689" s="2" t="s">
        <v>120</v>
      </c>
      <c r="B689" s="3" t="s">
        <v>849</v>
      </c>
      <c r="C689" s="10" t="s">
        <v>3821</v>
      </c>
      <c r="D689" s="9" t="s">
        <v>4088</v>
      </c>
      <c r="E689" s="3" t="s">
        <v>581</v>
      </c>
      <c r="F689" s="3" t="s">
        <v>568</v>
      </c>
      <c r="G689" s="3" t="s">
        <v>569</v>
      </c>
      <c r="H689" s="10" t="s">
        <v>1955</v>
      </c>
      <c r="I689" s="1" t="s">
        <v>875</v>
      </c>
      <c r="J689" s="1" t="s">
        <v>2504</v>
      </c>
      <c r="K689" s="6" t="s">
        <v>1952</v>
      </c>
      <c r="L689" s="6" t="s">
        <v>1952</v>
      </c>
      <c r="M689" s="12" t="s">
        <v>1953</v>
      </c>
      <c r="N689" s="10" t="s">
        <v>3163</v>
      </c>
    </row>
    <row r="690" spans="1:14" ht="55.9" customHeight="1" x14ac:dyDescent="0.4">
      <c r="A690" s="2" t="s">
        <v>95</v>
      </c>
      <c r="B690" s="3" t="s">
        <v>849</v>
      </c>
      <c r="C690" s="10" t="s">
        <v>3821</v>
      </c>
      <c r="D690" s="9" t="s">
        <v>4089</v>
      </c>
      <c r="E690" s="3" t="s">
        <v>581</v>
      </c>
      <c r="F690" s="3" t="s">
        <v>568</v>
      </c>
      <c r="G690" s="3" t="s">
        <v>569</v>
      </c>
      <c r="H690" s="10" t="s">
        <v>1948</v>
      </c>
      <c r="I690" s="10" t="s">
        <v>884</v>
      </c>
      <c r="J690" s="10" t="s">
        <v>2512</v>
      </c>
      <c r="K690" s="12" t="s">
        <v>1949</v>
      </c>
      <c r="L690" s="9" t="s">
        <v>1950</v>
      </c>
      <c r="M690" s="6" t="s">
        <v>1943</v>
      </c>
      <c r="N690" s="10" t="s">
        <v>3163</v>
      </c>
    </row>
    <row r="691" spans="1:14" ht="55.9" customHeight="1" x14ac:dyDescent="0.4">
      <c r="A691" s="2" t="s">
        <v>514</v>
      </c>
      <c r="B691" s="3" t="s">
        <v>849</v>
      </c>
      <c r="C691" s="10" t="s">
        <v>3821</v>
      </c>
      <c r="D691" s="9" t="s">
        <v>4090</v>
      </c>
      <c r="E691" s="10" t="s">
        <v>1826</v>
      </c>
      <c r="F691" s="3" t="s">
        <v>568</v>
      </c>
      <c r="G691" s="3" t="s">
        <v>569</v>
      </c>
      <c r="H691" s="10" t="s">
        <v>1956</v>
      </c>
      <c r="I691" s="10" t="s">
        <v>884</v>
      </c>
      <c r="J691" s="10" t="s">
        <v>2512</v>
      </c>
      <c r="K691" s="7" t="s">
        <v>1954</v>
      </c>
      <c r="L691" s="7" t="s">
        <v>1954</v>
      </c>
      <c r="M691" s="7" t="s">
        <v>1951</v>
      </c>
      <c r="N691" s="10" t="s">
        <v>3163</v>
      </c>
    </row>
    <row r="692" spans="1:14" ht="55.9" customHeight="1" x14ac:dyDescent="0.4">
      <c r="A692" s="2" t="s">
        <v>220</v>
      </c>
      <c r="B692" s="3" t="s">
        <v>849</v>
      </c>
      <c r="C692" s="10" t="s">
        <v>3821</v>
      </c>
      <c r="D692" s="9" t="s">
        <v>4091</v>
      </c>
      <c r="E692" s="3" t="s">
        <v>577</v>
      </c>
      <c r="F692" s="3" t="s">
        <v>568</v>
      </c>
      <c r="G692" s="3" t="s">
        <v>569</v>
      </c>
      <c r="H692" s="10" t="s">
        <v>1957</v>
      </c>
      <c r="I692" s="10" t="s">
        <v>884</v>
      </c>
      <c r="J692" s="10" t="s">
        <v>2512</v>
      </c>
      <c r="K692" s="6" t="s">
        <v>958</v>
      </c>
      <c r="L692" s="6" t="s">
        <v>958</v>
      </c>
      <c r="M692" s="4">
        <v>4006267777</v>
      </c>
      <c r="N692" s="10" t="s">
        <v>3163</v>
      </c>
    </row>
    <row r="693" spans="1:14" ht="55.9" customHeight="1" x14ac:dyDescent="0.4">
      <c r="A693" s="2" t="s">
        <v>221</v>
      </c>
      <c r="B693" s="3" t="s">
        <v>849</v>
      </c>
      <c r="C693" s="10" t="s">
        <v>3821</v>
      </c>
      <c r="D693" s="9" t="s">
        <v>4092</v>
      </c>
      <c r="E693" s="3" t="s">
        <v>577</v>
      </c>
      <c r="F693" s="3" t="s">
        <v>568</v>
      </c>
      <c r="G693" s="3" t="s">
        <v>569</v>
      </c>
      <c r="H693" s="10" t="s">
        <v>1958</v>
      </c>
      <c r="I693" s="10" t="s">
        <v>884</v>
      </c>
      <c r="J693" s="10" t="s">
        <v>2512</v>
      </c>
      <c r="K693" s="6" t="s">
        <v>958</v>
      </c>
      <c r="L693" s="6" t="s">
        <v>958</v>
      </c>
      <c r="M693" s="4">
        <v>4006267777</v>
      </c>
      <c r="N693" s="10" t="s">
        <v>3163</v>
      </c>
    </row>
    <row r="694" spans="1:14" ht="55.9" customHeight="1" x14ac:dyDescent="0.4">
      <c r="A694" s="2" t="s">
        <v>222</v>
      </c>
      <c r="B694" s="3" t="s">
        <v>849</v>
      </c>
      <c r="C694" s="10" t="s">
        <v>3821</v>
      </c>
      <c r="D694" s="9" t="s">
        <v>3463</v>
      </c>
      <c r="E694" s="3" t="s">
        <v>576</v>
      </c>
      <c r="F694" s="3" t="s">
        <v>568</v>
      </c>
      <c r="G694" s="3" t="s">
        <v>569</v>
      </c>
      <c r="H694" s="10" t="s">
        <v>3396</v>
      </c>
      <c r="I694" s="10" t="s">
        <v>884</v>
      </c>
      <c r="J694" s="10" t="s">
        <v>2512</v>
      </c>
      <c r="K694" s="6" t="s">
        <v>958</v>
      </c>
      <c r="L694" s="6" t="s">
        <v>958</v>
      </c>
      <c r="M694" s="4">
        <v>4006267777</v>
      </c>
      <c r="N694" s="10" t="s">
        <v>3163</v>
      </c>
    </row>
    <row r="695" spans="1:14" ht="55.9" customHeight="1" x14ac:dyDescent="0.4">
      <c r="A695" s="2" t="s">
        <v>392</v>
      </c>
      <c r="B695" s="3" t="s">
        <v>849</v>
      </c>
      <c r="C695" s="3" t="s">
        <v>856</v>
      </c>
      <c r="D695" s="9" t="s">
        <v>857</v>
      </c>
      <c r="E695" s="3" t="s">
        <v>567</v>
      </c>
      <c r="F695" s="3" t="s">
        <v>583</v>
      </c>
      <c r="G695" s="3" t="s">
        <v>579</v>
      </c>
      <c r="H695" s="10" t="s">
        <v>1959</v>
      </c>
      <c r="I695" s="1" t="s">
        <v>875</v>
      </c>
      <c r="J695" s="10" t="s">
        <v>2512</v>
      </c>
      <c r="K695" s="6" t="s">
        <v>1317</v>
      </c>
      <c r="L695" s="9" t="s">
        <v>986</v>
      </c>
      <c r="M695" s="4">
        <v>18867961097</v>
      </c>
      <c r="N695" s="10" t="s">
        <v>3163</v>
      </c>
    </row>
    <row r="696" spans="1:14" ht="55.9" customHeight="1" x14ac:dyDescent="0.4">
      <c r="A696" s="2" t="s">
        <v>523</v>
      </c>
      <c r="B696" s="3" t="s">
        <v>849</v>
      </c>
      <c r="C696" s="10" t="s">
        <v>3134</v>
      </c>
      <c r="D696" s="9" t="s">
        <v>4093</v>
      </c>
      <c r="E696" s="3" t="s">
        <v>567</v>
      </c>
      <c r="F696" s="3" t="s">
        <v>568</v>
      </c>
      <c r="G696" s="3" t="s">
        <v>569</v>
      </c>
      <c r="H696" s="10" t="s">
        <v>1960</v>
      </c>
      <c r="I696" s="1" t="s">
        <v>875</v>
      </c>
      <c r="J696" s="10" t="s">
        <v>2512</v>
      </c>
      <c r="K696" s="6" t="s">
        <v>1929</v>
      </c>
      <c r="L696" s="6" t="s">
        <v>1929</v>
      </c>
      <c r="M696" s="4">
        <v>17835405833</v>
      </c>
      <c r="N696" s="10" t="s">
        <v>3163</v>
      </c>
    </row>
    <row r="697" spans="1:14" ht="55.9" customHeight="1" x14ac:dyDescent="0.4">
      <c r="A697" s="2" t="s">
        <v>136</v>
      </c>
      <c r="B697" s="3" t="s">
        <v>849</v>
      </c>
      <c r="C697" s="3" t="s">
        <v>851</v>
      </c>
      <c r="D697" s="9" t="s">
        <v>3594</v>
      </c>
      <c r="E697" s="3" t="s">
        <v>572</v>
      </c>
      <c r="F697" s="3" t="s">
        <v>568</v>
      </c>
      <c r="G697" s="3" t="s">
        <v>569</v>
      </c>
      <c r="H697" s="10" t="s">
        <v>1961</v>
      </c>
      <c r="I697" s="1" t="s">
        <v>875</v>
      </c>
      <c r="J697" s="1" t="s">
        <v>2504</v>
      </c>
      <c r="K697" s="6" t="s">
        <v>878</v>
      </c>
      <c r="L697" s="6" t="s">
        <v>878</v>
      </c>
      <c r="M697" s="11" t="s">
        <v>3578</v>
      </c>
      <c r="N697" s="10" t="s">
        <v>3163</v>
      </c>
    </row>
    <row r="698" spans="1:14" ht="55.9" customHeight="1" x14ac:dyDescent="0.4">
      <c r="A698" s="2" t="s">
        <v>3574</v>
      </c>
      <c r="B698" s="3" t="s">
        <v>849</v>
      </c>
      <c r="C698" s="3" t="s">
        <v>851</v>
      </c>
      <c r="D698" s="9" t="s">
        <v>5346</v>
      </c>
      <c r="E698" s="10" t="s">
        <v>3449</v>
      </c>
      <c r="F698" s="3" t="s">
        <v>568</v>
      </c>
      <c r="G698" s="1" t="s">
        <v>3315</v>
      </c>
      <c r="H698" s="10" t="s">
        <v>5258</v>
      </c>
      <c r="I698" s="10" t="s">
        <v>884</v>
      </c>
      <c r="J698" s="10" t="s">
        <v>2512</v>
      </c>
      <c r="K698" s="6" t="s">
        <v>1120</v>
      </c>
      <c r="L698" s="6" t="s">
        <v>1120</v>
      </c>
      <c r="M698" s="4" t="s">
        <v>3575</v>
      </c>
      <c r="N698" s="10" t="s">
        <v>3163</v>
      </c>
    </row>
    <row r="699" spans="1:14" ht="55.9" customHeight="1" x14ac:dyDescent="0.4">
      <c r="A699" s="2" t="s">
        <v>3576</v>
      </c>
      <c r="B699" s="3" t="s">
        <v>849</v>
      </c>
      <c r="C699" s="3" t="s">
        <v>851</v>
      </c>
      <c r="D699" s="9" t="s">
        <v>5347</v>
      </c>
      <c r="E699" s="3" t="s">
        <v>582</v>
      </c>
      <c r="F699" s="3" t="s">
        <v>568</v>
      </c>
      <c r="G699" s="1" t="s">
        <v>3315</v>
      </c>
      <c r="H699" s="10" t="s">
        <v>5260</v>
      </c>
      <c r="I699" s="10" t="s">
        <v>884</v>
      </c>
      <c r="J699" s="10" t="s">
        <v>2512</v>
      </c>
      <c r="K699" s="6" t="s">
        <v>1120</v>
      </c>
      <c r="L699" s="6" t="s">
        <v>1120</v>
      </c>
      <c r="M699" s="4" t="s">
        <v>3577</v>
      </c>
      <c r="N699" s="10" t="s">
        <v>3163</v>
      </c>
    </row>
    <row r="700" spans="1:14" ht="70.5" customHeight="1" x14ac:dyDescent="0.4">
      <c r="A700" s="2" t="s">
        <v>3587</v>
      </c>
      <c r="B700" s="3" t="s">
        <v>849</v>
      </c>
      <c r="C700" s="3" t="s">
        <v>851</v>
      </c>
      <c r="D700" s="9" t="s">
        <v>5300</v>
      </c>
      <c r="E700" s="3" t="s">
        <v>582</v>
      </c>
      <c r="F700" s="3" t="s">
        <v>568</v>
      </c>
      <c r="G700" s="1" t="s">
        <v>3315</v>
      </c>
      <c r="H700" s="10" t="s">
        <v>5291</v>
      </c>
      <c r="I700" s="10" t="s">
        <v>884</v>
      </c>
      <c r="J700" s="10" t="s">
        <v>2512</v>
      </c>
      <c r="K700" s="6" t="s">
        <v>1120</v>
      </c>
      <c r="L700" s="6" t="s">
        <v>1120</v>
      </c>
      <c r="M700" s="4" t="s">
        <v>3588</v>
      </c>
      <c r="N700" s="10" t="s">
        <v>3163</v>
      </c>
    </row>
    <row r="701" spans="1:14" ht="58.5" customHeight="1" x14ac:dyDescent="0.4">
      <c r="A701" s="2" t="s">
        <v>317</v>
      </c>
      <c r="B701" s="3" t="s">
        <v>849</v>
      </c>
      <c r="C701" s="3" t="s">
        <v>853</v>
      </c>
      <c r="D701" s="9" t="s">
        <v>3589</v>
      </c>
      <c r="E701" s="3" t="s">
        <v>572</v>
      </c>
      <c r="F701" s="3" t="s">
        <v>568</v>
      </c>
      <c r="G701" s="3" t="s">
        <v>569</v>
      </c>
      <c r="H701" s="10" t="s">
        <v>1962</v>
      </c>
      <c r="I701" s="1" t="s">
        <v>875</v>
      </c>
      <c r="J701" s="1" t="s">
        <v>2504</v>
      </c>
      <c r="K701" s="6" t="s">
        <v>878</v>
      </c>
      <c r="L701" s="6" t="s">
        <v>878</v>
      </c>
      <c r="M701" s="4" t="s">
        <v>3838</v>
      </c>
      <c r="N701" s="10" t="s">
        <v>3163</v>
      </c>
    </row>
    <row r="702" spans="1:14" ht="64.5" customHeight="1" x14ac:dyDescent="0.4">
      <c r="A702" s="2" t="s">
        <v>328</v>
      </c>
      <c r="B702" s="3" t="s">
        <v>849</v>
      </c>
      <c r="C702" s="10" t="s">
        <v>3590</v>
      </c>
      <c r="D702" s="9" t="s">
        <v>3839</v>
      </c>
      <c r="E702" s="3" t="s">
        <v>572</v>
      </c>
      <c r="F702" s="3" t="s">
        <v>568</v>
      </c>
      <c r="G702" s="3" t="s">
        <v>569</v>
      </c>
      <c r="H702" s="10" t="s">
        <v>1963</v>
      </c>
      <c r="I702" s="1" t="s">
        <v>875</v>
      </c>
      <c r="J702" s="1" t="s">
        <v>2504</v>
      </c>
      <c r="K702" s="6" t="s">
        <v>878</v>
      </c>
      <c r="L702" s="6" t="s">
        <v>878</v>
      </c>
      <c r="M702" s="4" t="s">
        <v>3840</v>
      </c>
      <c r="N702" s="10" t="s">
        <v>3163</v>
      </c>
    </row>
    <row r="703" spans="1:14" ht="52.5" customHeight="1" x14ac:dyDescent="0.4">
      <c r="A703" s="1" t="s">
        <v>3321</v>
      </c>
      <c r="B703" s="3" t="s">
        <v>849</v>
      </c>
      <c r="C703" s="10" t="s">
        <v>3821</v>
      </c>
      <c r="D703" s="9" t="s">
        <v>5302</v>
      </c>
      <c r="E703" s="3" t="s">
        <v>580</v>
      </c>
      <c r="F703" s="3" t="s">
        <v>568</v>
      </c>
      <c r="G703" s="1" t="s">
        <v>3315</v>
      </c>
      <c r="H703" s="10" t="s">
        <v>5259</v>
      </c>
      <c r="I703" s="1" t="s">
        <v>875</v>
      </c>
      <c r="J703" s="1" t="s">
        <v>3322</v>
      </c>
      <c r="K703" s="6" t="s">
        <v>1654</v>
      </c>
      <c r="L703" s="6" t="s">
        <v>958</v>
      </c>
      <c r="M703" s="6">
        <v>15888072981</v>
      </c>
      <c r="N703" s="10" t="s">
        <v>3163</v>
      </c>
    </row>
    <row r="704" spans="1:14" ht="44.25" customHeight="1" x14ac:dyDescent="0.4">
      <c r="A704" s="1" t="s">
        <v>3350</v>
      </c>
      <c r="B704" s="1" t="s">
        <v>3351</v>
      </c>
      <c r="C704" s="10" t="s">
        <v>3134</v>
      </c>
      <c r="D704" s="9" t="s">
        <v>5348</v>
      </c>
      <c r="E704" s="3" t="s">
        <v>580</v>
      </c>
      <c r="F704" s="3" t="s">
        <v>568</v>
      </c>
      <c r="G704" s="1" t="s">
        <v>3315</v>
      </c>
      <c r="H704" s="10" t="s">
        <v>5261</v>
      </c>
      <c r="I704" s="1" t="s">
        <v>875</v>
      </c>
      <c r="J704" s="10" t="s">
        <v>3317</v>
      </c>
      <c r="K704" s="6" t="s">
        <v>3568</v>
      </c>
      <c r="L704" s="6" t="s">
        <v>3568</v>
      </c>
      <c r="M704" s="6" t="s">
        <v>3353</v>
      </c>
      <c r="N704" s="10" t="s">
        <v>3163</v>
      </c>
    </row>
    <row r="705" ht="27" customHeight="1" x14ac:dyDescent="0.4"/>
  </sheetData>
  <autoFilter ref="A2:N704" xr:uid="{BEB5813C-316E-458C-8C2A-FA8828563D41}"/>
  <mergeCells count="1">
    <mergeCell ref="A1:N1"/>
  </mergeCells>
  <phoneticPr fontId="4" type="noConversion"/>
  <conditionalFormatting sqref="A573">
    <cfRule type="duplicateValues" dxfId="591" priority="197"/>
  </conditionalFormatting>
  <conditionalFormatting sqref="A703 G703 J703">
    <cfRule type="duplicateValues" dxfId="590" priority="200"/>
  </conditionalFormatting>
  <conditionalFormatting sqref="D2">
    <cfRule type="duplicateValues" dxfId="589" priority="156"/>
  </conditionalFormatting>
  <conditionalFormatting sqref="D10">
    <cfRule type="duplicateValues" dxfId="588" priority="37"/>
  </conditionalFormatting>
  <conditionalFormatting sqref="D15">
    <cfRule type="duplicateValues" dxfId="587" priority="106"/>
  </conditionalFormatting>
  <conditionalFormatting sqref="D16">
    <cfRule type="duplicateValues" dxfId="586" priority="105"/>
  </conditionalFormatting>
  <conditionalFormatting sqref="D25:D28">
    <cfRule type="duplicateValues" dxfId="585" priority="47"/>
  </conditionalFormatting>
  <conditionalFormatting sqref="D42">
    <cfRule type="duplicateValues" dxfId="584" priority="140"/>
  </conditionalFormatting>
  <conditionalFormatting sqref="D43:D45">
    <cfRule type="duplicateValues" dxfId="583" priority="131"/>
  </conditionalFormatting>
  <conditionalFormatting sqref="D76">
    <cfRule type="duplicateValues" dxfId="582" priority="141"/>
  </conditionalFormatting>
  <conditionalFormatting sqref="D93">
    <cfRule type="duplicateValues" dxfId="581" priority="139"/>
  </conditionalFormatting>
  <conditionalFormatting sqref="D97">
    <cfRule type="duplicateValues" dxfId="580" priority="145"/>
  </conditionalFormatting>
  <conditionalFormatting sqref="D98">
    <cfRule type="duplicateValues" dxfId="579" priority="142"/>
  </conditionalFormatting>
  <conditionalFormatting sqref="D99">
    <cfRule type="duplicateValues" dxfId="578" priority="146"/>
  </conditionalFormatting>
  <conditionalFormatting sqref="D100">
    <cfRule type="duplicateValues" dxfId="577" priority="138"/>
  </conditionalFormatting>
  <conditionalFormatting sqref="D101">
    <cfRule type="duplicateValues" dxfId="576" priority="157"/>
  </conditionalFormatting>
  <conditionalFormatting sqref="D105">
    <cfRule type="duplicateValues" dxfId="575" priority="147"/>
  </conditionalFormatting>
  <conditionalFormatting sqref="D109">
    <cfRule type="duplicateValues" dxfId="574" priority="148"/>
  </conditionalFormatting>
  <conditionalFormatting sqref="D110">
    <cfRule type="duplicateValues" dxfId="573" priority="126"/>
  </conditionalFormatting>
  <conditionalFormatting sqref="D120">
    <cfRule type="duplicateValues" dxfId="572" priority="152"/>
  </conditionalFormatting>
  <conditionalFormatting sqref="D121">
    <cfRule type="duplicateValues" dxfId="571" priority="149"/>
  </conditionalFormatting>
  <conditionalFormatting sqref="D123 D49:D50 D91 D3:D7 D126:D127">
    <cfRule type="duplicateValues" dxfId="570" priority="303"/>
  </conditionalFormatting>
  <conditionalFormatting sqref="D124:D125">
    <cfRule type="duplicateValues" dxfId="569" priority="137"/>
  </conditionalFormatting>
  <conditionalFormatting sqref="D148">
    <cfRule type="duplicateValues" dxfId="568" priority="65"/>
  </conditionalFormatting>
  <conditionalFormatting sqref="D154">
    <cfRule type="duplicateValues" dxfId="567" priority="123"/>
  </conditionalFormatting>
  <conditionalFormatting sqref="D164">
    <cfRule type="duplicateValues" dxfId="566" priority="102"/>
  </conditionalFormatting>
  <conditionalFormatting sqref="D165:D167">
    <cfRule type="duplicateValues" dxfId="565" priority="104"/>
  </conditionalFormatting>
  <conditionalFormatting sqref="D170:D171">
    <cfRule type="duplicateValues" dxfId="564" priority="68"/>
  </conditionalFormatting>
  <conditionalFormatting sqref="D180 D173 D8:D9 D46:D48 D106:D108 D111:D119 D151:D153 D92 D128:D142 D122 D102:D104 D77:D90 D94:D96 D155:D162 D17:D24 D29:D41 D51:D75 D11:D14">
    <cfRule type="duplicateValues" dxfId="563" priority="304"/>
  </conditionalFormatting>
  <conditionalFormatting sqref="D185:D186">
    <cfRule type="duplicateValues" dxfId="562" priority="129"/>
  </conditionalFormatting>
  <conditionalFormatting sqref="D192">
    <cfRule type="duplicateValues" dxfId="561" priority="67"/>
  </conditionalFormatting>
  <conditionalFormatting sqref="D204">
    <cfRule type="duplicateValues" dxfId="560" priority="66"/>
  </conditionalFormatting>
  <conditionalFormatting sqref="D205:D206">
    <cfRule type="duplicateValues" dxfId="559" priority="64"/>
  </conditionalFormatting>
  <conditionalFormatting sqref="D221">
    <cfRule type="duplicateValues" dxfId="558" priority="97"/>
  </conditionalFormatting>
  <conditionalFormatting sqref="D222:D223">
    <cfRule type="duplicateValues" dxfId="557" priority="96"/>
  </conditionalFormatting>
  <conditionalFormatting sqref="D235">
    <cfRule type="duplicateValues" dxfId="556" priority="95"/>
  </conditionalFormatting>
  <conditionalFormatting sqref="D239">
    <cfRule type="duplicateValues" dxfId="555" priority="94"/>
  </conditionalFormatting>
  <conditionalFormatting sqref="D240">
    <cfRule type="duplicateValues" dxfId="554" priority="100"/>
  </conditionalFormatting>
  <conditionalFormatting sqref="D241">
    <cfRule type="duplicateValues" dxfId="553" priority="93"/>
  </conditionalFormatting>
  <conditionalFormatting sqref="D242">
    <cfRule type="duplicateValues" dxfId="552" priority="99"/>
  </conditionalFormatting>
  <conditionalFormatting sqref="D243">
    <cfRule type="duplicateValues" dxfId="551" priority="63"/>
  </conditionalFormatting>
  <conditionalFormatting sqref="D244">
    <cfRule type="duplicateValues" dxfId="550" priority="69"/>
  </conditionalFormatting>
  <conditionalFormatting sqref="D247">
    <cfRule type="duplicateValues" dxfId="549" priority="92"/>
  </conditionalFormatting>
  <conditionalFormatting sqref="D253">
    <cfRule type="duplicateValues" dxfId="548" priority="143"/>
  </conditionalFormatting>
  <conditionalFormatting sqref="D271">
    <cfRule type="duplicateValues" dxfId="547" priority="127"/>
  </conditionalFormatting>
  <conditionalFormatting sqref="D272">
    <cfRule type="duplicateValues" dxfId="546" priority="136"/>
  </conditionalFormatting>
  <conditionalFormatting sqref="D273">
    <cfRule type="duplicateValues" dxfId="545" priority="50"/>
  </conditionalFormatting>
  <conditionalFormatting sqref="D274">
    <cfRule type="duplicateValues" dxfId="544" priority="135"/>
  </conditionalFormatting>
  <conditionalFormatting sqref="D279">
    <cfRule type="duplicateValues" dxfId="543" priority="128"/>
  </conditionalFormatting>
  <conditionalFormatting sqref="D283 D281 D254:D263 D219 D231:D232 D237 D248 D265:D266 D270 D195:D197 D207:D213 D202 D179 D177 D181 D183:D184 D188:D189 D168:D169 D191 D224:D225 D172 D275:D277">
    <cfRule type="duplicateValues" dxfId="542" priority="306"/>
  </conditionalFormatting>
  <conditionalFormatting sqref="D285">
    <cfRule type="duplicateValues" dxfId="541" priority="120"/>
  </conditionalFormatting>
  <conditionalFormatting sqref="D287">
    <cfRule type="duplicateValues" dxfId="540" priority="332"/>
  </conditionalFormatting>
  <conditionalFormatting sqref="D289">
    <cfRule type="duplicateValues" dxfId="539" priority="150"/>
  </conditionalFormatting>
  <conditionalFormatting sqref="D290:D291">
    <cfRule type="duplicateValues" dxfId="538" priority="91"/>
  </conditionalFormatting>
  <conditionalFormatting sqref="D294">
    <cfRule type="duplicateValues" dxfId="537" priority="86"/>
  </conditionalFormatting>
  <conditionalFormatting sqref="D297">
    <cfRule type="duplicateValues" dxfId="536" priority="116"/>
  </conditionalFormatting>
  <conditionalFormatting sqref="D298:D299">
    <cfRule type="duplicateValues" dxfId="535" priority="115"/>
  </conditionalFormatting>
  <conditionalFormatting sqref="D300">
    <cfRule type="duplicateValues" dxfId="534" priority="56"/>
  </conditionalFormatting>
  <conditionalFormatting sqref="D301:D302 D284 D278 D282 D233:D234 D236 D226:D230 D238 D264 D267:D269 D163 D190 D187 D203 D182 D198:D201 D178 D288 D245:D246 D280 D292:D293 D286 D249:D252 D174:D176 D214:D218">
    <cfRule type="duplicateValues" dxfId="533" priority="305"/>
  </conditionalFormatting>
  <conditionalFormatting sqref="D303">
    <cfRule type="duplicateValues" dxfId="532" priority="284"/>
  </conditionalFormatting>
  <conditionalFormatting sqref="D304">
    <cfRule type="duplicateValues" dxfId="531" priority="285"/>
  </conditionalFormatting>
  <conditionalFormatting sqref="D306">
    <cfRule type="duplicateValues" dxfId="530" priority="101"/>
  </conditionalFormatting>
  <conditionalFormatting sqref="D318">
    <cfRule type="duplicateValues" dxfId="529" priority="90"/>
  </conditionalFormatting>
  <conditionalFormatting sqref="D328:D329">
    <cfRule type="duplicateValues" dxfId="528" priority="62"/>
  </conditionalFormatting>
  <conditionalFormatting sqref="D334:D335">
    <cfRule type="duplicateValues" dxfId="527" priority="281"/>
  </conditionalFormatting>
  <conditionalFormatting sqref="D337:D338">
    <cfRule type="duplicateValues" dxfId="526" priority="61"/>
  </conditionalFormatting>
  <conditionalFormatting sqref="D341">
    <cfRule type="duplicateValues" dxfId="525" priority="3619"/>
  </conditionalFormatting>
  <conditionalFormatting sqref="D345">
    <cfRule type="duplicateValues" dxfId="524" priority="85"/>
  </conditionalFormatting>
  <conditionalFormatting sqref="D347">
    <cfRule type="duplicateValues" dxfId="523" priority="283"/>
  </conditionalFormatting>
  <conditionalFormatting sqref="D348:D349 D314 D339:D340">
    <cfRule type="duplicateValues" dxfId="522" priority="287"/>
  </conditionalFormatting>
  <conditionalFormatting sqref="D351 D319 D343 D336 D233:D234 D236 D226:D230 D238 D264 D278 D282 D267:D269 D284 D315 D326 D321 D163 D190 D187 D203 D182 D198:D201 D178 D245:D246 D280 D288 D292:D293 D286 D295:D296 D301:D305 D307:D313 D249:D252 D174:D176 D214:D218">
    <cfRule type="duplicateValues" dxfId="521" priority="3614"/>
  </conditionalFormatting>
  <conditionalFormatting sqref="D352 D320 D323">
    <cfRule type="duplicateValues" dxfId="520" priority="286"/>
  </conditionalFormatting>
  <conditionalFormatting sqref="D354:D356 D325 D346 D350 D330:D333 D316:D317">
    <cfRule type="duplicateValues" dxfId="519" priority="322"/>
  </conditionalFormatting>
  <conditionalFormatting sqref="D357 D322 D334:D335">
    <cfRule type="duplicateValues" dxfId="518" priority="333"/>
  </conditionalFormatting>
  <conditionalFormatting sqref="D358 D324 D344 D327 D341:D342">
    <cfRule type="duplicateValues" dxfId="517" priority="288"/>
  </conditionalFormatting>
  <conditionalFormatting sqref="D359">
    <cfRule type="duplicateValues" dxfId="516" priority="125"/>
  </conditionalFormatting>
  <conditionalFormatting sqref="D361:D362">
    <cfRule type="duplicateValues" dxfId="515" priority="279"/>
    <cfRule type="duplicateValues" dxfId="514" priority="312"/>
  </conditionalFormatting>
  <conditionalFormatting sqref="D363">
    <cfRule type="duplicateValues" dxfId="513" priority="289"/>
  </conditionalFormatting>
  <conditionalFormatting sqref="D364">
    <cfRule type="duplicateValues" dxfId="512" priority="321"/>
  </conditionalFormatting>
  <conditionalFormatting sqref="D365">
    <cfRule type="duplicateValues" dxfId="511" priority="277"/>
  </conditionalFormatting>
  <conditionalFormatting sqref="D366 D360">
    <cfRule type="duplicateValues" dxfId="510" priority="290"/>
  </conditionalFormatting>
  <conditionalFormatting sqref="D366">
    <cfRule type="duplicateValues" dxfId="509" priority="280"/>
  </conditionalFormatting>
  <conditionalFormatting sqref="D368:D369">
    <cfRule type="duplicateValues" dxfId="508" priority="60"/>
  </conditionalFormatting>
  <conditionalFormatting sqref="D370">
    <cfRule type="duplicateValues" dxfId="507" priority="278"/>
  </conditionalFormatting>
  <conditionalFormatting sqref="D375">
    <cfRule type="duplicateValues" dxfId="506" priority="84"/>
  </conditionalFormatting>
  <conditionalFormatting sqref="D376">
    <cfRule type="duplicateValues" dxfId="505" priority="161"/>
  </conditionalFormatting>
  <conditionalFormatting sqref="D378 D371">
    <cfRule type="duplicateValues" dxfId="504" priority="276"/>
  </conditionalFormatting>
  <conditionalFormatting sqref="D380">
    <cfRule type="duplicateValues" dxfId="503" priority="320"/>
  </conditionalFormatting>
  <conditionalFormatting sqref="D381 D386:D390 D372:D374">
    <cfRule type="duplicateValues" dxfId="502" priority="273"/>
  </conditionalFormatting>
  <conditionalFormatting sqref="D382:D384 D379 D377">
    <cfRule type="duplicateValues" dxfId="501" priority="275"/>
  </conditionalFormatting>
  <conditionalFormatting sqref="D385">
    <cfRule type="duplicateValues" dxfId="500" priority="274"/>
  </conditionalFormatting>
  <conditionalFormatting sqref="D391:D392">
    <cfRule type="duplicateValues" dxfId="499" priority="272"/>
  </conditionalFormatting>
  <conditionalFormatting sqref="D395">
    <cfRule type="duplicateValues" dxfId="498" priority="263"/>
    <cfRule type="duplicateValues" dxfId="497" priority="264"/>
  </conditionalFormatting>
  <conditionalFormatting sqref="D396">
    <cfRule type="duplicateValues" dxfId="496" priority="134"/>
  </conditionalFormatting>
  <conditionalFormatting sqref="D397">
    <cfRule type="duplicateValues" dxfId="495" priority="260"/>
  </conditionalFormatting>
  <conditionalFormatting sqref="D398 D393:D394 D404:D405">
    <cfRule type="duplicateValues" dxfId="494" priority="265"/>
  </conditionalFormatting>
  <conditionalFormatting sqref="D402">
    <cfRule type="duplicateValues" dxfId="493" priority="259"/>
  </conditionalFormatting>
  <conditionalFormatting sqref="D407">
    <cfRule type="duplicateValues" dxfId="492" priority="111"/>
  </conditionalFormatting>
  <conditionalFormatting sqref="D409">
    <cfRule type="duplicateValues" dxfId="491" priority="110"/>
  </conditionalFormatting>
  <conditionalFormatting sqref="D410">
    <cfRule type="duplicateValues" dxfId="490" priority="271"/>
  </conditionalFormatting>
  <conditionalFormatting sqref="D411">
    <cfRule type="duplicateValues" dxfId="489" priority="262"/>
  </conditionalFormatting>
  <conditionalFormatting sqref="D416:D417">
    <cfRule type="duplicateValues" dxfId="488" priority="295"/>
  </conditionalFormatting>
  <conditionalFormatting sqref="D419 D401 D421">
    <cfRule type="duplicateValues" dxfId="487" priority="299"/>
  </conditionalFormatting>
  <conditionalFormatting sqref="D423:D424 D412:D415">
    <cfRule type="duplicateValues" dxfId="486" priority="291"/>
  </conditionalFormatting>
  <conditionalFormatting sqref="D426">
    <cfRule type="duplicateValues" dxfId="485" priority="117"/>
  </conditionalFormatting>
  <conditionalFormatting sqref="D427">
    <cfRule type="duplicateValues" dxfId="484" priority="109"/>
  </conditionalFormatting>
  <conditionalFormatting sqref="D428">
    <cfRule type="duplicateValues" dxfId="483" priority="3442"/>
  </conditionalFormatting>
  <conditionalFormatting sqref="D429">
    <cfRule type="duplicateValues" dxfId="482" priority="114"/>
  </conditionalFormatting>
  <conditionalFormatting sqref="D430">
    <cfRule type="duplicateValues" dxfId="481" priority="113"/>
  </conditionalFormatting>
  <conditionalFormatting sqref="D431">
    <cfRule type="duplicateValues" dxfId="480" priority="112"/>
  </conditionalFormatting>
  <conditionalFormatting sqref="D432">
    <cfRule type="duplicateValues" dxfId="479" priority="108"/>
  </conditionalFormatting>
  <conditionalFormatting sqref="D433 D425">
    <cfRule type="duplicateValues" dxfId="478" priority="261"/>
  </conditionalFormatting>
  <conditionalFormatting sqref="D434">
    <cfRule type="duplicateValues" dxfId="477" priority="121"/>
  </conditionalFormatting>
  <conditionalFormatting sqref="D435">
    <cfRule type="duplicateValues" dxfId="476" priority="3519"/>
  </conditionalFormatting>
  <conditionalFormatting sqref="D436:D438">
    <cfRule type="duplicateValues" dxfId="475" priority="296"/>
  </conditionalFormatting>
  <conditionalFormatting sqref="D439:D440">
    <cfRule type="duplicateValues" dxfId="474" priority="270"/>
  </conditionalFormatting>
  <conditionalFormatting sqref="D441">
    <cfRule type="duplicateValues" dxfId="473" priority="119"/>
  </conditionalFormatting>
  <conditionalFormatting sqref="D442:D443">
    <cfRule type="duplicateValues" dxfId="472" priority="124"/>
  </conditionalFormatting>
  <conditionalFormatting sqref="D444:D445">
    <cfRule type="duplicateValues" dxfId="471" priority="297"/>
    <cfRule type="duplicateValues" dxfId="470" priority="298"/>
  </conditionalFormatting>
  <conditionalFormatting sqref="D446 D422 D418 D406 D420 D399:D400 D449">
    <cfRule type="duplicateValues" dxfId="469" priority="292"/>
  </conditionalFormatting>
  <conditionalFormatting sqref="D448">
    <cfRule type="duplicateValues" dxfId="468" priority="133"/>
  </conditionalFormatting>
  <conditionalFormatting sqref="D461">
    <cfRule type="duplicateValues" dxfId="467" priority="217"/>
  </conditionalFormatting>
  <conditionalFormatting sqref="D467:D468 D465 D462:D463">
    <cfRule type="duplicateValues" dxfId="466" priority="334"/>
  </conditionalFormatting>
  <conditionalFormatting sqref="D466">
    <cfRule type="duplicateValues" dxfId="465" priority="218"/>
  </conditionalFormatting>
  <conditionalFormatting sqref="D470">
    <cfRule type="duplicateValues" dxfId="464" priority="212"/>
  </conditionalFormatting>
  <conditionalFormatting sqref="D471 D469">
    <cfRule type="duplicateValues" dxfId="463" priority="221"/>
  </conditionalFormatting>
  <conditionalFormatting sqref="D472">
    <cfRule type="duplicateValues" dxfId="462" priority="214"/>
  </conditionalFormatting>
  <conditionalFormatting sqref="D473:D474">
    <cfRule type="duplicateValues" dxfId="461" priority="215"/>
  </conditionalFormatting>
  <conditionalFormatting sqref="D475">
    <cfRule type="duplicateValues" dxfId="460" priority="213"/>
  </conditionalFormatting>
  <conditionalFormatting sqref="D476:D477">
    <cfRule type="duplicateValues" dxfId="459" priority="216"/>
  </conditionalFormatting>
  <conditionalFormatting sqref="D478:D480">
    <cfRule type="duplicateValues" dxfId="458" priority="211"/>
  </conditionalFormatting>
  <conditionalFormatting sqref="D481">
    <cfRule type="duplicateValues" dxfId="457" priority="154"/>
  </conditionalFormatting>
  <conditionalFormatting sqref="D482">
    <cfRule type="duplicateValues" dxfId="456" priority="144"/>
  </conditionalFormatting>
  <conditionalFormatting sqref="D483:D485 D456:D458">
    <cfRule type="duplicateValues" dxfId="455" priority="335"/>
  </conditionalFormatting>
  <conditionalFormatting sqref="D486:D487">
    <cfRule type="duplicateValues" dxfId="454" priority="219"/>
  </conditionalFormatting>
  <conditionalFormatting sqref="D488">
    <cfRule type="duplicateValues" dxfId="453" priority="210"/>
  </conditionalFormatting>
  <conditionalFormatting sqref="D489">
    <cfRule type="duplicateValues" dxfId="452" priority="205"/>
  </conditionalFormatting>
  <conditionalFormatting sqref="D491">
    <cfRule type="duplicateValues" dxfId="451" priority="208"/>
  </conditionalFormatting>
  <conditionalFormatting sqref="D492">
    <cfRule type="duplicateValues" dxfId="450" priority="201"/>
  </conditionalFormatting>
  <conditionalFormatting sqref="D494">
    <cfRule type="duplicateValues" dxfId="449" priority="203"/>
  </conditionalFormatting>
  <conditionalFormatting sqref="D495">
    <cfRule type="duplicateValues" dxfId="448" priority="328"/>
  </conditionalFormatting>
  <conditionalFormatting sqref="D496:D497">
    <cfRule type="duplicateValues" dxfId="447" priority="207"/>
  </conditionalFormatting>
  <conditionalFormatting sqref="D498">
    <cfRule type="duplicateValues" dxfId="446" priority="206"/>
  </conditionalFormatting>
  <conditionalFormatting sqref="D499">
    <cfRule type="duplicateValues" dxfId="445" priority="204"/>
  </conditionalFormatting>
  <conditionalFormatting sqref="D501 D494">
    <cfRule type="duplicateValues" dxfId="444" priority="324"/>
  </conditionalFormatting>
  <conditionalFormatting sqref="D504">
    <cfRule type="duplicateValues" dxfId="443" priority="308"/>
  </conditionalFormatting>
  <conditionalFormatting sqref="D505:D508 D502:D503 D459:D460 D510:D512">
    <cfRule type="duplicateValues" dxfId="442" priority="329"/>
  </conditionalFormatting>
  <conditionalFormatting sqref="D509">
    <cfRule type="duplicateValues" dxfId="441" priority="155"/>
  </conditionalFormatting>
  <conditionalFormatting sqref="D513:D514 D490">
    <cfRule type="duplicateValues" dxfId="440" priority="3611"/>
  </conditionalFormatting>
  <conditionalFormatting sqref="D515">
    <cfRule type="duplicateValues" dxfId="439" priority="74"/>
    <cfRule type="duplicateValues" dxfId="438" priority="75"/>
  </conditionalFormatting>
  <conditionalFormatting sqref="D516">
    <cfRule type="duplicateValues" dxfId="437" priority="72"/>
    <cfRule type="duplicateValues" dxfId="436" priority="73"/>
  </conditionalFormatting>
  <conditionalFormatting sqref="D517">
    <cfRule type="duplicateValues" dxfId="435" priority="232"/>
    <cfRule type="duplicateValues" dxfId="434" priority="233"/>
  </conditionalFormatting>
  <conditionalFormatting sqref="D518">
    <cfRule type="duplicateValues" dxfId="433" priority="236"/>
  </conditionalFormatting>
  <conditionalFormatting sqref="D519">
    <cfRule type="duplicateValues" dxfId="432" priority="234"/>
    <cfRule type="duplicateValues" dxfId="431" priority="235"/>
  </conditionalFormatting>
  <conditionalFormatting sqref="D520">
    <cfRule type="duplicateValues" dxfId="430" priority="231"/>
  </conditionalFormatting>
  <conditionalFormatting sqref="D521">
    <cfRule type="duplicateValues" dxfId="429" priority="229"/>
    <cfRule type="duplicateValues" dxfId="428" priority="230"/>
  </conditionalFormatting>
  <conditionalFormatting sqref="D522">
    <cfRule type="duplicateValues" dxfId="427" priority="228"/>
  </conditionalFormatting>
  <conditionalFormatting sqref="D523">
    <cfRule type="duplicateValues" dxfId="426" priority="227"/>
  </conditionalFormatting>
  <conditionalFormatting sqref="D524">
    <cfRule type="duplicateValues" dxfId="425" priority="225"/>
  </conditionalFormatting>
  <conditionalFormatting sqref="D525">
    <cfRule type="duplicateValues" dxfId="424" priority="226"/>
  </conditionalFormatting>
  <conditionalFormatting sqref="D526:D528">
    <cfRule type="duplicateValues" dxfId="423" priority="336"/>
  </conditionalFormatting>
  <conditionalFormatting sqref="D529:D536">
    <cfRule type="duplicateValues" dxfId="422" priority="224"/>
  </conditionalFormatting>
  <conditionalFormatting sqref="D537">
    <cfRule type="duplicateValues" dxfId="421" priority="222"/>
    <cfRule type="duplicateValues" dxfId="420" priority="223"/>
  </conditionalFormatting>
  <conditionalFormatting sqref="D539">
    <cfRule type="duplicateValues" dxfId="419" priority="238"/>
  </conditionalFormatting>
  <conditionalFormatting sqref="D540">
    <cfRule type="duplicateValues" dxfId="418" priority="83"/>
  </conditionalFormatting>
  <conditionalFormatting sqref="D541:D543 D538">
    <cfRule type="duplicateValues" dxfId="417" priority="237"/>
  </conditionalFormatting>
  <conditionalFormatting sqref="D544">
    <cfRule type="duplicateValues" dxfId="416" priority="326"/>
  </conditionalFormatting>
  <conditionalFormatting sqref="D548 D544:D545 D603:D607">
    <cfRule type="duplicateValues" dxfId="415" priority="3608"/>
  </conditionalFormatting>
  <conditionalFormatting sqref="D549">
    <cfRule type="duplicateValues" dxfId="414" priority="239"/>
  </conditionalFormatting>
  <conditionalFormatting sqref="D550">
    <cfRule type="duplicateValues" dxfId="413" priority="240"/>
  </conditionalFormatting>
  <conditionalFormatting sqref="D551:D554">
    <cfRule type="duplicateValues" dxfId="412" priority="316"/>
  </conditionalFormatting>
  <conditionalFormatting sqref="D555:D556 D558">
    <cfRule type="duplicateValues" dxfId="411" priority="249"/>
  </conditionalFormatting>
  <conditionalFormatting sqref="D557">
    <cfRule type="duplicateValues" dxfId="410" priority="244"/>
  </conditionalFormatting>
  <conditionalFormatting sqref="D559">
    <cfRule type="duplicateValues" dxfId="409" priority="245"/>
    <cfRule type="duplicateValues" dxfId="408" priority="246"/>
  </conditionalFormatting>
  <conditionalFormatting sqref="D560">
    <cfRule type="duplicateValues" dxfId="407" priority="59"/>
  </conditionalFormatting>
  <conditionalFormatting sqref="D561">
    <cfRule type="duplicateValues" dxfId="406" priority="247"/>
    <cfRule type="duplicateValues" dxfId="405" priority="248"/>
  </conditionalFormatting>
  <conditionalFormatting sqref="D562:D563">
    <cfRule type="duplicateValues" dxfId="404" priority="81"/>
  </conditionalFormatting>
  <conditionalFormatting sqref="D564:D565">
    <cfRule type="duplicateValues" dxfId="403" priority="70"/>
    <cfRule type="duplicateValues" dxfId="402" priority="71"/>
  </conditionalFormatting>
  <conditionalFormatting sqref="D568">
    <cfRule type="duplicateValues" dxfId="401" priority="325"/>
  </conditionalFormatting>
  <conditionalFormatting sqref="D569">
    <cfRule type="duplicateValues" dxfId="400" priority="269"/>
  </conditionalFormatting>
  <conditionalFormatting sqref="D570:D571 D403">
    <cfRule type="duplicateValues" dxfId="399" priority="293"/>
  </conditionalFormatting>
  <conditionalFormatting sqref="D572 D574">
    <cfRule type="duplicateValues" dxfId="398" priority="317"/>
  </conditionalFormatting>
  <conditionalFormatting sqref="D573">
    <cfRule type="duplicateValues" dxfId="397" priority="79"/>
  </conditionalFormatting>
  <conditionalFormatting sqref="D575:D577">
    <cfRule type="duplicateValues" dxfId="396" priority="294"/>
  </conditionalFormatting>
  <conditionalFormatting sqref="D578:D582 D566:D567 D454:D455">
    <cfRule type="duplicateValues" dxfId="395" priority="268"/>
  </conditionalFormatting>
  <conditionalFormatting sqref="D583:D586">
    <cfRule type="duplicateValues" dxfId="394" priority="267"/>
  </conditionalFormatting>
  <conditionalFormatting sqref="D587">
    <cfRule type="duplicateValues" dxfId="393" priority="266"/>
  </conditionalFormatting>
  <conditionalFormatting sqref="D589:D591 D593:D602 D450:D453">
    <cfRule type="duplicateValues" dxfId="392" priority="327"/>
  </conditionalFormatting>
  <conditionalFormatting sqref="D592">
    <cfRule type="duplicateValues" dxfId="391" priority="57"/>
  </conditionalFormatting>
  <conditionalFormatting sqref="D608">
    <cfRule type="duplicateValues" dxfId="390" priority="78"/>
  </conditionalFormatting>
  <conditionalFormatting sqref="D609">
    <cfRule type="duplicateValues" dxfId="389" priority="313"/>
    <cfRule type="duplicateValues" dxfId="388" priority="314"/>
  </conditionalFormatting>
  <conditionalFormatting sqref="D610:D611">
    <cfRule type="duplicateValues" dxfId="387" priority="323"/>
  </conditionalFormatting>
  <conditionalFormatting sqref="D612:D613">
    <cfRule type="duplicateValues" dxfId="386" priority="77"/>
  </conditionalFormatting>
  <conditionalFormatting sqref="D614">
    <cfRule type="duplicateValues" dxfId="385" priority="122"/>
  </conditionalFormatting>
  <conditionalFormatting sqref="D615">
    <cfRule type="duplicateValues" dxfId="384" priority="255"/>
  </conditionalFormatting>
  <conditionalFormatting sqref="D616">
    <cfRule type="duplicateValues" dxfId="383" priority="132"/>
  </conditionalFormatting>
  <conditionalFormatting sqref="D620">
    <cfRule type="duplicateValues" dxfId="382" priority="258"/>
  </conditionalFormatting>
  <conditionalFormatting sqref="D621">
    <cfRule type="duplicateValues" dxfId="381" priority="58"/>
  </conditionalFormatting>
  <conditionalFormatting sqref="D622">
    <cfRule type="duplicateValues" dxfId="380" priority="252"/>
  </conditionalFormatting>
  <conditionalFormatting sqref="D623">
    <cfRule type="duplicateValues" dxfId="379" priority="257"/>
  </conditionalFormatting>
  <conditionalFormatting sqref="D624">
    <cfRule type="duplicateValues" dxfId="378" priority="256"/>
  </conditionalFormatting>
  <conditionalFormatting sqref="D628">
    <cfRule type="duplicateValues" dxfId="377" priority="98"/>
  </conditionalFormatting>
  <conditionalFormatting sqref="D629">
    <cfRule type="duplicateValues" dxfId="376" priority="130"/>
  </conditionalFormatting>
  <conditionalFormatting sqref="D632 D626:D627 D617:D618 D634 D620 D630 D615 D622:D624">
    <cfRule type="duplicateValues" dxfId="375" priority="319"/>
  </conditionalFormatting>
  <conditionalFormatting sqref="D632">
    <cfRule type="duplicateValues" dxfId="374" priority="253"/>
  </conditionalFormatting>
  <conditionalFormatting sqref="D633">
    <cfRule type="duplicateValues" dxfId="373" priority="55"/>
  </conditionalFormatting>
  <conditionalFormatting sqref="D634">
    <cfRule type="duplicateValues" dxfId="372" priority="251"/>
  </conditionalFormatting>
  <conditionalFormatting sqref="D635">
    <cfRule type="duplicateValues" dxfId="371" priority="54"/>
  </conditionalFormatting>
  <conditionalFormatting sqref="D644">
    <cfRule type="duplicateValues" dxfId="370" priority="53"/>
  </conditionalFormatting>
  <conditionalFormatting sqref="D645:D646 D625 D619 D631 D636:D643">
    <cfRule type="duplicateValues" dxfId="369" priority="300"/>
  </conditionalFormatting>
  <conditionalFormatting sqref="D657:D658">
    <cfRule type="duplicateValues" dxfId="368" priority="118"/>
  </conditionalFormatting>
  <conditionalFormatting sqref="D660 D150 D143:D147">
    <cfRule type="duplicateValues" dxfId="367" priority="311"/>
  </conditionalFormatting>
  <conditionalFormatting sqref="D673">
    <cfRule type="duplicateValues" dxfId="366" priority="89"/>
  </conditionalFormatting>
  <conditionalFormatting sqref="D674">
    <cfRule type="duplicateValues" dxfId="365" priority="250"/>
  </conditionalFormatting>
  <conditionalFormatting sqref="D688">
    <cfRule type="duplicateValues" dxfId="364" priority="80"/>
  </conditionalFormatting>
  <conditionalFormatting sqref="D692:D694 D683 D669 D672 D662:D663 D665 D689:D690 D697 D647:D648 D650:D651 D655 D659">
    <cfRule type="duplicateValues" dxfId="363" priority="301"/>
  </conditionalFormatting>
  <conditionalFormatting sqref="D696 D670:D671 D684:D687 D691 D675 D666:D668 D679:D682">
    <cfRule type="duplicateValues" dxfId="362" priority="302"/>
  </conditionalFormatting>
  <conditionalFormatting sqref="D698:D699">
    <cfRule type="duplicateValues" dxfId="361" priority="52"/>
  </conditionalFormatting>
  <conditionalFormatting sqref="D700">
    <cfRule type="duplicateValues" dxfId="360" priority="88"/>
  </conditionalFormatting>
  <conditionalFormatting sqref="D701:D702 D661 D652">
    <cfRule type="duplicateValues" dxfId="359" priority="309"/>
  </conditionalFormatting>
  <conditionalFormatting sqref="D701:D702 D695 D649 D664 D676:D678 D661 D652:D654 D656 D674">
    <cfRule type="duplicateValues" dxfId="358" priority="310"/>
  </conditionalFormatting>
  <conditionalFormatting sqref="D703">
    <cfRule type="duplicateValues" dxfId="357" priority="87"/>
  </conditionalFormatting>
  <conditionalFormatting sqref="D704">
    <cfRule type="duplicateValues" dxfId="356" priority="51"/>
  </conditionalFormatting>
  <conditionalFormatting sqref="F171:G171">
    <cfRule type="duplicateValues" dxfId="355" priority="48"/>
  </conditionalFormatting>
  <conditionalFormatting sqref="F516:G516">
    <cfRule type="duplicateValues" dxfId="354" priority="153"/>
  </conditionalFormatting>
  <conditionalFormatting sqref="G105">
    <cfRule type="duplicateValues" dxfId="353" priority="331"/>
  </conditionalFormatting>
  <conditionalFormatting sqref="G156">
    <cfRule type="duplicateValues" dxfId="352" priority="194"/>
  </conditionalFormatting>
  <conditionalFormatting sqref="G170">
    <cfRule type="duplicateValues" dxfId="351" priority="174"/>
  </conditionalFormatting>
  <conditionalFormatting sqref="G186">
    <cfRule type="duplicateValues" dxfId="350" priority="175"/>
  </conditionalFormatting>
  <conditionalFormatting sqref="G221">
    <cfRule type="duplicateValues" dxfId="349" priority="182"/>
  </conditionalFormatting>
  <conditionalFormatting sqref="G222">
    <cfRule type="duplicateValues" dxfId="348" priority="178"/>
  </conditionalFormatting>
  <conditionalFormatting sqref="G235">
    <cfRule type="duplicateValues" dxfId="347" priority="198"/>
  </conditionalFormatting>
  <conditionalFormatting sqref="G252">
    <cfRule type="duplicateValues" dxfId="346" priority="192"/>
  </conditionalFormatting>
  <conditionalFormatting sqref="G273">
    <cfRule type="duplicateValues" dxfId="345" priority="163"/>
  </conditionalFormatting>
  <conditionalFormatting sqref="G289">
    <cfRule type="duplicateValues" dxfId="344" priority="168"/>
  </conditionalFormatting>
  <conditionalFormatting sqref="G290">
    <cfRule type="duplicateValues" dxfId="343" priority="167"/>
  </conditionalFormatting>
  <conditionalFormatting sqref="G291">
    <cfRule type="duplicateValues" dxfId="342" priority="166"/>
  </conditionalFormatting>
  <conditionalFormatting sqref="G294">
    <cfRule type="duplicateValues" dxfId="341" priority="158"/>
  </conditionalFormatting>
  <conditionalFormatting sqref="G300">
    <cfRule type="duplicateValues" dxfId="340" priority="172"/>
  </conditionalFormatting>
  <conditionalFormatting sqref="G337">
    <cfRule type="duplicateValues" dxfId="339" priority="171"/>
  </conditionalFormatting>
  <conditionalFormatting sqref="G369">
    <cfRule type="duplicateValues" dxfId="338" priority="191"/>
  </conditionalFormatting>
  <conditionalFormatting sqref="G376">
    <cfRule type="duplicateValues" dxfId="337" priority="160"/>
  </conditionalFormatting>
  <conditionalFormatting sqref="G540">
    <cfRule type="duplicateValues" dxfId="336" priority="179"/>
  </conditionalFormatting>
  <conditionalFormatting sqref="G560">
    <cfRule type="duplicateValues" dxfId="335" priority="189"/>
  </conditionalFormatting>
  <conditionalFormatting sqref="G573">
    <cfRule type="duplicateValues" dxfId="334" priority="196"/>
  </conditionalFormatting>
  <conditionalFormatting sqref="G608">
    <cfRule type="duplicateValues" dxfId="333" priority="183"/>
  </conditionalFormatting>
  <conditionalFormatting sqref="G612">
    <cfRule type="duplicateValues" dxfId="332" priority="164"/>
  </conditionalFormatting>
  <conditionalFormatting sqref="G616">
    <cfRule type="duplicateValues" dxfId="331" priority="187"/>
  </conditionalFormatting>
  <conditionalFormatting sqref="G633">
    <cfRule type="duplicateValues" dxfId="330" priority="185"/>
  </conditionalFormatting>
  <conditionalFormatting sqref="G635">
    <cfRule type="duplicateValues" dxfId="329" priority="181"/>
  </conditionalFormatting>
  <conditionalFormatting sqref="G688">
    <cfRule type="duplicateValues" dxfId="328" priority="173"/>
  </conditionalFormatting>
  <conditionalFormatting sqref="G698">
    <cfRule type="duplicateValues" dxfId="327" priority="170"/>
  </conditionalFormatting>
  <conditionalFormatting sqref="G699">
    <cfRule type="duplicateValues" dxfId="326" priority="169"/>
  </conditionalFormatting>
  <conditionalFormatting sqref="G700">
    <cfRule type="duplicateValues" dxfId="325" priority="165"/>
  </conditionalFormatting>
  <conditionalFormatting sqref="G704">
    <cfRule type="duplicateValues" dxfId="324" priority="188"/>
  </conditionalFormatting>
  <conditionalFormatting sqref="H235 H105">
    <cfRule type="duplicateValues" dxfId="323" priority="199"/>
  </conditionalFormatting>
  <conditionalFormatting sqref="H252 H156">
    <cfRule type="duplicateValues" dxfId="322" priority="318"/>
  </conditionalFormatting>
  <conditionalFormatting sqref="H285">
    <cfRule type="duplicateValues" dxfId="321" priority="159"/>
  </conditionalFormatting>
  <conditionalFormatting sqref="H376">
    <cfRule type="duplicateValues" dxfId="320" priority="162"/>
  </conditionalFormatting>
  <conditionalFormatting sqref="H540">
    <cfRule type="duplicateValues" dxfId="319" priority="180"/>
  </conditionalFormatting>
  <conditionalFormatting sqref="H560">
    <cfRule type="duplicateValues" dxfId="318" priority="190"/>
  </conditionalFormatting>
  <conditionalFormatting sqref="H681">
    <cfRule type="duplicateValues" dxfId="317" priority="40"/>
  </conditionalFormatting>
  <conditionalFormatting sqref="J156">
    <cfRule type="duplicateValues" dxfId="316" priority="193"/>
  </conditionalFormatting>
  <conditionalFormatting sqref="J222">
    <cfRule type="duplicateValues" dxfId="315" priority="177"/>
  </conditionalFormatting>
  <conditionalFormatting sqref="J396">
    <cfRule type="duplicateValues" dxfId="314" priority="184"/>
  </conditionalFormatting>
  <conditionalFormatting sqref="J428">
    <cfRule type="duplicateValues" dxfId="313" priority="3516"/>
  </conditionalFormatting>
  <conditionalFormatting sqref="J616">
    <cfRule type="duplicateValues" dxfId="312" priority="186"/>
  </conditionalFormatting>
  <conditionalFormatting sqref="K573">
    <cfRule type="duplicateValues" dxfId="311" priority="195"/>
  </conditionalFormatting>
  <conditionalFormatting sqref="D547">
    <cfRule type="duplicateValues" dxfId="310" priority="3624"/>
  </conditionalFormatting>
  <conditionalFormatting sqref="D464">
    <cfRule type="duplicateValues" dxfId="309" priority="3629"/>
  </conditionalFormatting>
  <hyperlinks>
    <hyperlink ref="M97" r:id="rId1" display="Yanghua0000@yeah.net" xr:uid="{6C8C3939-792C-43DE-8A0C-7A655E7C208B}"/>
    <hyperlink ref="M426" r:id="rId2" display="021-51530200-2117Yanghua0000@yeah.net" xr:uid="{0E90665B-3C5B-4CA4-9847-792B72D15B60}"/>
  </hyperlinks>
  <pageMargins left="0.7" right="0.7" top="0.75" bottom="0.75" header="0.3" footer="0.3"/>
  <pageSetup paperSize="9" scale="29" fitToHeight="0" orientation="portrait" horizontalDpi="360" verticalDpi="36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55E87-89EF-416B-88AE-41360A88AD1C}">
  <sheetPr codeName="Sheet3">
    <pageSetUpPr fitToPage="1"/>
  </sheetPr>
  <dimension ref="A1:N555"/>
  <sheetViews>
    <sheetView zoomScale="90" zoomScaleNormal="90" workbookViewId="0">
      <pane xSplit="3" ySplit="2" topLeftCell="D3" activePane="bottomRight" state="frozen"/>
      <selection pane="topRight" activeCell="D1" sqref="D1"/>
      <selection pane="bottomLeft" activeCell="A2" sqref="A2"/>
      <selection pane="bottomRight" activeCell="D3" sqref="D3"/>
    </sheetView>
  </sheetViews>
  <sheetFormatPr defaultColWidth="8.86328125" defaultRowHeight="13.15" x14ac:dyDescent="0.4"/>
  <cols>
    <col min="1" max="1" width="11" style="44" customWidth="1"/>
    <col min="2" max="2" width="11.3984375" style="44" customWidth="1"/>
    <col min="3" max="3" width="11.73046875" style="44" customWidth="1"/>
    <col min="4" max="4" width="40.3984375" style="44" customWidth="1"/>
    <col min="5" max="5" width="12.1328125" style="47" customWidth="1"/>
    <col min="6" max="6" width="11.1328125" style="47" customWidth="1"/>
    <col min="7" max="7" width="12.73046875" style="47" customWidth="1"/>
    <col min="8" max="8" width="52.1328125" style="47" customWidth="1"/>
    <col min="9" max="9" width="13.1328125" style="47" customWidth="1"/>
    <col min="10" max="10" width="15.59765625" style="47" customWidth="1"/>
    <col min="11" max="11" width="24.73046875" style="53" customWidth="1"/>
    <col min="12" max="12" width="22.73046875" style="53" customWidth="1"/>
    <col min="13" max="13" width="30.59765625" style="49" customWidth="1"/>
    <col min="14" max="14" width="38.3984375" style="47" customWidth="1"/>
    <col min="15" max="16384" width="8.86328125" style="44"/>
  </cols>
  <sheetData>
    <row r="1" spans="1:14" ht="90" customHeight="1" x14ac:dyDescent="0.4">
      <c r="A1" s="142" t="s">
        <v>3431</v>
      </c>
      <c r="B1" s="142"/>
      <c r="C1" s="142"/>
      <c r="D1" s="142"/>
      <c r="E1" s="142"/>
      <c r="F1" s="142"/>
      <c r="G1" s="142"/>
      <c r="H1" s="142"/>
      <c r="I1" s="142"/>
      <c r="J1" s="142"/>
      <c r="K1" s="142"/>
      <c r="L1" s="142"/>
      <c r="M1" s="142"/>
      <c r="N1" s="142"/>
    </row>
    <row r="2" spans="1:14" s="5" customFormat="1" ht="81.599999999999994" customHeight="1" x14ac:dyDescent="0.4">
      <c r="A2" s="99" t="s">
        <v>2514</v>
      </c>
      <c r="B2" s="97" t="s">
        <v>2515</v>
      </c>
      <c r="C2" s="97" t="s">
        <v>2516</v>
      </c>
      <c r="D2" s="100" t="s">
        <v>2517</v>
      </c>
      <c r="E2" s="97" t="s">
        <v>2518</v>
      </c>
      <c r="F2" s="97" t="s">
        <v>2519</v>
      </c>
      <c r="G2" s="97" t="s">
        <v>2520</v>
      </c>
      <c r="H2" s="97" t="s">
        <v>2521</v>
      </c>
      <c r="I2" s="98" t="s">
        <v>2522</v>
      </c>
      <c r="J2" s="97" t="s">
        <v>2523</v>
      </c>
      <c r="K2" s="97" t="s">
        <v>2524</v>
      </c>
      <c r="L2" s="97" t="s">
        <v>2525</v>
      </c>
      <c r="M2" s="97" t="s">
        <v>2526</v>
      </c>
      <c r="N2" s="97" t="s">
        <v>2527</v>
      </c>
    </row>
    <row r="3" spans="1:14" ht="52.15" customHeight="1" x14ac:dyDescent="0.4">
      <c r="A3" s="45" t="s">
        <v>1980</v>
      </c>
      <c r="B3" s="46" t="s">
        <v>4121</v>
      </c>
      <c r="C3" s="46" t="s">
        <v>5046</v>
      </c>
      <c r="D3" s="50" t="s">
        <v>4103</v>
      </c>
      <c r="E3" s="46" t="s">
        <v>4108</v>
      </c>
      <c r="F3" s="46" t="s">
        <v>4109</v>
      </c>
      <c r="G3" s="46" t="s">
        <v>4110</v>
      </c>
      <c r="H3" s="46" t="s">
        <v>4124</v>
      </c>
      <c r="I3" s="46" t="s">
        <v>4125</v>
      </c>
      <c r="J3" s="46" t="s">
        <v>4126</v>
      </c>
      <c r="K3" s="58" t="s">
        <v>2732</v>
      </c>
      <c r="L3" s="52" t="s">
        <v>2733</v>
      </c>
      <c r="M3" s="48" t="s">
        <v>2841</v>
      </c>
      <c r="N3" s="46" t="s">
        <v>4191</v>
      </c>
    </row>
    <row r="4" spans="1:14" ht="52.15" customHeight="1" x14ac:dyDescent="0.4">
      <c r="A4" s="45" t="s">
        <v>1981</v>
      </c>
      <c r="B4" s="46" t="s">
        <v>4121</v>
      </c>
      <c r="C4" s="46" t="s">
        <v>5047</v>
      </c>
      <c r="D4" s="50" t="s">
        <v>4104</v>
      </c>
      <c r="E4" s="46" t="s">
        <v>4108</v>
      </c>
      <c r="F4" s="46" t="s">
        <v>4109</v>
      </c>
      <c r="G4" s="46" t="s">
        <v>4110</v>
      </c>
      <c r="H4" s="46" t="s">
        <v>4190</v>
      </c>
      <c r="I4" s="46" t="s">
        <v>4125</v>
      </c>
      <c r="J4" s="46" t="s">
        <v>4126</v>
      </c>
      <c r="K4" s="58" t="s">
        <v>2734</v>
      </c>
      <c r="L4" s="52" t="s">
        <v>2735</v>
      </c>
      <c r="M4" s="48" t="s">
        <v>2842</v>
      </c>
      <c r="N4" s="46" t="s">
        <v>4191</v>
      </c>
    </row>
    <row r="5" spans="1:14" ht="52.15" customHeight="1" x14ac:dyDescent="0.4">
      <c r="A5" s="45" t="s">
        <v>1982</v>
      </c>
      <c r="B5" s="46" t="s">
        <v>4121</v>
      </c>
      <c r="C5" s="46" t="s">
        <v>5047</v>
      </c>
      <c r="D5" s="50" t="s">
        <v>4122</v>
      </c>
      <c r="E5" s="46" t="s">
        <v>4108</v>
      </c>
      <c r="F5" s="46" t="s">
        <v>4109</v>
      </c>
      <c r="G5" s="46" t="s">
        <v>4110</v>
      </c>
      <c r="H5" s="46" t="s">
        <v>4189</v>
      </c>
      <c r="I5" s="46" t="s">
        <v>4125</v>
      </c>
      <c r="J5" s="46" t="s">
        <v>4126</v>
      </c>
      <c r="K5" s="52" t="s">
        <v>2736</v>
      </c>
      <c r="L5" s="52" t="s">
        <v>2736</v>
      </c>
      <c r="M5" s="48" t="s">
        <v>282</v>
      </c>
      <c r="N5" s="46" t="s">
        <v>4191</v>
      </c>
    </row>
    <row r="6" spans="1:14" ht="52.15" customHeight="1" x14ac:dyDescent="0.4">
      <c r="A6" s="45" t="s">
        <v>1983</v>
      </c>
      <c r="B6" s="46" t="s">
        <v>4121</v>
      </c>
      <c r="C6" s="46" t="s">
        <v>5047</v>
      </c>
      <c r="D6" s="50" t="s">
        <v>4123</v>
      </c>
      <c r="E6" s="46" t="s">
        <v>4108</v>
      </c>
      <c r="F6" s="46" t="s">
        <v>4109</v>
      </c>
      <c r="G6" s="46" t="s">
        <v>4110</v>
      </c>
      <c r="H6" s="46" t="s">
        <v>4188</v>
      </c>
      <c r="I6" s="46" t="s">
        <v>4125</v>
      </c>
      <c r="J6" s="46" t="s">
        <v>4126</v>
      </c>
      <c r="K6" s="52" t="s">
        <v>2736</v>
      </c>
      <c r="L6" s="52" t="s">
        <v>2736</v>
      </c>
      <c r="M6" s="48" t="s">
        <v>282</v>
      </c>
      <c r="N6" s="46" t="s">
        <v>4191</v>
      </c>
    </row>
    <row r="7" spans="1:14" ht="52.15" customHeight="1" x14ac:dyDescent="0.4">
      <c r="A7" s="45" t="s">
        <v>1984</v>
      </c>
      <c r="B7" s="46" t="s">
        <v>4121</v>
      </c>
      <c r="C7" s="46" t="s">
        <v>5047</v>
      </c>
      <c r="D7" s="50" t="s">
        <v>4134</v>
      </c>
      <c r="E7" s="46" t="s">
        <v>4108</v>
      </c>
      <c r="F7" s="46" t="s">
        <v>4109</v>
      </c>
      <c r="G7" s="46" t="s">
        <v>4110</v>
      </c>
      <c r="H7" s="46" t="s">
        <v>4187</v>
      </c>
      <c r="I7" s="46" t="s">
        <v>4125</v>
      </c>
      <c r="J7" s="46" t="s">
        <v>4126</v>
      </c>
      <c r="K7" s="52" t="s">
        <v>2737</v>
      </c>
      <c r="L7" s="52" t="s">
        <v>2737</v>
      </c>
      <c r="M7" s="48" t="s">
        <v>282</v>
      </c>
      <c r="N7" s="46" t="s">
        <v>4191</v>
      </c>
    </row>
    <row r="8" spans="1:14" ht="52.15" customHeight="1" x14ac:dyDescent="0.4">
      <c r="A8" s="45" t="s">
        <v>1985</v>
      </c>
      <c r="B8" s="46" t="s">
        <v>4121</v>
      </c>
      <c r="C8" s="46" t="s">
        <v>5047</v>
      </c>
      <c r="D8" s="50" t="s">
        <v>4133</v>
      </c>
      <c r="E8" s="46" t="s">
        <v>4108</v>
      </c>
      <c r="F8" s="46" t="s">
        <v>4109</v>
      </c>
      <c r="G8" s="46" t="s">
        <v>4110</v>
      </c>
      <c r="H8" s="46" t="s">
        <v>4186</v>
      </c>
      <c r="I8" s="46" t="s">
        <v>4125</v>
      </c>
      <c r="J8" s="46" t="s">
        <v>4126</v>
      </c>
      <c r="K8" s="52" t="s">
        <v>2738</v>
      </c>
      <c r="L8" s="52" t="s">
        <v>2738</v>
      </c>
      <c r="M8" s="48" t="s">
        <v>282</v>
      </c>
      <c r="N8" s="46" t="s">
        <v>4191</v>
      </c>
    </row>
    <row r="9" spans="1:14" ht="52.15" customHeight="1" x14ac:dyDescent="0.4">
      <c r="A9" s="45" t="s">
        <v>1986</v>
      </c>
      <c r="B9" s="46" t="s">
        <v>4121</v>
      </c>
      <c r="C9" s="46" t="s">
        <v>5047</v>
      </c>
      <c r="D9" s="50" t="s">
        <v>4132</v>
      </c>
      <c r="E9" s="46" t="s">
        <v>4108</v>
      </c>
      <c r="F9" s="46" t="s">
        <v>4109</v>
      </c>
      <c r="G9" s="46" t="s">
        <v>4110</v>
      </c>
      <c r="H9" s="46" t="s">
        <v>4185</v>
      </c>
      <c r="I9" s="46" t="s">
        <v>4125</v>
      </c>
      <c r="J9" s="46" t="s">
        <v>4126</v>
      </c>
      <c r="K9" s="52" t="s">
        <v>2736</v>
      </c>
      <c r="L9" s="52" t="s">
        <v>2736</v>
      </c>
      <c r="M9" s="48" t="s">
        <v>282</v>
      </c>
      <c r="N9" s="46" t="s">
        <v>4191</v>
      </c>
    </row>
    <row r="10" spans="1:14" ht="52.15" customHeight="1" x14ac:dyDescent="0.4">
      <c r="A10" s="45" t="s">
        <v>1992</v>
      </c>
      <c r="B10" s="46" t="s">
        <v>5022</v>
      </c>
      <c r="C10" s="46" t="s">
        <v>5022</v>
      </c>
      <c r="D10" s="50" t="s">
        <v>4131</v>
      </c>
      <c r="E10" s="46" t="s">
        <v>4108</v>
      </c>
      <c r="F10" s="46" t="s">
        <v>4109</v>
      </c>
      <c r="G10" s="46" t="s">
        <v>4110</v>
      </c>
      <c r="H10" s="46" t="s">
        <v>4184</v>
      </c>
      <c r="I10" s="46" t="s">
        <v>4125</v>
      </c>
      <c r="J10" s="46" t="s">
        <v>4126</v>
      </c>
      <c r="K10" s="58" t="s">
        <v>2734</v>
      </c>
      <c r="L10" s="52" t="s">
        <v>2735</v>
      </c>
      <c r="M10" s="48" t="s">
        <v>2843</v>
      </c>
      <c r="N10" s="46" t="s">
        <v>4191</v>
      </c>
    </row>
    <row r="11" spans="1:14" ht="52.15" customHeight="1" x14ac:dyDescent="0.4">
      <c r="A11" s="45" t="s">
        <v>2013</v>
      </c>
      <c r="B11" s="46" t="s">
        <v>5022</v>
      </c>
      <c r="C11" s="46" t="s">
        <v>5022</v>
      </c>
      <c r="D11" s="50" t="s">
        <v>4130</v>
      </c>
      <c r="E11" s="46" t="s">
        <v>4108</v>
      </c>
      <c r="F11" s="46" t="s">
        <v>4109</v>
      </c>
      <c r="G11" s="46" t="s">
        <v>4110</v>
      </c>
      <c r="H11" s="46" t="s">
        <v>4183</v>
      </c>
      <c r="I11" s="46" t="s">
        <v>4125</v>
      </c>
      <c r="J11" s="46" t="s">
        <v>4126</v>
      </c>
      <c r="K11" s="58" t="s">
        <v>2739</v>
      </c>
      <c r="L11" s="52" t="s">
        <v>2740</v>
      </c>
      <c r="M11" s="48" t="s">
        <v>5385</v>
      </c>
      <c r="N11" s="46" t="s">
        <v>4191</v>
      </c>
    </row>
    <row r="12" spans="1:14" ht="84.6" customHeight="1" x14ac:dyDescent="0.4">
      <c r="A12" s="45" t="s">
        <v>1993</v>
      </c>
      <c r="B12" s="46" t="s">
        <v>5022</v>
      </c>
      <c r="C12" s="46" t="s">
        <v>5022</v>
      </c>
      <c r="D12" s="50" t="s">
        <v>4129</v>
      </c>
      <c r="E12" s="46" t="s">
        <v>4108</v>
      </c>
      <c r="F12" s="46" t="s">
        <v>4109</v>
      </c>
      <c r="G12" s="46" t="s">
        <v>4110</v>
      </c>
      <c r="H12" s="46" t="s">
        <v>4182</v>
      </c>
      <c r="I12" s="46" t="s">
        <v>4125</v>
      </c>
      <c r="J12" s="46" t="s">
        <v>4126</v>
      </c>
      <c r="K12" s="52" t="s">
        <v>2741</v>
      </c>
      <c r="L12" s="52" t="s">
        <v>2741</v>
      </c>
      <c r="M12" s="48" t="s">
        <v>2844</v>
      </c>
      <c r="N12" s="46" t="s">
        <v>4191</v>
      </c>
    </row>
    <row r="13" spans="1:14" ht="52.15" customHeight="1" x14ac:dyDescent="0.4">
      <c r="A13" s="45" t="s">
        <v>1994</v>
      </c>
      <c r="B13" s="46" t="s">
        <v>5022</v>
      </c>
      <c r="C13" s="46" t="s">
        <v>5022</v>
      </c>
      <c r="D13" s="50" t="s">
        <v>4128</v>
      </c>
      <c r="E13" s="46" t="s">
        <v>4108</v>
      </c>
      <c r="F13" s="46" t="s">
        <v>4109</v>
      </c>
      <c r="G13" s="46" t="s">
        <v>4110</v>
      </c>
      <c r="H13" s="46" t="s">
        <v>4181</v>
      </c>
      <c r="I13" s="46" t="s">
        <v>4125</v>
      </c>
      <c r="J13" s="46" t="s">
        <v>4126</v>
      </c>
      <c r="K13" s="52" t="s">
        <v>2741</v>
      </c>
      <c r="L13" s="52" t="s">
        <v>2741</v>
      </c>
      <c r="M13" s="48" t="s">
        <v>2845</v>
      </c>
      <c r="N13" s="46" t="s">
        <v>4191</v>
      </c>
    </row>
    <row r="14" spans="1:14" ht="52.15" customHeight="1" x14ac:dyDescent="0.4">
      <c r="A14" s="45" t="s">
        <v>1995</v>
      </c>
      <c r="B14" s="46" t="s">
        <v>5022</v>
      </c>
      <c r="C14" s="46" t="s">
        <v>5022</v>
      </c>
      <c r="D14" s="50" t="s">
        <v>4127</v>
      </c>
      <c r="E14" s="46" t="s">
        <v>4108</v>
      </c>
      <c r="F14" s="46" t="s">
        <v>4109</v>
      </c>
      <c r="G14" s="46" t="s">
        <v>4110</v>
      </c>
      <c r="H14" s="46" t="s">
        <v>4180</v>
      </c>
      <c r="I14" s="46" t="s">
        <v>4125</v>
      </c>
      <c r="J14" s="46" t="s">
        <v>4126</v>
      </c>
      <c r="K14" s="52" t="s">
        <v>2741</v>
      </c>
      <c r="L14" s="52" t="s">
        <v>2741</v>
      </c>
      <c r="M14" s="48" t="s">
        <v>2846</v>
      </c>
      <c r="N14" s="46" t="s">
        <v>4191</v>
      </c>
    </row>
    <row r="15" spans="1:14" ht="52.15" customHeight="1" x14ac:dyDescent="0.4">
      <c r="A15" s="45" t="s">
        <v>1996</v>
      </c>
      <c r="B15" s="46" t="s">
        <v>5022</v>
      </c>
      <c r="C15" s="46" t="s">
        <v>5022</v>
      </c>
      <c r="D15" s="50" t="s">
        <v>4135</v>
      </c>
      <c r="E15" s="46" t="s">
        <v>4108</v>
      </c>
      <c r="F15" s="46" t="s">
        <v>4109</v>
      </c>
      <c r="G15" s="46" t="s">
        <v>4110</v>
      </c>
      <c r="H15" s="46" t="s">
        <v>4179</v>
      </c>
      <c r="I15" s="46" t="s">
        <v>4125</v>
      </c>
      <c r="J15" s="46" t="s">
        <v>4126</v>
      </c>
      <c r="K15" s="52" t="s">
        <v>2741</v>
      </c>
      <c r="L15" s="52" t="s">
        <v>2741</v>
      </c>
      <c r="M15" s="48" t="s">
        <v>2847</v>
      </c>
      <c r="N15" s="46" t="s">
        <v>4191</v>
      </c>
    </row>
    <row r="16" spans="1:14" ht="52.15" customHeight="1" x14ac:dyDescent="0.4">
      <c r="A16" s="45" t="s">
        <v>1997</v>
      </c>
      <c r="B16" s="46" t="s">
        <v>5022</v>
      </c>
      <c r="C16" s="46" t="s">
        <v>5022</v>
      </c>
      <c r="D16" s="50" t="s">
        <v>4139</v>
      </c>
      <c r="E16" s="46" t="s">
        <v>4108</v>
      </c>
      <c r="F16" s="46" t="s">
        <v>4109</v>
      </c>
      <c r="G16" s="46" t="s">
        <v>4110</v>
      </c>
      <c r="H16" s="46" t="s">
        <v>4178</v>
      </c>
      <c r="I16" s="46" t="s">
        <v>4125</v>
      </c>
      <c r="J16" s="46" t="s">
        <v>4126</v>
      </c>
      <c r="K16" s="52" t="s">
        <v>2741</v>
      </c>
      <c r="L16" s="52" t="s">
        <v>2741</v>
      </c>
      <c r="M16" s="48" t="s">
        <v>2848</v>
      </c>
      <c r="N16" s="46" t="s">
        <v>4191</v>
      </c>
    </row>
    <row r="17" spans="1:14" ht="52.15" customHeight="1" x14ac:dyDescent="0.4">
      <c r="A17" s="45" t="s">
        <v>1998</v>
      </c>
      <c r="B17" s="46" t="s">
        <v>5022</v>
      </c>
      <c r="C17" s="46" t="s">
        <v>5022</v>
      </c>
      <c r="D17" s="50" t="s">
        <v>4140</v>
      </c>
      <c r="E17" s="46" t="s">
        <v>4108</v>
      </c>
      <c r="F17" s="46" t="s">
        <v>4109</v>
      </c>
      <c r="G17" s="46" t="s">
        <v>4110</v>
      </c>
      <c r="H17" s="46" t="s">
        <v>4177</v>
      </c>
      <c r="I17" s="46" t="s">
        <v>4125</v>
      </c>
      <c r="J17" s="46" t="s">
        <v>4126</v>
      </c>
      <c r="K17" s="52" t="s">
        <v>2741</v>
      </c>
      <c r="L17" s="52" t="s">
        <v>2741</v>
      </c>
      <c r="M17" s="48" t="s">
        <v>2849</v>
      </c>
      <c r="N17" s="46" t="s">
        <v>4191</v>
      </c>
    </row>
    <row r="18" spans="1:14" ht="66" customHeight="1" x14ac:dyDescent="0.4">
      <c r="A18" s="45" t="s">
        <v>1999</v>
      </c>
      <c r="B18" s="46" t="s">
        <v>5022</v>
      </c>
      <c r="C18" s="46" t="s">
        <v>5022</v>
      </c>
      <c r="D18" s="50" t="s">
        <v>4141</v>
      </c>
      <c r="E18" s="46" t="s">
        <v>4108</v>
      </c>
      <c r="F18" s="46" t="s">
        <v>4109</v>
      </c>
      <c r="G18" s="46" t="s">
        <v>4110</v>
      </c>
      <c r="H18" s="46" t="s">
        <v>4176</v>
      </c>
      <c r="I18" s="46" t="s">
        <v>4125</v>
      </c>
      <c r="J18" s="46" t="s">
        <v>4126</v>
      </c>
      <c r="K18" s="52" t="s">
        <v>2741</v>
      </c>
      <c r="L18" s="52" t="s">
        <v>2741</v>
      </c>
      <c r="M18" s="48" t="s">
        <v>2850</v>
      </c>
      <c r="N18" s="46" t="s">
        <v>4191</v>
      </c>
    </row>
    <row r="19" spans="1:14" ht="52.15" customHeight="1" x14ac:dyDescent="0.4">
      <c r="A19" s="45" t="s">
        <v>2000</v>
      </c>
      <c r="B19" s="46" t="s">
        <v>5022</v>
      </c>
      <c r="C19" s="46" t="s">
        <v>5022</v>
      </c>
      <c r="D19" s="50" t="s">
        <v>4137</v>
      </c>
      <c r="E19" s="46" t="s">
        <v>4108</v>
      </c>
      <c r="F19" s="46" t="s">
        <v>4109</v>
      </c>
      <c r="G19" s="46" t="s">
        <v>4110</v>
      </c>
      <c r="H19" s="46" t="s">
        <v>4175</v>
      </c>
      <c r="I19" s="46" t="s">
        <v>4125</v>
      </c>
      <c r="J19" s="46" t="s">
        <v>4126</v>
      </c>
      <c r="K19" s="52" t="s">
        <v>2741</v>
      </c>
      <c r="L19" s="52" t="s">
        <v>2741</v>
      </c>
      <c r="M19" s="48" t="s">
        <v>2851</v>
      </c>
      <c r="N19" s="46" t="s">
        <v>4191</v>
      </c>
    </row>
    <row r="20" spans="1:14" ht="52.15" customHeight="1" x14ac:dyDescent="0.4">
      <c r="A20" s="45" t="s">
        <v>2001</v>
      </c>
      <c r="B20" s="46" t="s">
        <v>5022</v>
      </c>
      <c r="C20" s="46" t="s">
        <v>5022</v>
      </c>
      <c r="D20" s="50" t="s">
        <v>4136</v>
      </c>
      <c r="E20" s="46" t="s">
        <v>4108</v>
      </c>
      <c r="F20" s="46" t="s">
        <v>4109</v>
      </c>
      <c r="G20" s="46" t="s">
        <v>4110</v>
      </c>
      <c r="H20" s="46" t="s">
        <v>4174</v>
      </c>
      <c r="I20" s="46" t="s">
        <v>4125</v>
      </c>
      <c r="J20" s="46" t="s">
        <v>4126</v>
      </c>
      <c r="K20" s="52" t="s">
        <v>2741</v>
      </c>
      <c r="L20" s="52" t="s">
        <v>2741</v>
      </c>
      <c r="M20" s="48" t="s">
        <v>2852</v>
      </c>
      <c r="N20" s="46" t="s">
        <v>4191</v>
      </c>
    </row>
    <row r="21" spans="1:14" ht="52.15" customHeight="1" x14ac:dyDescent="0.4">
      <c r="A21" s="45" t="s">
        <v>2002</v>
      </c>
      <c r="B21" s="46" t="s">
        <v>5022</v>
      </c>
      <c r="C21" s="46" t="s">
        <v>5022</v>
      </c>
      <c r="D21" s="50" t="s">
        <v>4138</v>
      </c>
      <c r="E21" s="46" t="s">
        <v>4108</v>
      </c>
      <c r="F21" s="46" t="s">
        <v>4109</v>
      </c>
      <c r="G21" s="46" t="s">
        <v>4110</v>
      </c>
      <c r="H21" s="46" t="s">
        <v>4173</v>
      </c>
      <c r="I21" s="46" t="s">
        <v>4125</v>
      </c>
      <c r="J21" s="46" t="s">
        <v>4126</v>
      </c>
      <c r="K21" s="52" t="s">
        <v>2741</v>
      </c>
      <c r="L21" s="52" t="s">
        <v>2741</v>
      </c>
      <c r="M21" s="48" t="s">
        <v>2853</v>
      </c>
      <c r="N21" s="46" t="s">
        <v>4191</v>
      </c>
    </row>
    <row r="22" spans="1:14" ht="52.15" customHeight="1" x14ac:dyDescent="0.4">
      <c r="A22" s="45" t="s">
        <v>2012</v>
      </c>
      <c r="B22" s="46" t="s">
        <v>5022</v>
      </c>
      <c r="C22" s="46" t="s">
        <v>5022</v>
      </c>
      <c r="D22" s="50" t="s">
        <v>4142</v>
      </c>
      <c r="E22" s="46" t="s">
        <v>4108</v>
      </c>
      <c r="F22" s="46" t="s">
        <v>4109</v>
      </c>
      <c r="G22" s="46" t="s">
        <v>4110</v>
      </c>
      <c r="H22" s="46" t="s">
        <v>4172</v>
      </c>
      <c r="I22" s="46" t="s">
        <v>4125</v>
      </c>
      <c r="J22" s="46" t="s">
        <v>4126</v>
      </c>
      <c r="K22" s="52" t="s">
        <v>2741</v>
      </c>
      <c r="L22" s="52" t="s">
        <v>2741</v>
      </c>
      <c r="M22" s="48" t="s">
        <v>2854</v>
      </c>
      <c r="N22" s="46" t="s">
        <v>4191</v>
      </c>
    </row>
    <row r="23" spans="1:14" ht="73.900000000000006" customHeight="1" x14ac:dyDescent="0.4">
      <c r="A23" s="45" t="s">
        <v>2003</v>
      </c>
      <c r="B23" s="46" t="s">
        <v>5022</v>
      </c>
      <c r="C23" s="46" t="s">
        <v>5022</v>
      </c>
      <c r="D23" s="50" t="s">
        <v>4143</v>
      </c>
      <c r="E23" s="46" t="s">
        <v>4108</v>
      </c>
      <c r="F23" s="46" t="s">
        <v>4109</v>
      </c>
      <c r="G23" s="46" t="s">
        <v>4110</v>
      </c>
      <c r="H23" s="46" t="s">
        <v>4171</v>
      </c>
      <c r="I23" s="46" t="s">
        <v>4125</v>
      </c>
      <c r="J23" s="46" t="s">
        <v>4126</v>
      </c>
      <c r="K23" s="52" t="s">
        <v>2741</v>
      </c>
      <c r="L23" s="52" t="s">
        <v>2741</v>
      </c>
      <c r="M23" s="48" t="s">
        <v>2855</v>
      </c>
      <c r="N23" s="46" t="s">
        <v>4191</v>
      </c>
    </row>
    <row r="24" spans="1:14" ht="52.15" customHeight="1" x14ac:dyDescent="0.4">
      <c r="A24" s="45" t="s">
        <v>2009</v>
      </c>
      <c r="B24" s="46" t="s">
        <v>5022</v>
      </c>
      <c r="C24" s="46" t="s">
        <v>5022</v>
      </c>
      <c r="D24" s="50" t="s">
        <v>4144</v>
      </c>
      <c r="E24" s="46" t="s">
        <v>4108</v>
      </c>
      <c r="F24" s="46" t="s">
        <v>4109</v>
      </c>
      <c r="G24" s="46" t="s">
        <v>4110</v>
      </c>
      <c r="H24" s="46" t="s">
        <v>4170</v>
      </c>
      <c r="I24" s="46" t="s">
        <v>4125</v>
      </c>
      <c r="J24" s="46" t="s">
        <v>4126</v>
      </c>
      <c r="K24" s="52" t="s">
        <v>2742</v>
      </c>
      <c r="L24" s="52" t="s">
        <v>2742</v>
      </c>
      <c r="M24" s="48">
        <v>4008007676</v>
      </c>
      <c r="N24" s="46" t="s">
        <v>4191</v>
      </c>
    </row>
    <row r="25" spans="1:14" ht="52.15" customHeight="1" x14ac:dyDescent="0.4">
      <c r="A25" s="45" t="s">
        <v>2010</v>
      </c>
      <c r="B25" s="46" t="s">
        <v>5022</v>
      </c>
      <c r="C25" s="46" t="s">
        <v>5022</v>
      </c>
      <c r="D25" s="50" t="s">
        <v>4145</v>
      </c>
      <c r="E25" s="46" t="s">
        <v>4108</v>
      </c>
      <c r="F25" s="46" t="s">
        <v>4109</v>
      </c>
      <c r="G25" s="46" t="s">
        <v>4110</v>
      </c>
      <c r="H25" s="46" t="s">
        <v>4169</v>
      </c>
      <c r="I25" s="46" t="s">
        <v>4125</v>
      </c>
      <c r="J25" s="46" t="s">
        <v>4126</v>
      </c>
      <c r="K25" s="52" t="s">
        <v>2743</v>
      </c>
      <c r="L25" s="52" t="s">
        <v>2743</v>
      </c>
      <c r="M25" s="48">
        <v>4008007676</v>
      </c>
      <c r="N25" s="46" t="s">
        <v>4191</v>
      </c>
    </row>
    <row r="26" spans="1:14" ht="52.15" customHeight="1" x14ac:dyDescent="0.4">
      <c r="A26" s="45" t="s">
        <v>2011</v>
      </c>
      <c r="B26" s="46" t="s">
        <v>5022</v>
      </c>
      <c r="C26" s="46" t="s">
        <v>5022</v>
      </c>
      <c r="D26" s="50" t="s">
        <v>4095</v>
      </c>
      <c r="E26" s="46" t="s">
        <v>4108</v>
      </c>
      <c r="F26" s="46" t="s">
        <v>4109</v>
      </c>
      <c r="G26" s="46" t="s">
        <v>4110</v>
      </c>
      <c r="H26" s="46" t="s">
        <v>4168</v>
      </c>
      <c r="I26" s="46" t="s">
        <v>4125</v>
      </c>
      <c r="J26" s="46" t="s">
        <v>4126</v>
      </c>
      <c r="K26" s="52" t="s">
        <v>2743</v>
      </c>
      <c r="L26" s="52" t="s">
        <v>2743</v>
      </c>
      <c r="M26" s="48">
        <v>4008007676</v>
      </c>
      <c r="N26" s="46" t="s">
        <v>4191</v>
      </c>
    </row>
    <row r="27" spans="1:14" s="5" customFormat="1" ht="52.15" customHeight="1" x14ac:dyDescent="0.4">
      <c r="A27" s="2" t="s">
        <v>2577</v>
      </c>
      <c r="B27" s="46" t="s">
        <v>5022</v>
      </c>
      <c r="C27" s="46" t="s">
        <v>5022</v>
      </c>
      <c r="D27" s="51" t="s">
        <v>2578</v>
      </c>
      <c r="E27" s="46" t="s">
        <v>4108</v>
      </c>
      <c r="F27" s="46" t="s">
        <v>4109</v>
      </c>
      <c r="G27" s="46" t="s">
        <v>4110</v>
      </c>
      <c r="H27" s="10" t="s">
        <v>4167</v>
      </c>
      <c r="I27" s="46" t="s">
        <v>4125</v>
      </c>
      <c r="J27" s="46" t="s">
        <v>4126</v>
      </c>
      <c r="K27" s="7" t="s">
        <v>1004</v>
      </c>
      <c r="L27" s="7" t="s">
        <v>1004</v>
      </c>
      <c r="M27" s="7">
        <v>4008007676</v>
      </c>
      <c r="N27" s="46" t="s">
        <v>4191</v>
      </c>
    </row>
    <row r="28" spans="1:14" ht="52.15" customHeight="1" x14ac:dyDescent="0.4">
      <c r="A28" s="45" t="s">
        <v>2014</v>
      </c>
      <c r="B28" s="46" t="s">
        <v>5022</v>
      </c>
      <c r="C28" s="46" t="s">
        <v>5022</v>
      </c>
      <c r="D28" s="50" t="s">
        <v>4146</v>
      </c>
      <c r="E28" s="46" t="s">
        <v>4108</v>
      </c>
      <c r="F28" s="46" t="s">
        <v>4109</v>
      </c>
      <c r="G28" s="46" t="s">
        <v>4110</v>
      </c>
      <c r="H28" s="46" t="s">
        <v>4166</v>
      </c>
      <c r="I28" s="46" t="s">
        <v>4125</v>
      </c>
      <c r="J28" s="46" t="s">
        <v>4126</v>
      </c>
      <c r="K28" s="52" t="s">
        <v>2743</v>
      </c>
      <c r="L28" s="52" t="s">
        <v>2743</v>
      </c>
      <c r="M28" s="48">
        <v>4008007676</v>
      </c>
      <c r="N28" s="46" t="s">
        <v>4191</v>
      </c>
    </row>
    <row r="29" spans="1:14" ht="52.15" customHeight="1" x14ac:dyDescent="0.4">
      <c r="A29" s="45" t="s">
        <v>2015</v>
      </c>
      <c r="B29" s="46" t="s">
        <v>5022</v>
      </c>
      <c r="C29" s="46" t="s">
        <v>5022</v>
      </c>
      <c r="D29" s="50" t="s">
        <v>4147</v>
      </c>
      <c r="E29" s="46" t="s">
        <v>4108</v>
      </c>
      <c r="F29" s="46" t="s">
        <v>4109</v>
      </c>
      <c r="G29" s="46" t="s">
        <v>4110</v>
      </c>
      <c r="H29" s="46" t="s">
        <v>4165</v>
      </c>
      <c r="I29" s="46" t="s">
        <v>4125</v>
      </c>
      <c r="J29" s="46" t="s">
        <v>4126</v>
      </c>
      <c r="K29" s="52" t="s">
        <v>2743</v>
      </c>
      <c r="L29" s="52" t="s">
        <v>2743</v>
      </c>
      <c r="M29" s="48">
        <v>4008007676</v>
      </c>
      <c r="N29" s="46" t="s">
        <v>4191</v>
      </c>
    </row>
    <row r="30" spans="1:14" ht="52.15" customHeight="1" x14ac:dyDescent="0.4">
      <c r="A30" s="45" t="s">
        <v>2017</v>
      </c>
      <c r="B30" s="46" t="s">
        <v>5022</v>
      </c>
      <c r="C30" s="46" t="s">
        <v>5022</v>
      </c>
      <c r="D30" s="50" t="s">
        <v>2534</v>
      </c>
      <c r="E30" s="46" t="s">
        <v>4108</v>
      </c>
      <c r="F30" s="46" t="s">
        <v>4109</v>
      </c>
      <c r="G30" s="46" t="s">
        <v>4110</v>
      </c>
      <c r="H30" s="46" t="s">
        <v>4164</v>
      </c>
      <c r="I30" s="46" t="s">
        <v>4125</v>
      </c>
      <c r="J30" s="46" t="s">
        <v>4126</v>
      </c>
      <c r="K30" s="52" t="s">
        <v>2743</v>
      </c>
      <c r="L30" s="52" t="s">
        <v>2743</v>
      </c>
      <c r="M30" s="48">
        <v>4008007676</v>
      </c>
      <c r="N30" s="46" t="s">
        <v>4191</v>
      </c>
    </row>
    <row r="31" spans="1:14" ht="52.15" customHeight="1" x14ac:dyDescent="0.4">
      <c r="A31" s="45" t="s">
        <v>2018</v>
      </c>
      <c r="B31" s="46" t="s">
        <v>5022</v>
      </c>
      <c r="C31" s="46" t="s">
        <v>5022</v>
      </c>
      <c r="D31" s="50" t="s">
        <v>4148</v>
      </c>
      <c r="E31" s="46" t="s">
        <v>4108</v>
      </c>
      <c r="F31" s="46" t="s">
        <v>4109</v>
      </c>
      <c r="G31" s="46" t="s">
        <v>4110</v>
      </c>
      <c r="H31" s="46" t="s">
        <v>4163</v>
      </c>
      <c r="I31" s="46" t="s">
        <v>4125</v>
      </c>
      <c r="J31" s="46" t="s">
        <v>4126</v>
      </c>
      <c r="K31" s="52" t="s">
        <v>2743</v>
      </c>
      <c r="L31" s="52" t="s">
        <v>2743</v>
      </c>
      <c r="M31" s="48">
        <v>4008007676</v>
      </c>
      <c r="N31" s="46" t="s">
        <v>4191</v>
      </c>
    </row>
    <row r="32" spans="1:14" ht="80.45" customHeight="1" x14ac:dyDescent="0.4">
      <c r="A32" s="45" t="s">
        <v>2019</v>
      </c>
      <c r="B32" s="46" t="s">
        <v>5022</v>
      </c>
      <c r="C32" s="46" t="s">
        <v>5022</v>
      </c>
      <c r="D32" s="50" t="s">
        <v>4149</v>
      </c>
      <c r="E32" s="46" t="s">
        <v>4108</v>
      </c>
      <c r="F32" s="46" t="s">
        <v>4109</v>
      </c>
      <c r="G32" s="46" t="s">
        <v>4110</v>
      </c>
      <c r="H32" s="46" t="s">
        <v>4162</v>
      </c>
      <c r="I32" s="46" t="s">
        <v>4125</v>
      </c>
      <c r="J32" s="46" t="s">
        <v>4126</v>
      </c>
      <c r="K32" s="52" t="s">
        <v>2743</v>
      </c>
      <c r="L32" s="52" t="s">
        <v>2743</v>
      </c>
      <c r="M32" s="48">
        <v>4008007676</v>
      </c>
      <c r="N32" s="46" t="s">
        <v>4191</v>
      </c>
    </row>
    <row r="33" spans="1:14" ht="52.15" customHeight="1" x14ac:dyDescent="0.4">
      <c r="A33" s="45" t="s">
        <v>2020</v>
      </c>
      <c r="B33" s="46" t="s">
        <v>5022</v>
      </c>
      <c r="C33" s="46" t="s">
        <v>5022</v>
      </c>
      <c r="D33" s="50" t="s">
        <v>4150</v>
      </c>
      <c r="E33" s="46" t="s">
        <v>4108</v>
      </c>
      <c r="F33" s="46" t="s">
        <v>4109</v>
      </c>
      <c r="G33" s="46" t="s">
        <v>4110</v>
      </c>
      <c r="H33" s="46" t="s">
        <v>4161</v>
      </c>
      <c r="I33" s="46" t="s">
        <v>4125</v>
      </c>
      <c r="J33" s="46" t="s">
        <v>4126</v>
      </c>
      <c r="K33" s="52" t="s">
        <v>1329</v>
      </c>
      <c r="L33" s="52" t="s">
        <v>1329</v>
      </c>
      <c r="M33" s="48" t="s">
        <v>2856</v>
      </c>
      <c r="N33" s="46" t="s">
        <v>4191</v>
      </c>
    </row>
    <row r="34" spans="1:14" ht="62.45" customHeight="1" x14ac:dyDescent="0.4">
      <c r="A34" s="45" t="s">
        <v>3281</v>
      </c>
      <c r="B34" s="46" t="s">
        <v>5022</v>
      </c>
      <c r="C34" s="46" t="s">
        <v>5022</v>
      </c>
      <c r="D34" s="50" t="s">
        <v>4151</v>
      </c>
      <c r="E34" s="46" t="s">
        <v>4108</v>
      </c>
      <c r="F34" s="46" t="s">
        <v>4109</v>
      </c>
      <c r="G34" s="46" t="s">
        <v>4110</v>
      </c>
      <c r="H34" s="46" t="s">
        <v>4160</v>
      </c>
      <c r="I34" s="46" t="s">
        <v>4125</v>
      </c>
      <c r="J34" s="46" t="s">
        <v>4126</v>
      </c>
      <c r="K34" s="52" t="s">
        <v>1329</v>
      </c>
      <c r="L34" s="52" t="s">
        <v>1329</v>
      </c>
      <c r="M34" s="48" t="s">
        <v>3282</v>
      </c>
      <c r="N34" s="46" t="s">
        <v>4191</v>
      </c>
    </row>
    <row r="35" spans="1:14" ht="52.15" customHeight="1" x14ac:dyDescent="0.4">
      <c r="A35" s="45" t="s">
        <v>2005</v>
      </c>
      <c r="B35" s="46" t="s">
        <v>5022</v>
      </c>
      <c r="C35" s="46" t="s">
        <v>5022</v>
      </c>
      <c r="D35" s="50" t="s">
        <v>4152</v>
      </c>
      <c r="E35" s="46" t="s">
        <v>4108</v>
      </c>
      <c r="F35" s="46" t="s">
        <v>4109</v>
      </c>
      <c r="G35" s="46" t="s">
        <v>4110</v>
      </c>
      <c r="H35" s="46" t="s">
        <v>4159</v>
      </c>
      <c r="I35" s="46" t="s">
        <v>4125</v>
      </c>
      <c r="J35" s="46" t="s">
        <v>4126</v>
      </c>
      <c r="K35" s="52" t="s">
        <v>2743</v>
      </c>
      <c r="L35" s="52" t="s">
        <v>2743</v>
      </c>
      <c r="M35" s="48" t="s">
        <v>2857</v>
      </c>
      <c r="N35" s="46" t="s">
        <v>4191</v>
      </c>
    </row>
    <row r="36" spans="1:14" ht="52.15" customHeight="1" x14ac:dyDescent="0.4">
      <c r="A36" s="45" t="s">
        <v>4154</v>
      </c>
      <c r="B36" s="46" t="s">
        <v>5022</v>
      </c>
      <c r="C36" s="46" t="s">
        <v>5022</v>
      </c>
      <c r="D36" s="50" t="s">
        <v>4153</v>
      </c>
      <c r="E36" s="46" t="s">
        <v>4108</v>
      </c>
      <c r="F36" s="46" t="s">
        <v>4109</v>
      </c>
      <c r="G36" s="46" t="s">
        <v>4110</v>
      </c>
      <c r="H36" s="46" t="s">
        <v>4158</v>
      </c>
      <c r="I36" s="46" t="s">
        <v>4125</v>
      </c>
      <c r="J36" s="46" t="s">
        <v>4126</v>
      </c>
      <c r="K36" s="52" t="s">
        <v>2743</v>
      </c>
      <c r="L36" s="52" t="s">
        <v>2743</v>
      </c>
      <c r="M36" s="48" t="s">
        <v>2858</v>
      </c>
      <c r="N36" s="46" t="s">
        <v>4191</v>
      </c>
    </row>
    <row r="37" spans="1:14" ht="52.15" customHeight="1" x14ac:dyDescent="0.4">
      <c r="A37" s="45" t="s">
        <v>2021</v>
      </c>
      <c r="B37" s="46" t="s">
        <v>5022</v>
      </c>
      <c r="C37" s="46" t="s">
        <v>5022</v>
      </c>
      <c r="D37" s="50" t="s">
        <v>2535</v>
      </c>
      <c r="E37" s="46" t="s">
        <v>4108</v>
      </c>
      <c r="F37" s="46" t="s">
        <v>4109</v>
      </c>
      <c r="G37" s="46" t="s">
        <v>4110</v>
      </c>
      <c r="H37" s="46" t="s">
        <v>4157</v>
      </c>
      <c r="I37" s="46" t="s">
        <v>4125</v>
      </c>
      <c r="J37" s="46" t="s">
        <v>4126</v>
      </c>
      <c r="K37" s="52" t="s">
        <v>2743</v>
      </c>
      <c r="L37" s="52" t="s">
        <v>2743</v>
      </c>
      <c r="M37" s="48" t="s">
        <v>2859</v>
      </c>
      <c r="N37" s="46" t="s">
        <v>4191</v>
      </c>
    </row>
    <row r="38" spans="1:14" ht="52.15" customHeight="1" x14ac:dyDescent="0.4">
      <c r="A38" s="45" t="s">
        <v>2057</v>
      </c>
      <c r="B38" s="46" t="s">
        <v>5022</v>
      </c>
      <c r="C38" s="46" t="s">
        <v>5022</v>
      </c>
      <c r="D38" s="50" t="s">
        <v>4155</v>
      </c>
      <c r="E38" s="46" t="s">
        <v>4108</v>
      </c>
      <c r="F38" s="46" t="s">
        <v>4109</v>
      </c>
      <c r="G38" s="46" t="s">
        <v>4110</v>
      </c>
      <c r="H38" s="46" t="s">
        <v>4156</v>
      </c>
      <c r="I38" s="46" t="s">
        <v>4125</v>
      </c>
      <c r="J38" s="46" t="s">
        <v>4126</v>
      </c>
      <c r="K38" s="52" t="s">
        <v>1329</v>
      </c>
      <c r="L38" s="52" t="s">
        <v>1329</v>
      </c>
      <c r="M38" s="48" t="s">
        <v>2860</v>
      </c>
      <c r="N38" s="46" t="s">
        <v>4191</v>
      </c>
    </row>
    <row r="39" spans="1:14" ht="52.15" customHeight="1" x14ac:dyDescent="0.4">
      <c r="A39" s="45" t="s">
        <v>2058</v>
      </c>
      <c r="B39" s="46" t="s">
        <v>5022</v>
      </c>
      <c r="C39" s="46" t="s">
        <v>5022</v>
      </c>
      <c r="D39" s="50" t="s">
        <v>4193</v>
      </c>
      <c r="E39" s="46" t="s">
        <v>4108</v>
      </c>
      <c r="F39" s="46" t="s">
        <v>4109</v>
      </c>
      <c r="G39" s="46" t="s">
        <v>4110</v>
      </c>
      <c r="H39" s="46" t="s">
        <v>4192</v>
      </c>
      <c r="I39" s="46" t="s">
        <v>4125</v>
      </c>
      <c r="J39" s="46" t="s">
        <v>4126</v>
      </c>
      <c r="K39" s="52" t="s">
        <v>1329</v>
      </c>
      <c r="L39" s="52" t="s">
        <v>1329</v>
      </c>
      <c r="M39" s="48" t="s">
        <v>2861</v>
      </c>
      <c r="N39" s="46" t="s">
        <v>4191</v>
      </c>
    </row>
    <row r="40" spans="1:14" ht="52.15" customHeight="1" x14ac:dyDescent="0.4">
      <c r="A40" s="45" t="s">
        <v>2066</v>
      </c>
      <c r="B40" s="46" t="s">
        <v>5022</v>
      </c>
      <c r="C40" s="46" t="s">
        <v>5022</v>
      </c>
      <c r="D40" s="50" t="s">
        <v>4194</v>
      </c>
      <c r="E40" s="46" t="s">
        <v>4108</v>
      </c>
      <c r="F40" s="46" t="s">
        <v>4109</v>
      </c>
      <c r="G40" s="46" t="s">
        <v>4110</v>
      </c>
      <c r="H40" s="46" t="s">
        <v>4195</v>
      </c>
      <c r="I40" s="46" t="s">
        <v>4125</v>
      </c>
      <c r="J40" s="46" t="s">
        <v>4126</v>
      </c>
      <c r="K40" s="52" t="s">
        <v>2743</v>
      </c>
      <c r="L40" s="52" t="s">
        <v>2743</v>
      </c>
      <c r="M40" s="48" t="s">
        <v>2862</v>
      </c>
      <c r="N40" s="46" t="s">
        <v>4191</v>
      </c>
    </row>
    <row r="41" spans="1:14" ht="52.15" customHeight="1" x14ac:dyDescent="0.4">
      <c r="A41" s="45" t="s">
        <v>2067</v>
      </c>
      <c r="B41" s="46" t="s">
        <v>5022</v>
      </c>
      <c r="C41" s="46" t="s">
        <v>5022</v>
      </c>
      <c r="D41" s="50" t="s">
        <v>2537</v>
      </c>
      <c r="E41" s="46" t="s">
        <v>4108</v>
      </c>
      <c r="F41" s="46" t="s">
        <v>4109</v>
      </c>
      <c r="G41" s="46" t="s">
        <v>4110</v>
      </c>
      <c r="H41" s="45" t="s">
        <v>2538</v>
      </c>
      <c r="I41" s="46" t="s">
        <v>4125</v>
      </c>
      <c r="J41" s="46" t="s">
        <v>4126</v>
      </c>
      <c r="K41" s="52" t="s">
        <v>2743</v>
      </c>
      <c r="L41" s="52" t="s">
        <v>2743</v>
      </c>
      <c r="M41" s="48" t="s">
        <v>2863</v>
      </c>
      <c r="N41" s="46" t="s">
        <v>4191</v>
      </c>
    </row>
    <row r="42" spans="1:14" ht="72" customHeight="1" x14ac:dyDescent="0.4">
      <c r="A42" s="45" t="s">
        <v>2083</v>
      </c>
      <c r="B42" s="46" t="s">
        <v>5022</v>
      </c>
      <c r="C42" s="46" t="s">
        <v>5022</v>
      </c>
      <c r="D42" s="50" t="s">
        <v>4196</v>
      </c>
      <c r="E42" s="46" t="s">
        <v>4108</v>
      </c>
      <c r="F42" s="46" t="s">
        <v>4109</v>
      </c>
      <c r="G42" s="46" t="s">
        <v>4110</v>
      </c>
      <c r="H42" s="46" t="s">
        <v>4197</v>
      </c>
      <c r="I42" s="46" t="s">
        <v>4125</v>
      </c>
      <c r="J42" s="46" t="s">
        <v>4126</v>
      </c>
      <c r="K42" s="52" t="s">
        <v>2743</v>
      </c>
      <c r="L42" s="52" t="s">
        <v>2743</v>
      </c>
      <c r="M42" s="48" t="s">
        <v>2864</v>
      </c>
      <c r="N42" s="46" t="s">
        <v>4191</v>
      </c>
    </row>
    <row r="43" spans="1:14" ht="52.15" customHeight="1" x14ac:dyDescent="0.4">
      <c r="A43" s="45" t="s">
        <v>2084</v>
      </c>
      <c r="B43" s="46" t="s">
        <v>5022</v>
      </c>
      <c r="C43" s="46" t="s">
        <v>5022</v>
      </c>
      <c r="D43" s="50" t="s">
        <v>4198</v>
      </c>
      <c r="E43" s="46" t="s">
        <v>4108</v>
      </c>
      <c r="F43" s="46" t="s">
        <v>4109</v>
      </c>
      <c r="G43" s="46" t="s">
        <v>4110</v>
      </c>
      <c r="H43" s="46" t="s">
        <v>4199</v>
      </c>
      <c r="I43" s="46" t="s">
        <v>4125</v>
      </c>
      <c r="J43" s="46" t="s">
        <v>4126</v>
      </c>
      <c r="K43" s="52" t="s">
        <v>1677</v>
      </c>
      <c r="L43" s="52" t="s">
        <v>1677</v>
      </c>
      <c r="M43" s="48" t="s">
        <v>2865</v>
      </c>
      <c r="N43" s="46" t="s">
        <v>4191</v>
      </c>
    </row>
    <row r="44" spans="1:14" ht="52.15" customHeight="1" x14ac:dyDescent="0.4">
      <c r="A44" s="45" t="s">
        <v>2086</v>
      </c>
      <c r="B44" s="46" t="s">
        <v>5022</v>
      </c>
      <c r="C44" s="46" t="s">
        <v>5022</v>
      </c>
      <c r="D44" s="50" t="s">
        <v>4200</v>
      </c>
      <c r="E44" s="46" t="s">
        <v>4108</v>
      </c>
      <c r="F44" s="46" t="s">
        <v>4109</v>
      </c>
      <c r="G44" s="46" t="s">
        <v>4110</v>
      </c>
      <c r="H44" s="46" t="s">
        <v>4201</v>
      </c>
      <c r="I44" s="46" t="s">
        <v>4125</v>
      </c>
      <c r="J44" s="46" t="s">
        <v>4126</v>
      </c>
      <c r="K44" s="52" t="s">
        <v>2743</v>
      </c>
      <c r="L44" s="52" t="s">
        <v>2743</v>
      </c>
      <c r="M44" s="48" t="s">
        <v>2866</v>
      </c>
      <c r="N44" s="46" t="s">
        <v>4191</v>
      </c>
    </row>
    <row r="45" spans="1:14" ht="52.15" customHeight="1" x14ac:dyDescent="0.4">
      <c r="A45" s="45" t="s">
        <v>2087</v>
      </c>
      <c r="B45" s="46" t="s">
        <v>5022</v>
      </c>
      <c r="C45" s="46" t="s">
        <v>5022</v>
      </c>
      <c r="D45" s="50" t="s">
        <v>4202</v>
      </c>
      <c r="E45" s="46" t="s">
        <v>4108</v>
      </c>
      <c r="F45" s="46" t="s">
        <v>4109</v>
      </c>
      <c r="G45" s="46" t="s">
        <v>4110</v>
      </c>
      <c r="H45" s="46" t="s">
        <v>4203</v>
      </c>
      <c r="I45" s="46" t="s">
        <v>4125</v>
      </c>
      <c r="J45" s="46" t="s">
        <v>4126</v>
      </c>
      <c r="K45" s="52" t="s">
        <v>2744</v>
      </c>
      <c r="L45" s="52" t="s">
        <v>2744</v>
      </c>
      <c r="M45" s="48" t="s">
        <v>2867</v>
      </c>
      <c r="N45" s="46" t="s">
        <v>4191</v>
      </c>
    </row>
    <row r="46" spans="1:14" ht="52.15" customHeight="1" x14ac:dyDescent="0.4">
      <c r="A46" s="45" t="s">
        <v>2088</v>
      </c>
      <c r="B46" s="46" t="s">
        <v>5022</v>
      </c>
      <c r="C46" s="46" t="s">
        <v>5022</v>
      </c>
      <c r="D46" s="50" t="s">
        <v>4204</v>
      </c>
      <c r="E46" s="46" t="s">
        <v>4108</v>
      </c>
      <c r="F46" s="46" t="s">
        <v>4109</v>
      </c>
      <c r="G46" s="46" t="s">
        <v>4110</v>
      </c>
      <c r="H46" s="46" t="s">
        <v>4205</v>
      </c>
      <c r="I46" s="46" t="s">
        <v>4125</v>
      </c>
      <c r="J46" s="46" t="s">
        <v>4126</v>
      </c>
      <c r="K46" s="52" t="s">
        <v>2744</v>
      </c>
      <c r="L46" s="52" t="s">
        <v>2744</v>
      </c>
      <c r="M46" s="48" t="s">
        <v>2868</v>
      </c>
      <c r="N46" s="46" t="s">
        <v>4191</v>
      </c>
    </row>
    <row r="47" spans="1:14" ht="52.15" customHeight="1" x14ac:dyDescent="0.4">
      <c r="A47" s="45" t="s">
        <v>2089</v>
      </c>
      <c r="B47" s="46" t="s">
        <v>5022</v>
      </c>
      <c r="C47" s="46" t="s">
        <v>5022</v>
      </c>
      <c r="D47" s="50" t="s">
        <v>4206</v>
      </c>
      <c r="E47" s="46" t="s">
        <v>4108</v>
      </c>
      <c r="F47" s="46" t="s">
        <v>4109</v>
      </c>
      <c r="G47" s="46" t="s">
        <v>4110</v>
      </c>
      <c r="H47" s="46" t="s">
        <v>4207</v>
      </c>
      <c r="I47" s="46" t="s">
        <v>4125</v>
      </c>
      <c r="J47" s="46" t="s">
        <v>4126</v>
      </c>
      <c r="K47" s="52" t="s">
        <v>1329</v>
      </c>
      <c r="L47" s="52" t="s">
        <v>1329</v>
      </c>
      <c r="M47" s="48" t="s">
        <v>2869</v>
      </c>
      <c r="N47" s="46" t="s">
        <v>4191</v>
      </c>
    </row>
    <row r="48" spans="1:14" ht="52.15" customHeight="1" x14ac:dyDescent="0.4">
      <c r="A48" s="45" t="s">
        <v>2096</v>
      </c>
      <c r="B48" s="46" t="s">
        <v>5022</v>
      </c>
      <c r="C48" s="46" t="s">
        <v>5022</v>
      </c>
      <c r="D48" s="50" t="s">
        <v>4208</v>
      </c>
      <c r="E48" s="46" t="s">
        <v>4108</v>
      </c>
      <c r="F48" s="46" t="s">
        <v>4109</v>
      </c>
      <c r="G48" s="46" t="s">
        <v>4110</v>
      </c>
      <c r="H48" s="46" t="s">
        <v>4209</v>
      </c>
      <c r="I48" s="46" t="s">
        <v>4125</v>
      </c>
      <c r="J48" s="46" t="s">
        <v>4126</v>
      </c>
      <c r="K48" s="52" t="s">
        <v>2743</v>
      </c>
      <c r="L48" s="52" t="s">
        <v>2743</v>
      </c>
      <c r="M48" s="48" t="s">
        <v>2870</v>
      </c>
      <c r="N48" s="46" t="s">
        <v>4191</v>
      </c>
    </row>
    <row r="49" spans="1:14" ht="66.599999999999994" customHeight="1" x14ac:dyDescent="0.4">
      <c r="A49" s="45" t="s">
        <v>2098</v>
      </c>
      <c r="B49" s="46" t="s">
        <v>5022</v>
      </c>
      <c r="C49" s="46" t="s">
        <v>5022</v>
      </c>
      <c r="D49" s="50" t="s">
        <v>4210</v>
      </c>
      <c r="E49" s="46" t="s">
        <v>4108</v>
      </c>
      <c r="F49" s="46" t="s">
        <v>4109</v>
      </c>
      <c r="G49" s="46" t="s">
        <v>4110</v>
      </c>
      <c r="H49" s="46" t="s">
        <v>4211</v>
      </c>
      <c r="I49" s="46" t="s">
        <v>4125</v>
      </c>
      <c r="J49" s="46" t="s">
        <v>4126</v>
      </c>
      <c r="K49" s="52" t="s">
        <v>2743</v>
      </c>
      <c r="L49" s="52" t="s">
        <v>2743</v>
      </c>
      <c r="M49" s="48" t="s">
        <v>2871</v>
      </c>
      <c r="N49" s="46" t="s">
        <v>4191</v>
      </c>
    </row>
    <row r="50" spans="1:14" ht="52.15" customHeight="1" x14ac:dyDescent="0.4">
      <c r="A50" s="45" t="s">
        <v>2102</v>
      </c>
      <c r="B50" s="46" t="s">
        <v>5022</v>
      </c>
      <c r="C50" s="46" t="s">
        <v>5022</v>
      </c>
      <c r="D50" s="50" t="s">
        <v>4212</v>
      </c>
      <c r="E50" s="46" t="s">
        <v>4108</v>
      </c>
      <c r="F50" s="46" t="s">
        <v>4109</v>
      </c>
      <c r="G50" s="46" t="s">
        <v>4110</v>
      </c>
      <c r="H50" s="46" t="s">
        <v>4213</v>
      </c>
      <c r="I50" s="46" t="s">
        <v>4125</v>
      </c>
      <c r="J50" s="46" t="s">
        <v>4126</v>
      </c>
      <c r="K50" s="52" t="s">
        <v>1329</v>
      </c>
      <c r="L50" s="52" t="s">
        <v>1329</v>
      </c>
      <c r="M50" s="48" t="s">
        <v>2872</v>
      </c>
      <c r="N50" s="46" t="s">
        <v>4191</v>
      </c>
    </row>
    <row r="51" spans="1:14" ht="52.15" customHeight="1" x14ac:dyDescent="0.4">
      <c r="A51" s="45" t="s">
        <v>2105</v>
      </c>
      <c r="B51" s="46" t="s">
        <v>5022</v>
      </c>
      <c r="C51" s="46" t="s">
        <v>5022</v>
      </c>
      <c r="D51" s="50" t="s">
        <v>4214</v>
      </c>
      <c r="E51" s="46" t="s">
        <v>4108</v>
      </c>
      <c r="F51" s="46" t="s">
        <v>4109</v>
      </c>
      <c r="G51" s="46" t="s">
        <v>4110</v>
      </c>
      <c r="H51" s="46" t="s">
        <v>4215</v>
      </c>
      <c r="I51" s="46" t="s">
        <v>4125</v>
      </c>
      <c r="J51" s="46" t="s">
        <v>4126</v>
      </c>
      <c r="K51" s="52" t="s">
        <v>2743</v>
      </c>
      <c r="L51" s="52" t="s">
        <v>2743</v>
      </c>
      <c r="M51" s="48" t="s">
        <v>2873</v>
      </c>
      <c r="N51" s="46" t="s">
        <v>4191</v>
      </c>
    </row>
    <row r="52" spans="1:14" ht="52.15" customHeight="1" x14ac:dyDescent="0.4">
      <c r="A52" s="45" t="s">
        <v>2111</v>
      </c>
      <c r="B52" s="46" t="s">
        <v>5022</v>
      </c>
      <c r="C52" s="46" t="s">
        <v>5022</v>
      </c>
      <c r="D52" s="50" t="s">
        <v>4216</v>
      </c>
      <c r="E52" s="46" t="s">
        <v>4108</v>
      </c>
      <c r="F52" s="46" t="s">
        <v>4109</v>
      </c>
      <c r="G52" s="46" t="s">
        <v>4110</v>
      </c>
      <c r="H52" s="46" t="s">
        <v>4217</v>
      </c>
      <c r="I52" s="46" t="s">
        <v>4125</v>
      </c>
      <c r="J52" s="46" t="s">
        <v>4126</v>
      </c>
      <c r="K52" s="52" t="s">
        <v>2743</v>
      </c>
      <c r="L52" s="52" t="s">
        <v>2743</v>
      </c>
      <c r="M52" s="48" t="s">
        <v>2874</v>
      </c>
      <c r="N52" s="46" t="s">
        <v>4191</v>
      </c>
    </row>
    <row r="53" spans="1:14" ht="52.15" customHeight="1" x14ac:dyDescent="0.4">
      <c r="A53" s="45" t="s">
        <v>2004</v>
      </c>
      <c r="B53" s="46" t="s">
        <v>5022</v>
      </c>
      <c r="C53" s="46" t="s">
        <v>5022</v>
      </c>
      <c r="D53" s="50" t="s">
        <v>4218</v>
      </c>
      <c r="E53" s="46" t="s">
        <v>4108</v>
      </c>
      <c r="F53" s="46" t="s">
        <v>4109</v>
      </c>
      <c r="G53" s="46" t="s">
        <v>4110</v>
      </c>
      <c r="H53" s="46" t="s">
        <v>4219</v>
      </c>
      <c r="I53" s="46" t="s">
        <v>4125</v>
      </c>
      <c r="J53" s="46" t="s">
        <v>4126</v>
      </c>
      <c r="K53" s="52" t="s">
        <v>2743</v>
      </c>
      <c r="L53" s="52" t="s">
        <v>2743</v>
      </c>
      <c r="M53" s="48" t="s">
        <v>2875</v>
      </c>
      <c r="N53" s="46" t="s">
        <v>4191</v>
      </c>
    </row>
    <row r="54" spans="1:14" ht="84" customHeight="1" x14ac:dyDescent="0.4">
      <c r="A54" s="45" t="s">
        <v>2022</v>
      </c>
      <c r="B54" s="46" t="s">
        <v>5022</v>
      </c>
      <c r="C54" s="46" t="s">
        <v>5022</v>
      </c>
      <c r="D54" s="50" t="s">
        <v>4220</v>
      </c>
      <c r="E54" s="46" t="s">
        <v>4108</v>
      </c>
      <c r="F54" s="46" t="s">
        <v>4109</v>
      </c>
      <c r="G54" s="46" t="s">
        <v>4110</v>
      </c>
      <c r="H54" s="46" t="s">
        <v>4221</v>
      </c>
      <c r="I54" s="46" t="s">
        <v>4125</v>
      </c>
      <c r="J54" s="46" t="s">
        <v>4126</v>
      </c>
      <c r="K54" s="52" t="s">
        <v>1329</v>
      </c>
      <c r="L54" s="52" t="s">
        <v>1329</v>
      </c>
      <c r="M54" s="48" t="s">
        <v>2876</v>
      </c>
      <c r="N54" s="46" t="s">
        <v>4191</v>
      </c>
    </row>
    <row r="55" spans="1:14" ht="84" customHeight="1" x14ac:dyDescent="0.4">
      <c r="A55" s="45" t="s">
        <v>2023</v>
      </c>
      <c r="B55" s="46" t="s">
        <v>5022</v>
      </c>
      <c r="C55" s="46" t="s">
        <v>5022</v>
      </c>
      <c r="D55" s="50" t="s">
        <v>4222</v>
      </c>
      <c r="E55" s="46" t="s">
        <v>4108</v>
      </c>
      <c r="F55" s="46" t="s">
        <v>4109</v>
      </c>
      <c r="G55" s="46" t="s">
        <v>4110</v>
      </c>
      <c r="H55" s="46" t="s">
        <v>4223</v>
      </c>
      <c r="I55" s="46" t="s">
        <v>4125</v>
      </c>
      <c r="J55" s="46" t="s">
        <v>4126</v>
      </c>
      <c r="K55" s="52" t="s">
        <v>1329</v>
      </c>
      <c r="L55" s="52" t="s">
        <v>1329</v>
      </c>
      <c r="M55" s="48" t="s">
        <v>2877</v>
      </c>
      <c r="N55" s="46" t="s">
        <v>4191</v>
      </c>
    </row>
    <row r="56" spans="1:14" ht="84" customHeight="1" x14ac:dyDescent="0.4">
      <c r="A56" s="45" t="s">
        <v>2024</v>
      </c>
      <c r="B56" s="46" t="s">
        <v>5022</v>
      </c>
      <c r="C56" s="46" t="s">
        <v>5022</v>
      </c>
      <c r="D56" s="50" t="s">
        <v>4224</v>
      </c>
      <c r="E56" s="46" t="s">
        <v>4108</v>
      </c>
      <c r="F56" s="46" t="s">
        <v>4109</v>
      </c>
      <c r="G56" s="46" t="s">
        <v>4110</v>
      </c>
      <c r="H56" s="46" t="s">
        <v>4225</v>
      </c>
      <c r="I56" s="46" t="s">
        <v>4125</v>
      </c>
      <c r="J56" s="46" t="s">
        <v>4126</v>
      </c>
      <c r="K56" s="52" t="s">
        <v>1329</v>
      </c>
      <c r="L56" s="52" t="s">
        <v>1329</v>
      </c>
      <c r="M56" s="48" t="s">
        <v>2878</v>
      </c>
      <c r="N56" s="46" t="s">
        <v>4191</v>
      </c>
    </row>
    <row r="57" spans="1:14" ht="84" customHeight="1" x14ac:dyDescent="0.4">
      <c r="A57" s="45" t="s">
        <v>2025</v>
      </c>
      <c r="B57" s="46" t="s">
        <v>5022</v>
      </c>
      <c r="C57" s="46" t="s">
        <v>5022</v>
      </c>
      <c r="D57" s="50" t="s">
        <v>5096</v>
      </c>
      <c r="E57" s="46" t="s">
        <v>4108</v>
      </c>
      <c r="F57" s="46" t="s">
        <v>4109</v>
      </c>
      <c r="G57" s="46" t="s">
        <v>4110</v>
      </c>
      <c r="H57" s="46" t="s">
        <v>4226</v>
      </c>
      <c r="I57" s="46" t="s">
        <v>4125</v>
      </c>
      <c r="J57" s="46" t="s">
        <v>4126</v>
      </c>
      <c r="K57" s="52" t="s">
        <v>1329</v>
      </c>
      <c r="L57" s="52" t="s">
        <v>1329</v>
      </c>
      <c r="M57" s="48" t="s">
        <v>2879</v>
      </c>
      <c r="N57" s="46" t="s">
        <v>4191</v>
      </c>
    </row>
    <row r="58" spans="1:14" ht="52.15" customHeight="1" x14ac:dyDescent="0.4">
      <c r="A58" s="45" t="s">
        <v>2099</v>
      </c>
      <c r="B58" s="46" t="s">
        <v>5022</v>
      </c>
      <c r="C58" s="46" t="s">
        <v>5022</v>
      </c>
      <c r="D58" s="50" t="s">
        <v>4227</v>
      </c>
      <c r="E58" s="46" t="s">
        <v>4108</v>
      </c>
      <c r="F58" s="46" t="s">
        <v>4109</v>
      </c>
      <c r="G58" s="46" t="s">
        <v>4110</v>
      </c>
      <c r="H58" s="46" t="s">
        <v>4228</v>
      </c>
      <c r="I58" s="46" t="s">
        <v>4125</v>
      </c>
      <c r="J58" s="46" t="s">
        <v>4126</v>
      </c>
      <c r="K58" s="52" t="s">
        <v>1329</v>
      </c>
      <c r="L58" s="52" t="s">
        <v>1329</v>
      </c>
      <c r="M58" s="48" t="s">
        <v>2880</v>
      </c>
      <c r="N58" s="46" t="s">
        <v>4191</v>
      </c>
    </row>
    <row r="59" spans="1:14" ht="52.15" customHeight="1" x14ac:dyDescent="0.4">
      <c r="A59" s="45" t="s">
        <v>2101</v>
      </c>
      <c r="B59" s="46" t="s">
        <v>5022</v>
      </c>
      <c r="C59" s="46" t="s">
        <v>5022</v>
      </c>
      <c r="D59" s="50" t="s">
        <v>4229</v>
      </c>
      <c r="E59" s="46" t="s">
        <v>4108</v>
      </c>
      <c r="F59" s="46" t="s">
        <v>4109</v>
      </c>
      <c r="G59" s="46" t="s">
        <v>4110</v>
      </c>
      <c r="H59" s="46" t="s">
        <v>4230</v>
      </c>
      <c r="I59" s="46" t="s">
        <v>4125</v>
      </c>
      <c r="J59" s="46" t="s">
        <v>4126</v>
      </c>
      <c r="K59" s="52" t="s">
        <v>2745</v>
      </c>
      <c r="L59" s="52" t="s">
        <v>2745</v>
      </c>
      <c r="M59" s="48" t="s">
        <v>2881</v>
      </c>
      <c r="N59" s="46" t="s">
        <v>4191</v>
      </c>
    </row>
    <row r="60" spans="1:14" ht="52.15" customHeight="1" x14ac:dyDescent="0.4">
      <c r="A60" s="45" t="s">
        <v>2108</v>
      </c>
      <c r="B60" s="46" t="s">
        <v>5022</v>
      </c>
      <c r="C60" s="46" t="s">
        <v>5022</v>
      </c>
      <c r="D60" s="50" t="s">
        <v>4231</v>
      </c>
      <c r="E60" s="46" t="s">
        <v>4108</v>
      </c>
      <c r="F60" s="46" t="s">
        <v>4109</v>
      </c>
      <c r="G60" s="46" t="s">
        <v>4110</v>
      </c>
      <c r="H60" s="46" t="s">
        <v>4232</v>
      </c>
      <c r="I60" s="46" t="s">
        <v>4125</v>
      </c>
      <c r="J60" s="46" t="s">
        <v>4126</v>
      </c>
      <c r="K60" s="52" t="s">
        <v>2746</v>
      </c>
      <c r="L60" s="52" t="s">
        <v>2746</v>
      </c>
      <c r="M60" s="48" t="s">
        <v>2882</v>
      </c>
      <c r="N60" s="46" t="s">
        <v>4191</v>
      </c>
    </row>
    <row r="61" spans="1:14" ht="52.15" customHeight="1" x14ac:dyDescent="0.4">
      <c r="A61" s="45" t="s">
        <v>2103</v>
      </c>
      <c r="B61" s="46" t="s">
        <v>5022</v>
      </c>
      <c r="C61" s="46" t="s">
        <v>5022</v>
      </c>
      <c r="D61" s="50" t="s">
        <v>4233</v>
      </c>
      <c r="E61" s="46" t="s">
        <v>4108</v>
      </c>
      <c r="F61" s="46" t="s">
        <v>4109</v>
      </c>
      <c r="G61" s="46" t="s">
        <v>4110</v>
      </c>
      <c r="H61" s="46" t="s">
        <v>4234</v>
      </c>
      <c r="I61" s="46" t="s">
        <v>4125</v>
      </c>
      <c r="J61" s="46" t="s">
        <v>4126</v>
      </c>
      <c r="K61" s="52" t="s">
        <v>2747</v>
      </c>
      <c r="L61" s="52" t="s">
        <v>2747</v>
      </c>
      <c r="M61" s="48" t="s">
        <v>2883</v>
      </c>
      <c r="N61" s="46" t="s">
        <v>4191</v>
      </c>
    </row>
    <row r="62" spans="1:14" ht="52.15" customHeight="1" x14ac:dyDescent="0.4">
      <c r="A62" s="45" t="s">
        <v>2026</v>
      </c>
      <c r="B62" s="46" t="s">
        <v>5022</v>
      </c>
      <c r="C62" s="46" t="s">
        <v>5022</v>
      </c>
      <c r="D62" s="50" t="s">
        <v>4235</v>
      </c>
      <c r="E62" s="46" t="s">
        <v>4108</v>
      </c>
      <c r="F62" s="46" t="s">
        <v>4109</v>
      </c>
      <c r="G62" s="46" t="s">
        <v>4110</v>
      </c>
      <c r="H62" s="46" t="s">
        <v>4236</v>
      </c>
      <c r="I62" s="46" t="s">
        <v>4125</v>
      </c>
      <c r="J62" s="46" t="s">
        <v>4126</v>
      </c>
      <c r="K62" s="52" t="s">
        <v>2743</v>
      </c>
      <c r="L62" s="52" t="s">
        <v>2743</v>
      </c>
      <c r="M62" s="48">
        <v>4000115966</v>
      </c>
      <c r="N62" s="46" t="s">
        <v>4191</v>
      </c>
    </row>
    <row r="63" spans="1:14" ht="52.15" customHeight="1" x14ac:dyDescent="0.4">
      <c r="A63" s="45" t="s">
        <v>2027</v>
      </c>
      <c r="B63" s="46" t="s">
        <v>5022</v>
      </c>
      <c r="C63" s="46" t="s">
        <v>5022</v>
      </c>
      <c r="D63" s="50" t="s">
        <v>4237</v>
      </c>
      <c r="E63" s="46" t="s">
        <v>4108</v>
      </c>
      <c r="F63" s="46" t="s">
        <v>4109</v>
      </c>
      <c r="G63" s="46" t="s">
        <v>4110</v>
      </c>
      <c r="H63" s="46" t="s">
        <v>4238</v>
      </c>
      <c r="I63" s="46" t="s">
        <v>4125</v>
      </c>
      <c r="J63" s="46" t="s">
        <v>4126</v>
      </c>
      <c r="K63" s="52" t="s">
        <v>2743</v>
      </c>
      <c r="L63" s="52" t="s">
        <v>2743</v>
      </c>
      <c r="M63" s="48">
        <v>4000115966</v>
      </c>
      <c r="N63" s="46" t="s">
        <v>4191</v>
      </c>
    </row>
    <row r="64" spans="1:14" ht="52.15" customHeight="1" x14ac:dyDescent="0.4">
      <c r="A64" s="45" t="s">
        <v>2028</v>
      </c>
      <c r="B64" s="46" t="s">
        <v>5022</v>
      </c>
      <c r="C64" s="46" t="s">
        <v>5022</v>
      </c>
      <c r="D64" s="50" t="s">
        <v>4239</v>
      </c>
      <c r="E64" s="46" t="s">
        <v>4108</v>
      </c>
      <c r="F64" s="46" t="s">
        <v>4109</v>
      </c>
      <c r="G64" s="46" t="s">
        <v>4110</v>
      </c>
      <c r="H64" s="46" t="s">
        <v>4240</v>
      </c>
      <c r="I64" s="46" t="s">
        <v>4125</v>
      </c>
      <c r="J64" s="46" t="s">
        <v>4126</v>
      </c>
      <c r="K64" s="52" t="s">
        <v>2743</v>
      </c>
      <c r="L64" s="52" t="s">
        <v>2743</v>
      </c>
      <c r="M64" s="48">
        <v>4000115966</v>
      </c>
      <c r="N64" s="46" t="s">
        <v>4191</v>
      </c>
    </row>
    <row r="65" spans="1:14" ht="52.15" customHeight="1" x14ac:dyDescent="0.4">
      <c r="A65" s="45" t="s">
        <v>2029</v>
      </c>
      <c r="B65" s="46" t="s">
        <v>5022</v>
      </c>
      <c r="C65" s="46" t="s">
        <v>5022</v>
      </c>
      <c r="D65" s="50" t="s">
        <v>4241</v>
      </c>
      <c r="E65" s="46" t="s">
        <v>4108</v>
      </c>
      <c r="F65" s="46" t="s">
        <v>4109</v>
      </c>
      <c r="G65" s="46" t="s">
        <v>4110</v>
      </c>
      <c r="H65" s="46" t="s">
        <v>4242</v>
      </c>
      <c r="I65" s="46" t="s">
        <v>4125</v>
      </c>
      <c r="J65" s="46" t="s">
        <v>4126</v>
      </c>
      <c r="K65" s="52" t="s">
        <v>2743</v>
      </c>
      <c r="L65" s="52" t="s">
        <v>2743</v>
      </c>
      <c r="M65" s="48">
        <v>4000115966</v>
      </c>
      <c r="N65" s="46" t="s">
        <v>4191</v>
      </c>
    </row>
    <row r="66" spans="1:14" ht="75.599999999999994" customHeight="1" x14ac:dyDescent="0.4">
      <c r="A66" s="45" t="s">
        <v>2035</v>
      </c>
      <c r="B66" s="46" t="s">
        <v>5022</v>
      </c>
      <c r="C66" s="46" t="s">
        <v>5022</v>
      </c>
      <c r="D66" s="50" t="s">
        <v>4243</v>
      </c>
      <c r="E66" s="46" t="s">
        <v>4108</v>
      </c>
      <c r="F66" s="46" t="s">
        <v>4109</v>
      </c>
      <c r="G66" s="46" t="s">
        <v>4110</v>
      </c>
      <c r="H66" s="46" t="s">
        <v>4244</v>
      </c>
      <c r="I66" s="46" t="s">
        <v>4125</v>
      </c>
      <c r="J66" s="46" t="s">
        <v>4126</v>
      </c>
      <c r="K66" s="52" t="s">
        <v>2743</v>
      </c>
      <c r="L66" s="52" t="s">
        <v>2743</v>
      </c>
      <c r="M66" s="48">
        <v>4000115966</v>
      </c>
      <c r="N66" s="46" t="s">
        <v>4191</v>
      </c>
    </row>
    <row r="67" spans="1:14" ht="52.15" customHeight="1" x14ac:dyDescent="0.4">
      <c r="A67" s="45" t="s">
        <v>2052</v>
      </c>
      <c r="B67" s="46" t="s">
        <v>5022</v>
      </c>
      <c r="C67" s="46" t="s">
        <v>5022</v>
      </c>
      <c r="D67" s="50" t="s">
        <v>4245</v>
      </c>
      <c r="E67" s="46" t="s">
        <v>4108</v>
      </c>
      <c r="F67" s="46" t="s">
        <v>4109</v>
      </c>
      <c r="G67" s="46" t="s">
        <v>4110</v>
      </c>
      <c r="H67" s="46" t="s">
        <v>4246</v>
      </c>
      <c r="I67" s="46" t="s">
        <v>4125</v>
      </c>
      <c r="J67" s="46" t="s">
        <v>4126</v>
      </c>
      <c r="K67" s="52" t="s">
        <v>2743</v>
      </c>
      <c r="L67" s="52" t="s">
        <v>2743</v>
      </c>
      <c r="M67" s="48" t="s">
        <v>2053</v>
      </c>
      <c r="N67" s="46" t="s">
        <v>4191</v>
      </c>
    </row>
    <row r="68" spans="1:14" ht="52.15" customHeight="1" x14ac:dyDescent="0.4">
      <c r="A68" s="45" t="s">
        <v>2090</v>
      </c>
      <c r="B68" s="46" t="s">
        <v>5022</v>
      </c>
      <c r="C68" s="46" t="s">
        <v>5022</v>
      </c>
      <c r="D68" s="50" t="s">
        <v>4247</v>
      </c>
      <c r="E68" s="46" t="s">
        <v>4108</v>
      </c>
      <c r="F68" s="46" t="s">
        <v>4109</v>
      </c>
      <c r="G68" s="46" t="s">
        <v>4110</v>
      </c>
      <c r="H68" s="46" t="s">
        <v>4248</v>
      </c>
      <c r="I68" s="46" t="s">
        <v>4125</v>
      </c>
      <c r="J68" s="46" t="s">
        <v>4126</v>
      </c>
      <c r="K68" s="52" t="s">
        <v>2743</v>
      </c>
      <c r="L68" s="52" t="s">
        <v>2743</v>
      </c>
      <c r="M68" s="48" t="s">
        <v>2053</v>
      </c>
      <c r="N68" s="46" t="s">
        <v>4191</v>
      </c>
    </row>
    <row r="69" spans="1:14" ht="52.15" customHeight="1" x14ac:dyDescent="0.4">
      <c r="A69" s="45" t="s">
        <v>2091</v>
      </c>
      <c r="B69" s="46" t="s">
        <v>5022</v>
      </c>
      <c r="C69" s="46" t="s">
        <v>5022</v>
      </c>
      <c r="D69" s="50" t="s">
        <v>4249</v>
      </c>
      <c r="E69" s="46" t="s">
        <v>4108</v>
      </c>
      <c r="F69" s="46" t="s">
        <v>4109</v>
      </c>
      <c r="G69" s="46" t="s">
        <v>4110</v>
      </c>
      <c r="H69" s="46" t="s">
        <v>4250</v>
      </c>
      <c r="I69" s="46" t="s">
        <v>4125</v>
      </c>
      <c r="J69" s="46" t="s">
        <v>4126</v>
      </c>
      <c r="K69" s="52" t="s">
        <v>2743</v>
      </c>
      <c r="L69" s="52" t="s">
        <v>2743</v>
      </c>
      <c r="M69" s="48" t="s">
        <v>2053</v>
      </c>
      <c r="N69" s="46" t="s">
        <v>4191</v>
      </c>
    </row>
    <row r="70" spans="1:14" ht="52.15" customHeight="1" x14ac:dyDescent="0.4">
      <c r="A70" s="45" t="s">
        <v>2092</v>
      </c>
      <c r="B70" s="46" t="s">
        <v>5022</v>
      </c>
      <c r="C70" s="46" t="s">
        <v>5022</v>
      </c>
      <c r="D70" s="50" t="s">
        <v>4251</v>
      </c>
      <c r="E70" s="46" t="s">
        <v>4108</v>
      </c>
      <c r="F70" s="46" t="s">
        <v>4109</v>
      </c>
      <c r="G70" s="46" t="s">
        <v>4110</v>
      </c>
      <c r="H70" s="46" t="s">
        <v>4252</v>
      </c>
      <c r="I70" s="46" t="s">
        <v>4125</v>
      </c>
      <c r="J70" s="46" t="s">
        <v>4126</v>
      </c>
      <c r="K70" s="52" t="s">
        <v>2743</v>
      </c>
      <c r="L70" s="52" t="s">
        <v>2743</v>
      </c>
      <c r="M70" s="48" t="s">
        <v>2053</v>
      </c>
      <c r="N70" s="46" t="s">
        <v>4191</v>
      </c>
    </row>
    <row r="71" spans="1:14" ht="52.15" customHeight="1" x14ac:dyDescent="0.4">
      <c r="A71" s="45" t="s">
        <v>2068</v>
      </c>
      <c r="B71" s="46" t="s">
        <v>5022</v>
      </c>
      <c r="C71" s="46" t="s">
        <v>5022</v>
      </c>
      <c r="D71" s="50" t="s">
        <v>4253</v>
      </c>
      <c r="E71" s="46" t="s">
        <v>4108</v>
      </c>
      <c r="F71" s="46" t="s">
        <v>4109</v>
      </c>
      <c r="G71" s="46" t="s">
        <v>4110</v>
      </c>
      <c r="H71" s="46" t="s">
        <v>4254</v>
      </c>
      <c r="I71" s="46" t="s">
        <v>4125</v>
      </c>
      <c r="J71" s="46" t="s">
        <v>4126</v>
      </c>
      <c r="K71" s="52" t="s">
        <v>2743</v>
      </c>
      <c r="L71" s="52" t="s">
        <v>2743</v>
      </c>
      <c r="M71" s="48" t="s">
        <v>2053</v>
      </c>
      <c r="N71" s="46" t="s">
        <v>4191</v>
      </c>
    </row>
    <row r="72" spans="1:14" ht="74.45" customHeight="1" x14ac:dyDescent="0.4">
      <c r="A72" s="45" t="s">
        <v>2037</v>
      </c>
      <c r="B72" s="46" t="s">
        <v>5022</v>
      </c>
      <c r="C72" s="46" t="s">
        <v>5022</v>
      </c>
      <c r="D72" s="50" t="s">
        <v>4255</v>
      </c>
      <c r="E72" s="46" t="s">
        <v>4108</v>
      </c>
      <c r="F72" s="46" t="s">
        <v>4109</v>
      </c>
      <c r="G72" s="46" t="s">
        <v>4110</v>
      </c>
      <c r="H72" s="46" t="s">
        <v>4256</v>
      </c>
      <c r="I72" s="46" t="s">
        <v>4125</v>
      </c>
      <c r="J72" s="46" t="s">
        <v>4126</v>
      </c>
      <c r="K72" s="52" t="s">
        <v>2746</v>
      </c>
      <c r="L72" s="52" t="s">
        <v>2746</v>
      </c>
      <c r="M72" s="48" t="s">
        <v>2884</v>
      </c>
      <c r="N72" s="46" t="s">
        <v>4191</v>
      </c>
    </row>
    <row r="73" spans="1:14" ht="74.45" customHeight="1" x14ac:dyDescent="0.4">
      <c r="A73" s="45" t="s">
        <v>2038</v>
      </c>
      <c r="B73" s="46" t="s">
        <v>5022</v>
      </c>
      <c r="C73" s="46" t="s">
        <v>5022</v>
      </c>
      <c r="D73" s="50" t="s">
        <v>4257</v>
      </c>
      <c r="E73" s="46" t="s">
        <v>4108</v>
      </c>
      <c r="F73" s="46" t="s">
        <v>4109</v>
      </c>
      <c r="G73" s="46" t="s">
        <v>4110</v>
      </c>
      <c r="H73" s="46" t="s">
        <v>4258</v>
      </c>
      <c r="I73" s="46" t="s">
        <v>4125</v>
      </c>
      <c r="J73" s="46" t="s">
        <v>4126</v>
      </c>
      <c r="K73" s="52" t="s">
        <v>2746</v>
      </c>
      <c r="L73" s="52" t="s">
        <v>2746</v>
      </c>
      <c r="M73" s="48" t="s">
        <v>2885</v>
      </c>
      <c r="N73" s="46" t="s">
        <v>4191</v>
      </c>
    </row>
    <row r="74" spans="1:14" ht="52.15" customHeight="1" x14ac:dyDescent="0.4">
      <c r="A74" s="45" t="s">
        <v>2039</v>
      </c>
      <c r="B74" s="46" t="s">
        <v>5022</v>
      </c>
      <c r="C74" s="46" t="s">
        <v>5022</v>
      </c>
      <c r="D74" s="50" t="s">
        <v>4259</v>
      </c>
      <c r="E74" s="46" t="s">
        <v>4108</v>
      </c>
      <c r="F74" s="46" t="s">
        <v>4109</v>
      </c>
      <c r="G74" s="46" t="s">
        <v>4110</v>
      </c>
      <c r="H74" s="46" t="s">
        <v>4260</v>
      </c>
      <c r="I74" s="46" t="s">
        <v>4125</v>
      </c>
      <c r="J74" s="46" t="s">
        <v>4126</v>
      </c>
      <c r="K74" s="52" t="s">
        <v>2746</v>
      </c>
      <c r="L74" s="52" t="s">
        <v>2746</v>
      </c>
      <c r="M74" s="48" t="s">
        <v>2886</v>
      </c>
      <c r="N74" s="46" t="s">
        <v>4191</v>
      </c>
    </row>
    <row r="75" spans="1:14" ht="52.15" customHeight="1" x14ac:dyDescent="0.4">
      <c r="A75" s="45" t="s">
        <v>2040</v>
      </c>
      <c r="B75" s="46" t="s">
        <v>5022</v>
      </c>
      <c r="C75" s="46" t="s">
        <v>5022</v>
      </c>
      <c r="D75" s="50" t="s">
        <v>4261</v>
      </c>
      <c r="E75" s="46" t="s">
        <v>4108</v>
      </c>
      <c r="F75" s="46" t="s">
        <v>4109</v>
      </c>
      <c r="G75" s="46" t="s">
        <v>4110</v>
      </c>
      <c r="H75" s="46" t="s">
        <v>4262</v>
      </c>
      <c r="I75" s="46" t="s">
        <v>4125</v>
      </c>
      <c r="J75" s="46" t="s">
        <v>4126</v>
      </c>
      <c r="K75" s="52" t="s">
        <v>2746</v>
      </c>
      <c r="L75" s="52" t="s">
        <v>2746</v>
      </c>
      <c r="M75" s="48" t="s">
        <v>2887</v>
      </c>
      <c r="N75" s="46" t="s">
        <v>4191</v>
      </c>
    </row>
    <row r="76" spans="1:14" ht="52.15" customHeight="1" x14ac:dyDescent="0.4">
      <c r="A76" s="45" t="s">
        <v>2041</v>
      </c>
      <c r="B76" s="46" t="s">
        <v>5022</v>
      </c>
      <c r="C76" s="46" t="s">
        <v>5022</v>
      </c>
      <c r="D76" s="50" t="s">
        <v>4263</v>
      </c>
      <c r="E76" s="46" t="s">
        <v>4108</v>
      </c>
      <c r="F76" s="46" t="s">
        <v>4109</v>
      </c>
      <c r="G76" s="46" t="s">
        <v>4110</v>
      </c>
      <c r="H76" s="46" t="s">
        <v>4264</v>
      </c>
      <c r="I76" s="46" t="s">
        <v>4125</v>
      </c>
      <c r="J76" s="46" t="s">
        <v>4126</v>
      </c>
      <c r="K76" s="52" t="s">
        <v>2746</v>
      </c>
      <c r="L76" s="52" t="s">
        <v>2746</v>
      </c>
      <c r="M76" s="48" t="s">
        <v>2888</v>
      </c>
      <c r="N76" s="46" t="s">
        <v>4191</v>
      </c>
    </row>
    <row r="77" spans="1:14" ht="52.15" customHeight="1" x14ac:dyDescent="0.4">
      <c r="A77" s="45" t="s">
        <v>2042</v>
      </c>
      <c r="B77" s="46" t="s">
        <v>5022</v>
      </c>
      <c r="C77" s="46" t="s">
        <v>5022</v>
      </c>
      <c r="D77" s="50" t="s">
        <v>4265</v>
      </c>
      <c r="E77" s="46" t="s">
        <v>4108</v>
      </c>
      <c r="F77" s="46" t="s">
        <v>4109</v>
      </c>
      <c r="G77" s="46" t="s">
        <v>4110</v>
      </c>
      <c r="H77" s="46" t="s">
        <v>4266</v>
      </c>
      <c r="I77" s="46" t="s">
        <v>4125</v>
      </c>
      <c r="J77" s="46" t="s">
        <v>4126</v>
      </c>
      <c r="K77" s="52" t="s">
        <v>2746</v>
      </c>
      <c r="L77" s="52" t="s">
        <v>2746</v>
      </c>
      <c r="M77" s="48" t="s">
        <v>2889</v>
      </c>
      <c r="N77" s="46" t="s">
        <v>4191</v>
      </c>
    </row>
    <row r="78" spans="1:14" ht="52.15" customHeight="1" x14ac:dyDescent="0.4">
      <c r="A78" s="45" t="s">
        <v>2043</v>
      </c>
      <c r="B78" s="46" t="s">
        <v>5022</v>
      </c>
      <c r="C78" s="46" t="s">
        <v>5022</v>
      </c>
      <c r="D78" s="50" t="s">
        <v>4267</v>
      </c>
      <c r="E78" s="46" t="s">
        <v>4108</v>
      </c>
      <c r="F78" s="46" t="s">
        <v>4109</v>
      </c>
      <c r="G78" s="46" t="s">
        <v>4110</v>
      </c>
      <c r="H78" s="46" t="s">
        <v>4268</v>
      </c>
      <c r="I78" s="46" t="s">
        <v>4125</v>
      </c>
      <c r="J78" s="46" t="s">
        <v>4126</v>
      </c>
      <c r="K78" s="52" t="s">
        <v>2746</v>
      </c>
      <c r="L78" s="52" t="s">
        <v>2746</v>
      </c>
      <c r="M78" s="48" t="s">
        <v>2890</v>
      </c>
      <c r="N78" s="46" t="s">
        <v>4191</v>
      </c>
    </row>
    <row r="79" spans="1:14" ht="52.15" customHeight="1" x14ac:dyDescent="0.4">
      <c r="A79" s="45" t="s">
        <v>2044</v>
      </c>
      <c r="B79" s="46" t="s">
        <v>5022</v>
      </c>
      <c r="C79" s="46" t="s">
        <v>5022</v>
      </c>
      <c r="D79" s="50" t="s">
        <v>4269</v>
      </c>
      <c r="E79" s="46" t="s">
        <v>4108</v>
      </c>
      <c r="F79" s="46" t="s">
        <v>4109</v>
      </c>
      <c r="G79" s="46" t="s">
        <v>4110</v>
      </c>
      <c r="H79" s="46" t="s">
        <v>4270</v>
      </c>
      <c r="I79" s="46" t="s">
        <v>4125</v>
      </c>
      <c r="J79" s="46" t="s">
        <v>4126</v>
      </c>
      <c r="K79" s="52" t="s">
        <v>2746</v>
      </c>
      <c r="L79" s="52" t="s">
        <v>2746</v>
      </c>
      <c r="M79" s="48" t="s">
        <v>2891</v>
      </c>
      <c r="N79" s="46" t="s">
        <v>4191</v>
      </c>
    </row>
    <row r="80" spans="1:14" ht="52.15" customHeight="1" x14ac:dyDescent="0.4">
      <c r="A80" s="45" t="s">
        <v>2045</v>
      </c>
      <c r="B80" s="46" t="s">
        <v>5022</v>
      </c>
      <c r="C80" s="46" t="s">
        <v>5022</v>
      </c>
      <c r="D80" s="50" t="s">
        <v>4271</v>
      </c>
      <c r="E80" s="46" t="s">
        <v>4108</v>
      </c>
      <c r="F80" s="46" t="s">
        <v>4109</v>
      </c>
      <c r="G80" s="46" t="s">
        <v>4110</v>
      </c>
      <c r="H80" s="46" t="s">
        <v>4272</v>
      </c>
      <c r="I80" s="46" t="s">
        <v>4125</v>
      </c>
      <c r="J80" s="46" t="s">
        <v>4126</v>
      </c>
      <c r="K80" s="52" t="s">
        <v>2746</v>
      </c>
      <c r="L80" s="52" t="s">
        <v>2746</v>
      </c>
      <c r="M80" s="48" t="s">
        <v>2892</v>
      </c>
      <c r="N80" s="46" t="s">
        <v>4191</v>
      </c>
    </row>
    <row r="81" spans="1:14" ht="79.900000000000006" customHeight="1" x14ac:dyDescent="0.4">
      <c r="A81" s="45" t="s">
        <v>2046</v>
      </c>
      <c r="B81" s="46" t="s">
        <v>5022</v>
      </c>
      <c r="C81" s="46" t="s">
        <v>5022</v>
      </c>
      <c r="D81" s="50" t="s">
        <v>4273</v>
      </c>
      <c r="E81" s="46" t="s">
        <v>4108</v>
      </c>
      <c r="F81" s="46" t="s">
        <v>4109</v>
      </c>
      <c r="G81" s="46" t="s">
        <v>4110</v>
      </c>
      <c r="H81" s="46" t="s">
        <v>4274</v>
      </c>
      <c r="I81" s="46" t="s">
        <v>4125</v>
      </c>
      <c r="J81" s="46" t="s">
        <v>4126</v>
      </c>
      <c r="K81" s="52" t="s">
        <v>2746</v>
      </c>
      <c r="L81" s="52" t="s">
        <v>2746</v>
      </c>
      <c r="M81" s="48" t="s">
        <v>2893</v>
      </c>
      <c r="N81" s="46" t="s">
        <v>4191</v>
      </c>
    </row>
    <row r="82" spans="1:14" ht="52.15" customHeight="1" x14ac:dyDescent="0.4">
      <c r="A82" s="45" t="s">
        <v>2047</v>
      </c>
      <c r="B82" s="46" t="s">
        <v>5022</v>
      </c>
      <c r="C82" s="46" t="s">
        <v>5022</v>
      </c>
      <c r="D82" s="50" t="s">
        <v>4275</v>
      </c>
      <c r="E82" s="46" t="s">
        <v>4108</v>
      </c>
      <c r="F82" s="46" t="s">
        <v>4109</v>
      </c>
      <c r="G82" s="46" t="s">
        <v>4110</v>
      </c>
      <c r="H82" s="46" t="s">
        <v>4276</v>
      </c>
      <c r="I82" s="46" t="s">
        <v>4125</v>
      </c>
      <c r="J82" s="46" t="s">
        <v>4126</v>
      </c>
      <c r="K82" s="52" t="s">
        <v>2746</v>
      </c>
      <c r="L82" s="52" t="s">
        <v>2746</v>
      </c>
      <c r="M82" s="48" t="s">
        <v>2894</v>
      </c>
      <c r="N82" s="46" t="s">
        <v>4191</v>
      </c>
    </row>
    <row r="83" spans="1:14" ht="52.15" customHeight="1" x14ac:dyDescent="0.4">
      <c r="A83" s="45" t="s">
        <v>2048</v>
      </c>
      <c r="B83" s="46" t="s">
        <v>5022</v>
      </c>
      <c r="C83" s="46" t="s">
        <v>5022</v>
      </c>
      <c r="D83" s="50" t="s">
        <v>5098</v>
      </c>
      <c r="E83" s="46" t="s">
        <v>4108</v>
      </c>
      <c r="F83" s="46" t="s">
        <v>4109</v>
      </c>
      <c r="G83" s="46" t="s">
        <v>4110</v>
      </c>
      <c r="H83" s="46" t="s">
        <v>4277</v>
      </c>
      <c r="I83" s="46" t="s">
        <v>4125</v>
      </c>
      <c r="J83" s="46" t="s">
        <v>4126</v>
      </c>
      <c r="K83" s="52" t="s">
        <v>2746</v>
      </c>
      <c r="L83" s="52" t="s">
        <v>2746</v>
      </c>
      <c r="M83" s="48" t="s">
        <v>2895</v>
      </c>
      <c r="N83" s="46" t="s">
        <v>4191</v>
      </c>
    </row>
    <row r="84" spans="1:14" ht="52.15" customHeight="1" x14ac:dyDescent="0.4">
      <c r="A84" s="45" t="s">
        <v>2049</v>
      </c>
      <c r="B84" s="46" t="s">
        <v>5022</v>
      </c>
      <c r="C84" s="46" t="s">
        <v>5022</v>
      </c>
      <c r="D84" s="50" t="s">
        <v>4278</v>
      </c>
      <c r="E84" s="46" t="s">
        <v>4108</v>
      </c>
      <c r="F84" s="46" t="s">
        <v>4109</v>
      </c>
      <c r="G84" s="46" t="s">
        <v>4110</v>
      </c>
      <c r="H84" s="46" t="s">
        <v>4279</v>
      </c>
      <c r="I84" s="46" t="s">
        <v>4125</v>
      </c>
      <c r="J84" s="46" t="s">
        <v>4126</v>
      </c>
      <c r="K84" s="52" t="s">
        <v>2746</v>
      </c>
      <c r="L84" s="52" t="s">
        <v>2746</v>
      </c>
      <c r="M84" s="48" t="s">
        <v>2896</v>
      </c>
      <c r="N84" s="46" t="s">
        <v>4191</v>
      </c>
    </row>
    <row r="85" spans="1:14" ht="52.15" customHeight="1" x14ac:dyDescent="0.4">
      <c r="A85" s="45" t="s">
        <v>2050</v>
      </c>
      <c r="B85" s="46" t="s">
        <v>5022</v>
      </c>
      <c r="C85" s="46" t="s">
        <v>5022</v>
      </c>
      <c r="D85" s="50" t="s">
        <v>4280</v>
      </c>
      <c r="E85" s="46" t="s">
        <v>4108</v>
      </c>
      <c r="F85" s="46" t="s">
        <v>4109</v>
      </c>
      <c r="G85" s="46" t="s">
        <v>4110</v>
      </c>
      <c r="H85" s="46" t="s">
        <v>4281</v>
      </c>
      <c r="I85" s="46" t="s">
        <v>4125</v>
      </c>
      <c r="J85" s="46" t="s">
        <v>4126</v>
      </c>
      <c r="K85" s="52" t="s">
        <v>2746</v>
      </c>
      <c r="L85" s="52" t="s">
        <v>2746</v>
      </c>
      <c r="M85" s="48" t="s">
        <v>2897</v>
      </c>
      <c r="N85" s="46" t="s">
        <v>4191</v>
      </c>
    </row>
    <row r="86" spans="1:14" ht="52.15" customHeight="1" x14ac:dyDescent="0.4">
      <c r="A86" s="45" t="s">
        <v>2051</v>
      </c>
      <c r="B86" s="46" t="s">
        <v>5022</v>
      </c>
      <c r="C86" s="46" t="s">
        <v>5022</v>
      </c>
      <c r="D86" s="50" t="s">
        <v>4282</v>
      </c>
      <c r="E86" s="46" t="s">
        <v>4108</v>
      </c>
      <c r="F86" s="46" t="s">
        <v>4109</v>
      </c>
      <c r="G86" s="46" t="s">
        <v>4110</v>
      </c>
      <c r="H86" s="46" t="s">
        <v>4283</v>
      </c>
      <c r="I86" s="46" t="s">
        <v>4125</v>
      </c>
      <c r="J86" s="46" t="s">
        <v>4126</v>
      </c>
      <c r="K86" s="52" t="s">
        <v>2746</v>
      </c>
      <c r="L86" s="52" t="s">
        <v>2746</v>
      </c>
      <c r="M86" s="48" t="s">
        <v>2898</v>
      </c>
      <c r="N86" s="46" t="s">
        <v>4191</v>
      </c>
    </row>
    <row r="87" spans="1:14" ht="52.15" customHeight="1" x14ac:dyDescent="0.4">
      <c r="A87" s="45" t="s">
        <v>2030</v>
      </c>
      <c r="B87" s="46" t="s">
        <v>5022</v>
      </c>
      <c r="C87" s="46" t="s">
        <v>5022</v>
      </c>
      <c r="D87" s="50" t="s">
        <v>4284</v>
      </c>
      <c r="E87" s="46" t="s">
        <v>4108</v>
      </c>
      <c r="F87" s="46" t="s">
        <v>4109</v>
      </c>
      <c r="G87" s="46" t="s">
        <v>4110</v>
      </c>
      <c r="H87" s="46" t="s">
        <v>4285</v>
      </c>
      <c r="I87" s="46" t="s">
        <v>4125</v>
      </c>
      <c r="J87" s="46" t="s">
        <v>4126</v>
      </c>
      <c r="K87" s="52" t="s">
        <v>2748</v>
      </c>
      <c r="L87" s="52" t="s">
        <v>2748</v>
      </c>
      <c r="M87" s="48" t="s">
        <v>2899</v>
      </c>
      <c r="N87" s="46" t="s">
        <v>4191</v>
      </c>
    </row>
    <row r="88" spans="1:14" ht="52.15" customHeight="1" x14ac:dyDescent="0.4">
      <c r="A88" s="45" t="s">
        <v>2097</v>
      </c>
      <c r="B88" s="46" t="s">
        <v>5022</v>
      </c>
      <c r="C88" s="46" t="s">
        <v>5022</v>
      </c>
      <c r="D88" s="50" t="s">
        <v>4286</v>
      </c>
      <c r="E88" s="46" t="s">
        <v>4108</v>
      </c>
      <c r="F88" s="46" t="s">
        <v>4109</v>
      </c>
      <c r="G88" s="46" t="s">
        <v>4110</v>
      </c>
      <c r="H88" s="46" t="s">
        <v>4287</v>
      </c>
      <c r="I88" s="46" t="s">
        <v>4125</v>
      </c>
      <c r="J88" s="46" t="s">
        <v>4126</v>
      </c>
      <c r="K88" s="52" t="s">
        <v>2746</v>
      </c>
      <c r="L88" s="52" t="s">
        <v>2746</v>
      </c>
      <c r="M88" s="48" t="s">
        <v>2900</v>
      </c>
      <c r="N88" s="46" t="s">
        <v>4191</v>
      </c>
    </row>
    <row r="89" spans="1:14" ht="52.15" customHeight="1" x14ac:dyDescent="0.4">
      <c r="A89" s="45" t="s">
        <v>2110</v>
      </c>
      <c r="B89" s="46" t="s">
        <v>5022</v>
      </c>
      <c r="C89" s="46" t="s">
        <v>5022</v>
      </c>
      <c r="D89" s="50" t="s">
        <v>4288</v>
      </c>
      <c r="E89" s="46" t="s">
        <v>4108</v>
      </c>
      <c r="F89" s="46" t="s">
        <v>4109</v>
      </c>
      <c r="G89" s="46" t="s">
        <v>4110</v>
      </c>
      <c r="H89" s="46" t="s">
        <v>4289</v>
      </c>
      <c r="I89" s="46" t="s">
        <v>4125</v>
      </c>
      <c r="J89" s="46" t="s">
        <v>4126</v>
      </c>
      <c r="K89" s="52" t="s">
        <v>2746</v>
      </c>
      <c r="L89" s="52" t="s">
        <v>2746</v>
      </c>
      <c r="M89" s="48" t="s">
        <v>2901</v>
      </c>
      <c r="N89" s="46" t="s">
        <v>4191</v>
      </c>
    </row>
    <row r="90" spans="1:14" ht="52.15" customHeight="1" x14ac:dyDescent="0.4">
      <c r="A90" s="45" t="s">
        <v>2112</v>
      </c>
      <c r="B90" s="46" t="s">
        <v>5022</v>
      </c>
      <c r="C90" s="46" t="s">
        <v>5022</v>
      </c>
      <c r="D90" s="50" t="s">
        <v>4290</v>
      </c>
      <c r="E90" s="46" t="s">
        <v>4108</v>
      </c>
      <c r="F90" s="46" t="s">
        <v>4109</v>
      </c>
      <c r="G90" s="46" t="s">
        <v>4110</v>
      </c>
      <c r="H90" s="46" t="s">
        <v>4291</v>
      </c>
      <c r="I90" s="46" t="s">
        <v>4125</v>
      </c>
      <c r="J90" s="46" t="s">
        <v>4126</v>
      </c>
      <c r="K90" s="52" t="s">
        <v>2746</v>
      </c>
      <c r="L90" s="52" t="s">
        <v>2746</v>
      </c>
      <c r="M90" s="48" t="s">
        <v>2902</v>
      </c>
      <c r="N90" s="46" t="s">
        <v>4191</v>
      </c>
    </row>
    <row r="91" spans="1:14" ht="52.15" customHeight="1" x14ac:dyDescent="0.4">
      <c r="A91" s="45" t="s">
        <v>2113</v>
      </c>
      <c r="B91" s="46" t="s">
        <v>5022</v>
      </c>
      <c r="C91" s="46" t="s">
        <v>5022</v>
      </c>
      <c r="D91" s="50" t="s">
        <v>4292</v>
      </c>
      <c r="E91" s="46" t="s">
        <v>4108</v>
      </c>
      <c r="F91" s="46" t="s">
        <v>4109</v>
      </c>
      <c r="G91" s="46" t="s">
        <v>4110</v>
      </c>
      <c r="H91" s="46" t="s">
        <v>4293</v>
      </c>
      <c r="I91" s="46" t="s">
        <v>4125</v>
      </c>
      <c r="J91" s="46" t="s">
        <v>4126</v>
      </c>
      <c r="K91" s="52" t="s">
        <v>2746</v>
      </c>
      <c r="L91" s="52" t="s">
        <v>2746</v>
      </c>
      <c r="M91" s="48" t="s">
        <v>2903</v>
      </c>
      <c r="N91" s="46" t="s">
        <v>4191</v>
      </c>
    </row>
    <row r="92" spans="1:14" ht="52.15" customHeight="1" x14ac:dyDescent="0.4">
      <c r="A92" s="45" t="s">
        <v>2114</v>
      </c>
      <c r="B92" s="46" t="s">
        <v>5022</v>
      </c>
      <c r="C92" s="46" t="s">
        <v>5022</v>
      </c>
      <c r="D92" s="50" t="s">
        <v>4294</v>
      </c>
      <c r="E92" s="46" t="s">
        <v>4108</v>
      </c>
      <c r="F92" s="46" t="s">
        <v>4109</v>
      </c>
      <c r="G92" s="46" t="s">
        <v>4110</v>
      </c>
      <c r="H92" s="46" t="s">
        <v>4295</v>
      </c>
      <c r="I92" s="46" t="s">
        <v>4125</v>
      </c>
      <c r="J92" s="46" t="s">
        <v>4126</v>
      </c>
      <c r="K92" s="52" t="s">
        <v>2746</v>
      </c>
      <c r="L92" s="52" t="s">
        <v>2746</v>
      </c>
      <c r="M92" s="48" t="s">
        <v>2904</v>
      </c>
      <c r="N92" s="46" t="s">
        <v>4191</v>
      </c>
    </row>
    <row r="93" spans="1:14" ht="52.15" customHeight="1" x14ac:dyDescent="0.4">
      <c r="A93" s="45" t="s">
        <v>2115</v>
      </c>
      <c r="B93" s="46" t="s">
        <v>5022</v>
      </c>
      <c r="C93" s="46" t="s">
        <v>5022</v>
      </c>
      <c r="D93" s="50" t="s">
        <v>4296</v>
      </c>
      <c r="E93" s="46" t="s">
        <v>4108</v>
      </c>
      <c r="F93" s="46" t="s">
        <v>4109</v>
      </c>
      <c r="G93" s="46" t="s">
        <v>4110</v>
      </c>
      <c r="H93" s="46" t="s">
        <v>4297</v>
      </c>
      <c r="I93" s="46" t="s">
        <v>4125</v>
      </c>
      <c r="J93" s="46" t="s">
        <v>4126</v>
      </c>
      <c r="K93" s="52" t="s">
        <v>2746</v>
      </c>
      <c r="L93" s="52" t="s">
        <v>2746</v>
      </c>
      <c r="M93" s="48" t="s">
        <v>2905</v>
      </c>
      <c r="N93" s="46" t="s">
        <v>4191</v>
      </c>
    </row>
    <row r="94" spans="1:14" ht="52.15" customHeight="1" x14ac:dyDescent="0.4">
      <c r="A94" s="45" t="s">
        <v>2056</v>
      </c>
      <c r="B94" s="46" t="s">
        <v>5022</v>
      </c>
      <c r="C94" s="46" t="s">
        <v>5022</v>
      </c>
      <c r="D94" s="50" t="s">
        <v>5099</v>
      </c>
      <c r="E94" s="46" t="s">
        <v>4108</v>
      </c>
      <c r="F94" s="46" t="s">
        <v>4109</v>
      </c>
      <c r="G94" s="46" t="s">
        <v>4110</v>
      </c>
      <c r="H94" s="46" t="s">
        <v>4298</v>
      </c>
      <c r="I94" s="46" t="s">
        <v>4125</v>
      </c>
      <c r="J94" s="46" t="s">
        <v>4126</v>
      </c>
      <c r="K94" s="52" t="s">
        <v>2676</v>
      </c>
      <c r="L94" s="52" t="s">
        <v>2676</v>
      </c>
      <c r="M94" s="48" t="s">
        <v>2906</v>
      </c>
      <c r="N94" s="46" t="s">
        <v>4191</v>
      </c>
    </row>
    <row r="95" spans="1:14" ht="52.15" customHeight="1" x14ac:dyDescent="0.4">
      <c r="A95" s="45" t="s">
        <v>2059</v>
      </c>
      <c r="B95" s="46" t="s">
        <v>5022</v>
      </c>
      <c r="C95" s="46" t="s">
        <v>5022</v>
      </c>
      <c r="D95" s="50" t="s">
        <v>4299</v>
      </c>
      <c r="E95" s="46" t="s">
        <v>4108</v>
      </c>
      <c r="F95" s="46" t="s">
        <v>4109</v>
      </c>
      <c r="G95" s="46" t="s">
        <v>4110</v>
      </c>
      <c r="H95" s="46" t="s">
        <v>4300</v>
      </c>
      <c r="I95" s="46" t="s">
        <v>4125</v>
      </c>
      <c r="J95" s="46" t="s">
        <v>4126</v>
      </c>
      <c r="K95" s="59" t="s">
        <v>2749</v>
      </c>
      <c r="L95" s="52" t="s">
        <v>1329</v>
      </c>
      <c r="M95" s="48" t="s">
        <v>2907</v>
      </c>
      <c r="N95" s="46" t="s">
        <v>4191</v>
      </c>
    </row>
    <row r="96" spans="1:14" ht="52.15" customHeight="1" x14ac:dyDescent="0.4">
      <c r="A96" s="45" t="s">
        <v>2060</v>
      </c>
      <c r="B96" s="46" t="s">
        <v>5022</v>
      </c>
      <c r="C96" s="46" t="s">
        <v>5022</v>
      </c>
      <c r="D96" s="50" t="s">
        <v>4301</v>
      </c>
      <c r="E96" s="46" t="s">
        <v>4108</v>
      </c>
      <c r="F96" s="46" t="s">
        <v>4109</v>
      </c>
      <c r="G96" s="46" t="s">
        <v>4110</v>
      </c>
      <c r="H96" s="46" t="s">
        <v>4302</v>
      </c>
      <c r="I96" s="46" t="s">
        <v>4125</v>
      </c>
      <c r="J96" s="46" t="s">
        <v>4126</v>
      </c>
      <c r="K96" s="52" t="s">
        <v>2676</v>
      </c>
      <c r="L96" s="52" t="s">
        <v>2676</v>
      </c>
      <c r="M96" s="48" t="s">
        <v>2908</v>
      </c>
      <c r="N96" s="46" t="s">
        <v>4191</v>
      </c>
    </row>
    <row r="97" spans="1:14" ht="52.15" customHeight="1" x14ac:dyDescent="0.4">
      <c r="A97" s="45" t="s">
        <v>2061</v>
      </c>
      <c r="B97" s="46" t="s">
        <v>5022</v>
      </c>
      <c r="C97" s="46" t="s">
        <v>5022</v>
      </c>
      <c r="D97" s="50" t="s">
        <v>4303</v>
      </c>
      <c r="E97" s="46" t="s">
        <v>4108</v>
      </c>
      <c r="F97" s="46" t="s">
        <v>4109</v>
      </c>
      <c r="G97" s="46" t="s">
        <v>4110</v>
      </c>
      <c r="H97" s="46" t="s">
        <v>4304</v>
      </c>
      <c r="I97" s="46" t="s">
        <v>4125</v>
      </c>
      <c r="J97" s="46" t="s">
        <v>4126</v>
      </c>
      <c r="K97" s="52" t="s">
        <v>1329</v>
      </c>
      <c r="L97" s="52" t="s">
        <v>1329</v>
      </c>
      <c r="M97" s="48" t="s">
        <v>2909</v>
      </c>
      <c r="N97" s="46" t="s">
        <v>4191</v>
      </c>
    </row>
    <row r="98" spans="1:14" ht="52.15" customHeight="1" x14ac:dyDescent="0.4">
      <c r="A98" s="45" t="s">
        <v>2062</v>
      </c>
      <c r="B98" s="46" t="s">
        <v>5022</v>
      </c>
      <c r="C98" s="46" t="s">
        <v>5022</v>
      </c>
      <c r="D98" s="50" t="s">
        <v>4305</v>
      </c>
      <c r="E98" s="46" t="s">
        <v>4108</v>
      </c>
      <c r="F98" s="46" t="s">
        <v>4109</v>
      </c>
      <c r="G98" s="46" t="s">
        <v>4110</v>
      </c>
      <c r="H98" s="46" t="s">
        <v>4306</v>
      </c>
      <c r="I98" s="46" t="s">
        <v>4125</v>
      </c>
      <c r="J98" s="46" t="s">
        <v>4126</v>
      </c>
      <c r="K98" s="52" t="s">
        <v>1329</v>
      </c>
      <c r="L98" s="52" t="s">
        <v>1329</v>
      </c>
      <c r="M98" s="48" t="s">
        <v>2910</v>
      </c>
      <c r="N98" s="46" t="s">
        <v>4191</v>
      </c>
    </row>
    <row r="99" spans="1:14" ht="74.45" customHeight="1" x14ac:dyDescent="0.4">
      <c r="A99" s="45" t="s">
        <v>2063</v>
      </c>
      <c r="B99" s="46" t="s">
        <v>5022</v>
      </c>
      <c r="C99" s="46" t="s">
        <v>5022</v>
      </c>
      <c r="D99" s="50" t="s">
        <v>4309</v>
      </c>
      <c r="E99" s="46" t="s">
        <v>4108</v>
      </c>
      <c r="F99" s="46" t="s">
        <v>4109</v>
      </c>
      <c r="G99" s="46" t="s">
        <v>4110</v>
      </c>
      <c r="H99" s="45" t="s">
        <v>2536</v>
      </c>
      <c r="I99" s="46" t="s">
        <v>4125</v>
      </c>
      <c r="J99" s="46" t="s">
        <v>4126</v>
      </c>
      <c r="K99" s="59" t="s">
        <v>2750</v>
      </c>
      <c r="L99" s="52" t="s">
        <v>1329</v>
      </c>
      <c r="M99" s="48" t="s">
        <v>2911</v>
      </c>
      <c r="N99" s="46" t="s">
        <v>4191</v>
      </c>
    </row>
    <row r="100" spans="1:14" ht="52.15" customHeight="1" x14ac:dyDescent="0.4">
      <c r="A100" s="45" t="s">
        <v>2064</v>
      </c>
      <c r="B100" s="46" t="s">
        <v>5022</v>
      </c>
      <c r="C100" s="46" t="s">
        <v>5022</v>
      </c>
      <c r="D100" s="50" t="s">
        <v>4307</v>
      </c>
      <c r="E100" s="46" t="s">
        <v>4108</v>
      </c>
      <c r="F100" s="46" t="s">
        <v>4109</v>
      </c>
      <c r="G100" s="46" t="s">
        <v>4110</v>
      </c>
      <c r="H100" s="46" t="s">
        <v>4308</v>
      </c>
      <c r="I100" s="46" t="s">
        <v>4125</v>
      </c>
      <c r="J100" s="46" t="s">
        <v>4126</v>
      </c>
      <c r="K100" s="59" t="s">
        <v>2751</v>
      </c>
      <c r="L100" s="52" t="s">
        <v>2747</v>
      </c>
      <c r="M100" s="48" t="s">
        <v>2912</v>
      </c>
      <c r="N100" s="46" t="s">
        <v>4191</v>
      </c>
    </row>
    <row r="101" spans="1:14" ht="52.15" customHeight="1" x14ac:dyDescent="0.4">
      <c r="A101" s="45" t="s">
        <v>2065</v>
      </c>
      <c r="B101" s="46" t="s">
        <v>5022</v>
      </c>
      <c r="C101" s="46" t="s">
        <v>5022</v>
      </c>
      <c r="D101" s="50" t="s">
        <v>4310</v>
      </c>
      <c r="E101" s="46" t="s">
        <v>4108</v>
      </c>
      <c r="F101" s="46" t="s">
        <v>4109</v>
      </c>
      <c r="G101" s="46" t="s">
        <v>4110</v>
      </c>
      <c r="H101" s="46" t="s">
        <v>4311</v>
      </c>
      <c r="I101" s="46" t="s">
        <v>4125</v>
      </c>
      <c r="J101" s="46" t="s">
        <v>4126</v>
      </c>
      <c r="K101" s="52" t="s">
        <v>1329</v>
      </c>
      <c r="L101" s="52" t="s">
        <v>1329</v>
      </c>
      <c r="M101" s="48" t="s">
        <v>2913</v>
      </c>
      <c r="N101" s="46" t="s">
        <v>4191</v>
      </c>
    </row>
    <row r="102" spans="1:14" ht="52.15" customHeight="1" x14ac:dyDescent="0.4">
      <c r="A102" s="45" t="s">
        <v>2036</v>
      </c>
      <c r="B102" s="46" t="s">
        <v>5022</v>
      </c>
      <c r="C102" s="46" t="s">
        <v>5022</v>
      </c>
      <c r="D102" s="50" t="s">
        <v>4312</v>
      </c>
      <c r="E102" s="46" t="s">
        <v>4108</v>
      </c>
      <c r="F102" s="46" t="s">
        <v>4109</v>
      </c>
      <c r="G102" s="46" t="s">
        <v>4110</v>
      </c>
      <c r="H102" s="46" t="s">
        <v>4313</v>
      </c>
      <c r="I102" s="46" t="s">
        <v>4125</v>
      </c>
      <c r="J102" s="46" t="s">
        <v>4126</v>
      </c>
      <c r="K102" s="52" t="s">
        <v>1329</v>
      </c>
      <c r="L102" s="52" t="s">
        <v>1329</v>
      </c>
      <c r="M102" s="48">
        <v>4000301960</v>
      </c>
      <c r="N102" s="46" t="s">
        <v>4191</v>
      </c>
    </row>
    <row r="103" spans="1:14" ht="52.15" customHeight="1" x14ac:dyDescent="0.4">
      <c r="A103" s="45" t="s">
        <v>2069</v>
      </c>
      <c r="B103" s="46" t="s">
        <v>5022</v>
      </c>
      <c r="C103" s="46" t="s">
        <v>5022</v>
      </c>
      <c r="D103" s="50" t="s">
        <v>4314</v>
      </c>
      <c r="E103" s="46" t="s">
        <v>4108</v>
      </c>
      <c r="F103" s="46" t="s">
        <v>4109</v>
      </c>
      <c r="G103" s="46" t="s">
        <v>4110</v>
      </c>
      <c r="H103" s="46" t="s">
        <v>4315</v>
      </c>
      <c r="I103" s="46" t="s">
        <v>4125</v>
      </c>
      <c r="J103" s="46" t="s">
        <v>4126</v>
      </c>
      <c r="K103" s="52" t="s">
        <v>1329</v>
      </c>
      <c r="L103" s="52" t="s">
        <v>1329</v>
      </c>
      <c r="M103" s="48" t="s">
        <v>2914</v>
      </c>
      <c r="N103" s="46" t="s">
        <v>4191</v>
      </c>
    </row>
    <row r="104" spans="1:14" ht="52.15" customHeight="1" x14ac:dyDescent="0.4">
      <c r="A104" s="45" t="s">
        <v>2070</v>
      </c>
      <c r="B104" s="46" t="s">
        <v>5022</v>
      </c>
      <c r="C104" s="46" t="s">
        <v>5022</v>
      </c>
      <c r="D104" s="50" t="s">
        <v>4316</v>
      </c>
      <c r="E104" s="46" t="s">
        <v>4108</v>
      </c>
      <c r="F104" s="46" t="s">
        <v>4109</v>
      </c>
      <c r="G104" s="46" t="s">
        <v>4110</v>
      </c>
      <c r="H104" s="46" t="s">
        <v>4317</v>
      </c>
      <c r="I104" s="46" t="s">
        <v>4125</v>
      </c>
      <c r="J104" s="46" t="s">
        <v>4126</v>
      </c>
      <c r="K104" s="52" t="s">
        <v>2680</v>
      </c>
      <c r="L104" s="52" t="s">
        <v>2680</v>
      </c>
      <c r="M104" s="48" t="s">
        <v>282</v>
      </c>
      <c r="N104" s="46" t="s">
        <v>4191</v>
      </c>
    </row>
    <row r="105" spans="1:14" ht="52.15" customHeight="1" x14ac:dyDescent="0.4">
      <c r="A105" s="45" t="s">
        <v>2071</v>
      </c>
      <c r="B105" s="46" t="s">
        <v>5022</v>
      </c>
      <c r="C105" s="46" t="s">
        <v>5022</v>
      </c>
      <c r="D105" s="50" t="s">
        <v>4318</v>
      </c>
      <c r="E105" s="46" t="s">
        <v>4108</v>
      </c>
      <c r="F105" s="46" t="s">
        <v>4109</v>
      </c>
      <c r="G105" s="46" t="s">
        <v>4110</v>
      </c>
      <c r="H105" s="46" t="s">
        <v>4319</v>
      </c>
      <c r="I105" s="46" t="s">
        <v>4125</v>
      </c>
      <c r="J105" s="46" t="s">
        <v>4126</v>
      </c>
      <c r="K105" s="52" t="s">
        <v>1329</v>
      </c>
      <c r="L105" s="52" t="s">
        <v>1329</v>
      </c>
      <c r="M105" s="48" t="s">
        <v>282</v>
      </c>
      <c r="N105" s="46" t="s">
        <v>4191</v>
      </c>
    </row>
    <row r="106" spans="1:14" ht="52.15" customHeight="1" x14ac:dyDescent="0.4">
      <c r="A106" s="45" t="s">
        <v>2072</v>
      </c>
      <c r="B106" s="46" t="s">
        <v>5022</v>
      </c>
      <c r="C106" s="46" t="s">
        <v>5022</v>
      </c>
      <c r="D106" s="50" t="s">
        <v>4321</v>
      </c>
      <c r="E106" s="46" t="s">
        <v>4108</v>
      </c>
      <c r="F106" s="46" t="s">
        <v>4109</v>
      </c>
      <c r="G106" s="46" t="s">
        <v>4110</v>
      </c>
      <c r="H106" s="46" t="s">
        <v>4320</v>
      </c>
      <c r="I106" s="46" t="s">
        <v>4125</v>
      </c>
      <c r="J106" s="46" t="s">
        <v>4126</v>
      </c>
      <c r="K106" s="52" t="s">
        <v>1329</v>
      </c>
      <c r="L106" s="52" t="s">
        <v>1329</v>
      </c>
      <c r="M106" s="48" t="s">
        <v>282</v>
      </c>
      <c r="N106" s="46" t="s">
        <v>4191</v>
      </c>
    </row>
    <row r="107" spans="1:14" ht="52.15" customHeight="1" x14ac:dyDescent="0.4">
      <c r="A107" s="45" t="s">
        <v>2073</v>
      </c>
      <c r="B107" s="46" t="s">
        <v>5022</v>
      </c>
      <c r="C107" s="46" t="s">
        <v>5022</v>
      </c>
      <c r="D107" s="50" t="s">
        <v>4322</v>
      </c>
      <c r="E107" s="46" t="s">
        <v>4108</v>
      </c>
      <c r="F107" s="46" t="s">
        <v>4109</v>
      </c>
      <c r="G107" s="46" t="s">
        <v>4110</v>
      </c>
      <c r="H107" s="46" t="s">
        <v>4323</v>
      </c>
      <c r="I107" s="46" t="s">
        <v>4125</v>
      </c>
      <c r="J107" s="46" t="s">
        <v>4126</v>
      </c>
      <c r="K107" s="52" t="s">
        <v>1329</v>
      </c>
      <c r="L107" s="52" t="s">
        <v>1329</v>
      </c>
      <c r="M107" s="48" t="s">
        <v>282</v>
      </c>
      <c r="N107" s="46" t="s">
        <v>4191</v>
      </c>
    </row>
    <row r="108" spans="1:14" ht="52.15" customHeight="1" x14ac:dyDescent="0.4">
      <c r="A108" s="45" t="s">
        <v>2074</v>
      </c>
      <c r="B108" s="46" t="s">
        <v>5022</v>
      </c>
      <c r="C108" s="46" t="s">
        <v>5022</v>
      </c>
      <c r="D108" s="50" t="s">
        <v>4324</v>
      </c>
      <c r="E108" s="46" t="s">
        <v>4108</v>
      </c>
      <c r="F108" s="46" t="s">
        <v>4109</v>
      </c>
      <c r="G108" s="46" t="s">
        <v>4110</v>
      </c>
      <c r="H108" s="46" t="s">
        <v>4325</v>
      </c>
      <c r="I108" s="46" t="s">
        <v>4125</v>
      </c>
      <c r="J108" s="46" t="s">
        <v>4126</v>
      </c>
      <c r="K108" s="52" t="s">
        <v>1329</v>
      </c>
      <c r="L108" s="52" t="s">
        <v>1329</v>
      </c>
      <c r="M108" s="48" t="s">
        <v>282</v>
      </c>
      <c r="N108" s="46" t="s">
        <v>4191</v>
      </c>
    </row>
    <row r="109" spans="1:14" ht="52.15" customHeight="1" x14ac:dyDescent="0.4">
      <c r="A109" s="45" t="s">
        <v>2075</v>
      </c>
      <c r="B109" s="46" t="s">
        <v>5022</v>
      </c>
      <c r="C109" s="46" t="s">
        <v>5022</v>
      </c>
      <c r="D109" s="50" t="s">
        <v>4326</v>
      </c>
      <c r="E109" s="46" t="s">
        <v>4108</v>
      </c>
      <c r="F109" s="46" t="s">
        <v>4109</v>
      </c>
      <c r="G109" s="46" t="s">
        <v>4110</v>
      </c>
      <c r="H109" s="46" t="s">
        <v>4327</v>
      </c>
      <c r="I109" s="46" t="s">
        <v>4125</v>
      </c>
      <c r="J109" s="46" t="s">
        <v>4126</v>
      </c>
      <c r="K109" s="52" t="s">
        <v>1329</v>
      </c>
      <c r="L109" s="52" t="s">
        <v>1329</v>
      </c>
      <c r="M109" s="48" t="s">
        <v>282</v>
      </c>
      <c r="N109" s="46" t="s">
        <v>4191</v>
      </c>
    </row>
    <row r="110" spans="1:14" ht="52.15" customHeight="1" x14ac:dyDescent="0.4">
      <c r="A110" s="45" t="s">
        <v>2076</v>
      </c>
      <c r="B110" s="46" t="s">
        <v>5022</v>
      </c>
      <c r="C110" s="46" t="s">
        <v>5022</v>
      </c>
      <c r="D110" s="50" t="s">
        <v>4328</v>
      </c>
      <c r="E110" s="46" t="s">
        <v>4108</v>
      </c>
      <c r="F110" s="46" t="s">
        <v>4109</v>
      </c>
      <c r="G110" s="46" t="s">
        <v>4110</v>
      </c>
      <c r="H110" s="46" t="s">
        <v>4329</v>
      </c>
      <c r="I110" s="46" t="s">
        <v>4125</v>
      </c>
      <c r="J110" s="46" t="s">
        <v>4126</v>
      </c>
      <c r="K110" s="52" t="s">
        <v>1329</v>
      </c>
      <c r="L110" s="52" t="s">
        <v>1329</v>
      </c>
      <c r="M110" s="48" t="s">
        <v>282</v>
      </c>
      <c r="N110" s="46" t="s">
        <v>4191</v>
      </c>
    </row>
    <row r="111" spans="1:14" ht="52.15" customHeight="1" x14ac:dyDescent="0.4">
      <c r="A111" s="45" t="s">
        <v>2077</v>
      </c>
      <c r="B111" s="46" t="s">
        <v>5022</v>
      </c>
      <c r="C111" s="46" t="s">
        <v>5022</v>
      </c>
      <c r="D111" s="50" t="s">
        <v>5100</v>
      </c>
      <c r="E111" s="46" t="s">
        <v>4108</v>
      </c>
      <c r="F111" s="46" t="s">
        <v>4109</v>
      </c>
      <c r="G111" s="46" t="s">
        <v>4110</v>
      </c>
      <c r="H111" s="46" t="s">
        <v>4330</v>
      </c>
      <c r="I111" s="46" t="s">
        <v>4125</v>
      </c>
      <c r="J111" s="46" t="s">
        <v>4126</v>
      </c>
      <c r="K111" s="52" t="s">
        <v>1329</v>
      </c>
      <c r="L111" s="52" t="s">
        <v>1329</v>
      </c>
      <c r="M111" s="48" t="s">
        <v>282</v>
      </c>
      <c r="N111" s="46" t="s">
        <v>4191</v>
      </c>
    </row>
    <row r="112" spans="1:14" ht="52.15" customHeight="1" x14ac:dyDescent="0.4">
      <c r="A112" s="45" t="s">
        <v>2093</v>
      </c>
      <c r="B112" s="46" t="s">
        <v>5022</v>
      </c>
      <c r="C112" s="46" t="s">
        <v>5022</v>
      </c>
      <c r="D112" s="50" t="s">
        <v>4331</v>
      </c>
      <c r="E112" s="46" t="s">
        <v>4108</v>
      </c>
      <c r="F112" s="46" t="s">
        <v>4109</v>
      </c>
      <c r="G112" s="46" t="s">
        <v>4110</v>
      </c>
      <c r="H112" s="46" t="s">
        <v>4332</v>
      </c>
      <c r="I112" s="46" t="s">
        <v>4125</v>
      </c>
      <c r="J112" s="46" t="s">
        <v>4126</v>
      </c>
      <c r="K112" s="52" t="s">
        <v>1329</v>
      </c>
      <c r="L112" s="52" t="s">
        <v>1329</v>
      </c>
      <c r="M112" s="48" t="s">
        <v>282</v>
      </c>
      <c r="N112" s="46" t="s">
        <v>4191</v>
      </c>
    </row>
    <row r="113" spans="1:14" ht="52.15" customHeight="1" x14ac:dyDescent="0.4">
      <c r="A113" s="45" t="s">
        <v>2106</v>
      </c>
      <c r="B113" s="46" t="s">
        <v>5022</v>
      </c>
      <c r="C113" s="46" t="s">
        <v>5022</v>
      </c>
      <c r="D113" s="50" t="s">
        <v>4333</v>
      </c>
      <c r="E113" s="46" t="s">
        <v>4108</v>
      </c>
      <c r="F113" s="46" t="s">
        <v>4109</v>
      </c>
      <c r="G113" s="46" t="s">
        <v>4110</v>
      </c>
      <c r="H113" s="46" t="s">
        <v>4334</v>
      </c>
      <c r="I113" s="46" t="s">
        <v>4125</v>
      </c>
      <c r="J113" s="46" t="s">
        <v>4126</v>
      </c>
      <c r="K113" s="52" t="s">
        <v>1329</v>
      </c>
      <c r="L113" s="52" t="s">
        <v>1329</v>
      </c>
      <c r="M113" s="48" t="s">
        <v>282</v>
      </c>
      <c r="N113" s="46" t="s">
        <v>4191</v>
      </c>
    </row>
    <row r="114" spans="1:14" ht="52.15" customHeight="1" x14ac:dyDescent="0.4">
      <c r="A114" s="45" t="s">
        <v>2107</v>
      </c>
      <c r="B114" s="46" t="s">
        <v>5022</v>
      </c>
      <c r="C114" s="46" t="s">
        <v>5022</v>
      </c>
      <c r="D114" s="50" t="s">
        <v>4335</v>
      </c>
      <c r="E114" s="46" t="s">
        <v>4108</v>
      </c>
      <c r="F114" s="46" t="s">
        <v>4109</v>
      </c>
      <c r="G114" s="46" t="s">
        <v>4110</v>
      </c>
      <c r="H114" s="46" t="s">
        <v>4336</v>
      </c>
      <c r="I114" s="46" t="s">
        <v>4125</v>
      </c>
      <c r="J114" s="46" t="s">
        <v>4126</v>
      </c>
      <c r="K114" s="52" t="s">
        <v>2748</v>
      </c>
      <c r="L114" s="52" t="s">
        <v>2748</v>
      </c>
      <c r="M114" s="48" t="s">
        <v>282</v>
      </c>
      <c r="N114" s="46" t="s">
        <v>4191</v>
      </c>
    </row>
    <row r="115" spans="1:14" ht="52.15" customHeight="1" x14ac:dyDescent="0.4">
      <c r="A115" s="45" t="s">
        <v>2100</v>
      </c>
      <c r="B115" s="46" t="s">
        <v>5022</v>
      </c>
      <c r="C115" s="46" t="s">
        <v>5022</v>
      </c>
      <c r="D115" s="50" t="s">
        <v>4337</v>
      </c>
      <c r="E115" s="46" t="s">
        <v>4108</v>
      </c>
      <c r="F115" s="46" t="s">
        <v>4109</v>
      </c>
      <c r="G115" s="46" t="s">
        <v>4110</v>
      </c>
      <c r="H115" s="46" t="s">
        <v>4338</v>
      </c>
      <c r="I115" s="46" t="s">
        <v>4125</v>
      </c>
      <c r="J115" s="46" t="s">
        <v>4126</v>
      </c>
      <c r="K115" s="52" t="s">
        <v>1329</v>
      </c>
      <c r="L115" s="52" t="s">
        <v>1329</v>
      </c>
      <c r="M115" s="48" t="s">
        <v>2915</v>
      </c>
      <c r="N115" s="46" t="s">
        <v>4191</v>
      </c>
    </row>
    <row r="116" spans="1:14" ht="52.15" customHeight="1" x14ac:dyDescent="0.4">
      <c r="A116" s="45" t="s">
        <v>2109</v>
      </c>
      <c r="B116" s="46" t="s">
        <v>5022</v>
      </c>
      <c r="C116" s="46" t="s">
        <v>5022</v>
      </c>
      <c r="D116" s="50" t="s">
        <v>4339</v>
      </c>
      <c r="E116" s="46" t="s">
        <v>4108</v>
      </c>
      <c r="F116" s="46" t="s">
        <v>4109</v>
      </c>
      <c r="G116" s="46" t="s">
        <v>4110</v>
      </c>
      <c r="H116" s="46" t="s">
        <v>4340</v>
      </c>
      <c r="I116" s="46" t="s">
        <v>4125</v>
      </c>
      <c r="J116" s="46" t="s">
        <v>4126</v>
      </c>
      <c r="K116" s="52" t="s">
        <v>1329</v>
      </c>
      <c r="L116" s="52" t="s">
        <v>1329</v>
      </c>
      <c r="M116" s="48" t="s">
        <v>2916</v>
      </c>
      <c r="N116" s="46" t="s">
        <v>4191</v>
      </c>
    </row>
    <row r="117" spans="1:14" ht="52.15" customHeight="1" x14ac:dyDescent="0.4">
      <c r="A117" s="45" t="s">
        <v>2006</v>
      </c>
      <c r="B117" s="46" t="s">
        <v>5022</v>
      </c>
      <c r="C117" s="46" t="s">
        <v>5022</v>
      </c>
      <c r="D117" s="50" t="s">
        <v>5101</v>
      </c>
      <c r="E117" s="46" t="s">
        <v>4108</v>
      </c>
      <c r="F117" s="46" t="s">
        <v>4109</v>
      </c>
      <c r="G117" s="46" t="s">
        <v>4110</v>
      </c>
      <c r="H117" s="46" t="s">
        <v>4341</v>
      </c>
      <c r="I117" s="46" t="s">
        <v>4125</v>
      </c>
      <c r="J117" s="46" t="s">
        <v>4126</v>
      </c>
      <c r="K117" s="52" t="s">
        <v>2742</v>
      </c>
      <c r="L117" s="52" t="s">
        <v>2742</v>
      </c>
      <c r="M117" s="48" t="s">
        <v>2917</v>
      </c>
      <c r="N117" s="46" t="s">
        <v>4191</v>
      </c>
    </row>
    <row r="118" spans="1:14" ht="70.900000000000006" customHeight="1" x14ac:dyDescent="0.4">
      <c r="A118" s="45" t="s">
        <v>2007</v>
      </c>
      <c r="B118" s="46" t="s">
        <v>5022</v>
      </c>
      <c r="C118" s="46" t="s">
        <v>5022</v>
      </c>
      <c r="D118" s="50" t="s">
        <v>4342</v>
      </c>
      <c r="E118" s="46" t="s">
        <v>4108</v>
      </c>
      <c r="F118" s="46" t="s">
        <v>4109</v>
      </c>
      <c r="G118" s="46" t="s">
        <v>4110</v>
      </c>
      <c r="H118" s="46" t="s">
        <v>4343</v>
      </c>
      <c r="I118" s="46" t="s">
        <v>4125</v>
      </c>
      <c r="J118" s="46" t="s">
        <v>4126</v>
      </c>
      <c r="K118" s="52" t="s">
        <v>1329</v>
      </c>
      <c r="L118" s="52" t="s">
        <v>1329</v>
      </c>
      <c r="M118" s="48" t="s">
        <v>2918</v>
      </c>
      <c r="N118" s="46" t="s">
        <v>4191</v>
      </c>
    </row>
    <row r="119" spans="1:14" ht="52.15" customHeight="1" x14ac:dyDescent="0.4">
      <c r="A119" s="45" t="s">
        <v>2085</v>
      </c>
      <c r="B119" s="46" t="s">
        <v>5022</v>
      </c>
      <c r="C119" s="46" t="s">
        <v>5022</v>
      </c>
      <c r="D119" s="50" t="s">
        <v>5102</v>
      </c>
      <c r="E119" s="46" t="s">
        <v>4108</v>
      </c>
      <c r="F119" s="46" t="s">
        <v>4109</v>
      </c>
      <c r="G119" s="46" t="s">
        <v>4110</v>
      </c>
      <c r="H119" s="46" t="s">
        <v>4344</v>
      </c>
      <c r="I119" s="46" t="s">
        <v>4125</v>
      </c>
      <c r="J119" s="46" t="s">
        <v>4126</v>
      </c>
      <c r="K119" s="52" t="s">
        <v>1329</v>
      </c>
      <c r="L119" s="52" t="s">
        <v>1329</v>
      </c>
      <c r="M119" s="48" t="s">
        <v>2917</v>
      </c>
      <c r="N119" s="46" t="s">
        <v>4191</v>
      </c>
    </row>
    <row r="120" spans="1:14" ht="52.15" customHeight="1" x14ac:dyDescent="0.4">
      <c r="A120" s="45" t="s">
        <v>2008</v>
      </c>
      <c r="B120" s="46" t="s">
        <v>5022</v>
      </c>
      <c r="C120" s="46" t="s">
        <v>5022</v>
      </c>
      <c r="D120" s="50" t="s">
        <v>3889</v>
      </c>
      <c r="E120" s="46" t="s">
        <v>4108</v>
      </c>
      <c r="F120" s="46" t="s">
        <v>4109</v>
      </c>
      <c r="G120" s="46" t="s">
        <v>4110</v>
      </c>
      <c r="H120" s="46" t="s">
        <v>4345</v>
      </c>
      <c r="I120" s="46" t="s">
        <v>4125</v>
      </c>
      <c r="J120" s="46" t="s">
        <v>4126</v>
      </c>
      <c r="K120" s="52" t="s">
        <v>1329</v>
      </c>
      <c r="L120" s="52" t="s">
        <v>1329</v>
      </c>
      <c r="M120" s="48" t="s">
        <v>2919</v>
      </c>
      <c r="N120" s="46" t="s">
        <v>4191</v>
      </c>
    </row>
    <row r="121" spans="1:14" ht="69" customHeight="1" x14ac:dyDescent="0.4">
      <c r="A121" s="45" t="s">
        <v>2016</v>
      </c>
      <c r="B121" s="46" t="s">
        <v>5022</v>
      </c>
      <c r="C121" s="46" t="s">
        <v>5022</v>
      </c>
      <c r="D121" s="50" t="s">
        <v>5103</v>
      </c>
      <c r="E121" s="46" t="s">
        <v>4108</v>
      </c>
      <c r="F121" s="46" t="s">
        <v>4109</v>
      </c>
      <c r="G121" s="46" t="s">
        <v>4110</v>
      </c>
      <c r="H121" s="46" t="s">
        <v>4346</v>
      </c>
      <c r="I121" s="46" t="s">
        <v>4125</v>
      </c>
      <c r="J121" s="46" t="s">
        <v>4126</v>
      </c>
      <c r="K121" s="52" t="s">
        <v>2743</v>
      </c>
      <c r="L121" s="52" t="s">
        <v>2743</v>
      </c>
      <c r="M121" s="48">
        <v>4008007676</v>
      </c>
      <c r="N121" s="46" t="s">
        <v>4191</v>
      </c>
    </row>
    <row r="122" spans="1:14" ht="52.15" customHeight="1" x14ac:dyDescent="0.4">
      <c r="A122" s="45" t="s">
        <v>2031</v>
      </c>
      <c r="B122" s="46" t="s">
        <v>5022</v>
      </c>
      <c r="C122" s="46" t="s">
        <v>5022</v>
      </c>
      <c r="D122" s="50" t="s">
        <v>3888</v>
      </c>
      <c r="E122" s="46" t="s">
        <v>4108</v>
      </c>
      <c r="F122" s="46" t="s">
        <v>4109</v>
      </c>
      <c r="G122" s="46" t="s">
        <v>4110</v>
      </c>
      <c r="H122" s="46" t="s">
        <v>4347</v>
      </c>
      <c r="I122" s="46" t="s">
        <v>4125</v>
      </c>
      <c r="J122" s="46" t="s">
        <v>4126</v>
      </c>
      <c r="K122" s="52" t="s">
        <v>2748</v>
      </c>
      <c r="L122" s="52" t="s">
        <v>2748</v>
      </c>
      <c r="M122" s="48" t="s">
        <v>2920</v>
      </c>
      <c r="N122" s="46" t="s">
        <v>4191</v>
      </c>
    </row>
    <row r="123" spans="1:14" ht="75.599999999999994" customHeight="1" x14ac:dyDescent="0.4">
      <c r="A123" s="45" t="s">
        <v>2032</v>
      </c>
      <c r="B123" s="46" t="s">
        <v>5022</v>
      </c>
      <c r="C123" s="46" t="s">
        <v>5022</v>
      </c>
      <c r="D123" s="50" t="s">
        <v>3887</v>
      </c>
      <c r="E123" s="46" t="s">
        <v>4108</v>
      </c>
      <c r="F123" s="46" t="s">
        <v>4109</v>
      </c>
      <c r="G123" s="46" t="s">
        <v>4110</v>
      </c>
      <c r="H123" s="46" t="s">
        <v>4348</v>
      </c>
      <c r="I123" s="46" t="s">
        <v>4125</v>
      </c>
      <c r="J123" s="46" t="s">
        <v>4126</v>
      </c>
      <c r="K123" s="52" t="s">
        <v>2752</v>
      </c>
      <c r="L123" s="52" t="s">
        <v>2752</v>
      </c>
      <c r="M123" s="48" t="s">
        <v>2921</v>
      </c>
      <c r="N123" s="46" t="s">
        <v>4191</v>
      </c>
    </row>
    <row r="124" spans="1:14" ht="52.15" customHeight="1" x14ac:dyDescent="0.4">
      <c r="A124" s="45" t="s">
        <v>2033</v>
      </c>
      <c r="B124" s="46" t="s">
        <v>5022</v>
      </c>
      <c r="C124" s="46" t="s">
        <v>5022</v>
      </c>
      <c r="D124" s="50" t="s">
        <v>3886</v>
      </c>
      <c r="E124" s="46" t="s">
        <v>4108</v>
      </c>
      <c r="F124" s="46" t="s">
        <v>4109</v>
      </c>
      <c r="G124" s="46" t="s">
        <v>4110</v>
      </c>
      <c r="H124" s="46" t="s">
        <v>4349</v>
      </c>
      <c r="I124" s="46" t="s">
        <v>4125</v>
      </c>
      <c r="J124" s="46" t="s">
        <v>4126</v>
      </c>
      <c r="K124" s="52" t="s">
        <v>2752</v>
      </c>
      <c r="L124" s="52" t="s">
        <v>2752</v>
      </c>
      <c r="M124" s="48" t="s">
        <v>2922</v>
      </c>
      <c r="N124" s="46" t="s">
        <v>4191</v>
      </c>
    </row>
    <row r="125" spans="1:14" ht="52.15" customHeight="1" x14ac:dyDescent="0.4">
      <c r="A125" s="45" t="s">
        <v>2034</v>
      </c>
      <c r="B125" s="46" t="s">
        <v>5022</v>
      </c>
      <c r="C125" s="46" t="s">
        <v>5022</v>
      </c>
      <c r="D125" s="50" t="s">
        <v>5104</v>
      </c>
      <c r="E125" s="46" t="s">
        <v>4108</v>
      </c>
      <c r="F125" s="46" t="s">
        <v>4109</v>
      </c>
      <c r="G125" s="46" t="s">
        <v>4110</v>
      </c>
      <c r="H125" s="46" t="s">
        <v>4350</v>
      </c>
      <c r="I125" s="46" t="s">
        <v>4125</v>
      </c>
      <c r="J125" s="46" t="s">
        <v>4126</v>
      </c>
      <c r="K125" s="52" t="s">
        <v>2753</v>
      </c>
      <c r="L125" s="52" t="s">
        <v>2753</v>
      </c>
      <c r="M125" s="48">
        <v>4001266688</v>
      </c>
      <c r="N125" s="46" t="s">
        <v>4191</v>
      </c>
    </row>
    <row r="126" spans="1:14" ht="81.599999999999994" customHeight="1" x14ac:dyDescent="0.4">
      <c r="A126" s="45" t="s">
        <v>2054</v>
      </c>
      <c r="B126" s="46" t="s">
        <v>5022</v>
      </c>
      <c r="C126" s="46" t="s">
        <v>5022</v>
      </c>
      <c r="D126" s="50" t="s">
        <v>5105</v>
      </c>
      <c r="E126" s="46" t="s">
        <v>4108</v>
      </c>
      <c r="F126" s="46" t="s">
        <v>4109</v>
      </c>
      <c r="G126" s="46" t="s">
        <v>4110</v>
      </c>
      <c r="H126" s="46" t="s">
        <v>4351</v>
      </c>
      <c r="I126" s="46" t="s">
        <v>4125</v>
      </c>
      <c r="J126" s="46" t="s">
        <v>4126</v>
      </c>
      <c r="K126" s="52" t="s">
        <v>2753</v>
      </c>
      <c r="L126" s="52" t="s">
        <v>2753</v>
      </c>
      <c r="M126" s="48" t="s">
        <v>2055</v>
      </c>
      <c r="N126" s="46" t="s">
        <v>4191</v>
      </c>
    </row>
    <row r="127" spans="1:14" ht="52.15" customHeight="1" x14ac:dyDescent="0.4">
      <c r="A127" s="2" t="s">
        <v>2579</v>
      </c>
      <c r="B127" s="46" t="s">
        <v>5022</v>
      </c>
      <c r="C127" s="46" t="s">
        <v>5022</v>
      </c>
      <c r="D127" s="51" t="s">
        <v>2580</v>
      </c>
      <c r="E127" s="46" t="s">
        <v>4108</v>
      </c>
      <c r="F127" s="46" t="s">
        <v>4109</v>
      </c>
      <c r="G127" s="46" t="s">
        <v>4110</v>
      </c>
      <c r="H127" s="10" t="s">
        <v>2581</v>
      </c>
      <c r="I127" s="46" t="s">
        <v>4125</v>
      </c>
      <c r="J127" s="46" t="s">
        <v>4126</v>
      </c>
      <c r="K127" s="7" t="s">
        <v>2582</v>
      </c>
      <c r="L127" s="7" t="s">
        <v>2582</v>
      </c>
      <c r="M127" s="7">
        <v>4001266688</v>
      </c>
      <c r="N127" s="46" t="s">
        <v>4191</v>
      </c>
    </row>
    <row r="128" spans="1:14" ht="52.15" customHeight="1" x14ac:dyDescent="0.4">
      <c r="A128" s="45" t="s">
        <v>1987</v>
      </c>
      <c r="B128" s="46" t="s">
        <v>5022</v>
      </c>
      <c r="C128" s="46" t="s">
        <v>5022</v>
      </c>
      <c r="D128" s="50" t="s">
        <v>3885</v>
      </c>
      <c r="E128" s="46" t="s">
        <v>4108</v>
      </c>
      <c r="F128" s="46" t="s">
        <v>4109</v>
      </c>
      <c r="G128" s="46" t="s">
        <v>4110</v>
      </c>
      <c r="H128" s="46" t="s">
        <v>4352</v>
      </c>
      <c r="I128" s="46" t="s">
        <v>4125</v>
      </c>
      <c r="J128" s="46" t="s">
        <v>4126</v>
      </c>
      <c r="K128" s="52" t="s">
        <v>2741</v>
      </c>
      <c r="L128" s="52" t="s">
        <v>2741</v>
      </c>
      <c r="M128" s="48" t="s">
        <v>2923</v>
      </c>
      <c r="N128" s="46" t="s">
        <v>4191</v>
      </c>
    </row>
    <row r="129" spans="1:14" ht="73.900000000000006" customHeight="1" x14ac:dyDescent="0.4">
      <c r="A129" s="45" t="s">
        <v>1988</v>
      </c>
      <c r="B129" s="46" t="s">
        <v>5022</v>
      </c>
      <c r="C129" s="46" t="s">
        <v>5022</v>
      </c>
      <c r="D129" s="50" t="s">
        <v>5106</v>
      </c>
      <c r="E129" s="46" t="s">
        <v>4108</v>
      </c>
      <c r="F129" s="46" t="s">
        <v>4109</v>
      </c>
      <c r="G129" s="46" t="s">
        <v>4110</v>
      </c>
      <c r="H129" s="46" t="s">
        <v>4353</v>
      </c>
      <c r="I129" s="46" t="s">
        <v>4125</v>
      </c>
      <c r="J129" s="46" t="s">
        <v>4126</v>
      </c>
      <c r="K129" s="52" t="s">
        <v>2741</v>
      </c>
      <c r="L129" s="52" t="s">
        <v>2741</v>
      </c>
      <c r="M129" s="48" t="s">
        <v>1989</v>
      </c>
      <c r="N129" s="46" t="s">
        <v>4191</v>
      </c>
    </row>
    <row r="130" spans="1:14" ht="69" customHeight="1" x14ac:dyDescent="0.4">
      <c r="A130" s="45" t="s">
        <v>1990</v>
      </c>
      <c r="B130" s="46" t="s">
        <v>5022</v>
      </c>
      <c r="C130" s="46" t="s">
        <v>5022</v>
      </c>
      <c r="D130" s="50" t="s">
        <v>5107</v>
      </c>
      <c r="E130" s="46" t="s">
        <v>4108</v>
      </c>
      <c r="F130" s="46" t="s">
        <v>4109</v>
      </c>
      <c r="G130" s="46" t="s">
        <v>4110</v>
      </c>
      <c r="H130" s="46" t="s">
        <v>4354</v>
      </c>
      <c r="I130" s="46" t="s">
        <v>4125</v>
      </c>
      <c r="J130" s="46" t="s">
        <v>4126</v>
      </c>
      <c r="K130" s="52" t="s">
        <v>2741</v>
      </c>
      <c r="L130" s="52" t="s">
        <v>2741</v>
      </c>
      <c r="M130" s="48" t="s">
        <v>1989</v>
      </c>
      <c r="N130" s="46" t="s">
        <v>4191</v>
      </c>
    </row>
    <row r="131" spans="1:14" ht="73.150000000000006" customHeight="1" x14ac:dyDescent="0.4">
      <c r="A131" s="45" t="s">
        <v>1991</v>
      </c>
      <c r="B131" s="46" t="s">
        <v>5022</v>
      </c>
      <c r="C131" s="46" t="s">
        <v>5022</v>
      </c>
      <c r="D131" s="50" t="s">
        <v>5108</v>
      </c>
      <c r="E131" s="46" t="s">
        <v>4108</v>
      </c>
      <c r="F131" s="46" t="s">
        <v>4109</v>
      </c>
      <c r="G131" s="46" t="s">
        <v>4110</v>
      </c>
      <c r="H131" s="46" t="s">
        <v>4355</v>
      </c>
      <c r="I131" s="46" t="s">
        <v>4125</v>
      </c>
      <c r="J131" s="46" t="s">
        <v>4126</v>
      </c>
      <c r="K131" s="52" t="s">
        <v>2741</v>
      </c>
      <c r="L131" s="52" t="s">
        <v>2741</v>
      </c>
      <c r="M131" s="48" t="s">
        <v>1989</v>
      </c>
      <c r="N131" s="46" t="s">
        <v>4191</v>
      </c>
    </row>
    <row r="132" spans="1:14" ht="73.900000000000006" customHeight="1" x14ac:dyDescent="0.4">
      <c r="A132" s="45" t="s">
        <v>2078</v>
      </c>
      <c r="B132" s="46" t="s">
        <v>5022</v>
      </c>
      <c r="C132" s="46" t="s">
        <v>5022</v>
      </c>
      <c r="D132" s="50" t="s">
        <v>3890</v>
      </c>
      <c r="E132" s="46" t="s">
        <v>4108</v>
      </c>
      <c r="F132" s="46" t="s">
        <v>4109</v>
      </c>
      <c r="G132" s="46" t="s">
        <v>4110</v>
      </c>
      <c r="H132" s="46" t="s">
        <v>4356</v>
      </c>
      <c r="I132" s="46" t="s">
        <v>4125</v>
      </c>
      <c r="J132" s="46" t="s">
        <v>4126</v>
      </c>
      <c r="K132" s="52" t="s">
        <v>1329</v>
      </c>
      <c r="L132" s="52" t="s">
        <v>1329</v>
      </c>
      <c r="M132" s="48" t="s">
        <v>2924</v>
      </c>
      <c r="N132" s="46" t="s">
        <v>4191</v>
      </c>
    </row>
    <row r="133" spans="1:14" ht="74.45" customHeight="1" x14ac:dyDescent="0.4">
      <c r="A133" s="45" t="s">
        <v>2079</v>
      </c>
      <c r="B133" s="45" t="s">
        <v>2533</v>
      </c>
      <c r="C133" s="45" t="s">
        <v>2533</v>
      </c>
      <c r="D133" s="50" t="s">
        <v>2539</v>
      </c>
      <c r="E133" s="45" t="s">
        <v>2528</v>
      </c>
      <c r="F133" s="46" t="s">
        <v>4109</v>
      </c>
      <c r="G133" s="45" t="s">
        <v>2540</v>
      </c>
      <c r="H133" s="45" t="s">
        <v>2541</v>
      </c>
      <c r="I133" s="45" t="s">
        <v>2531</v>
      </c>
      <c r="J133" s="45" t="s">
        <v>2532</v>
      </c>
      <c r="K133" s="52" t="s">
        <v>1329</v>
      </c>
      <c r="L133" s="52" t="s">
        <v>1329</v>
      </c>
      <c r="M133" s="48" t="s">
        <v>2925</v>
      </c>
      <c r="N133" s="46" t="s">
        <v>2618</v>
      </c>
    </row>
    <row r="134" spans="1:14" ht="52.15" customHeight="1" x14ac:dyDescent="0.4">
      <c r="A134" s="45" t="s">
        <v>2080</v>
      </c>
      <c r="B134" s="46" t="s">
        <v>5022</v>
      </c>
      <c r="C134" s="46" t="s">
        <v>5022</v>
      </c>
      <c r="D134" s="50" t="s">
        <v>3891</v>
      </c>
      <c r="E134" s="46" t="s">
        <v>4108</v>
      </c>
      <c r="F134" s="46" t="s">
        <v>4109</v>
      </c>
      <c r="G134" s="46" t="s">
        <v>4110</v>
      </c>
      <c r="H134" s="46" t="s">
        <v>4359</v>
      </c>
      <c r="I134" s="46" t="s">
        <v>4125</v>
      </c>
      <c r="J134" s="46" t="s">
        <v>4126</v>
      </c>
      <c r="K134" s="52" t="s">
        <v>2741</v>
      </c>
      <c r="L134" s="52" t="s">
        <v>2741</v>
      </c>
      <c r="M134" s="48" t="s">
        <v>2926</v>
      </c>
      <c r="N134" s="46" t="s">
        <v>4191</v>
      </c>
    </row>
    <row r="135" spans="1:14" ht="52.15" customHeight="1" x14ac:dyDescent="0.4">
      <c r="A135" s="1" t="s">
        <v>3361</v>
      </c>
      <c r="B135" s="46" t="s">
        <v>5022</v>
      </c>
      <c r="C135" s="46" t="s">
        <v>5022</v>
      </c>
      <c r="D135" s="13" t="s">
        <v>4357</v>
      </c>
      <c r="E135" s="46" t="s">
        <v>4108</v>
      </c>
      <c r="F135" s="46" t="s">
        <v>4109</v>
      </c>
      <c r="G135" s="46" t="s">
        <v>4110</v>
      </c>
      <c r="H135" s="1" t="s">
        <v>4358</v>
      </c>
      <c r="I135" s="46" t="s">
        <v>4125</v>
      </c>
      <c r="J135" s="46" t="s">
        <v>4126</v>
      </c>
      <c r="K135" s="91" t="s">
        <v>3362</v>
      </c>
      <c r="L135" s="91" t="s">
        <v>3362</v>
      </c>
      <c r="M135" s="92" t="s">
        <v>3363</v>
      </c>
      <c r="N135" s="46" t="s">
        <v>4191</v>
      </c>
    </row>
    <row r="136" spans="1:14" ht="70.150000000000006" customHeight="1" x14ac:dyDescent="0.4">
      <c r="A136" s="45" t="s">
        <v>2081</v>
      </c>
      <c r="B136" s="46" t="s">
        <v>5022</v>
      </c>
      <c r="C136" s="46" t="s">
        <v>5022</v>
      </c>
      <c r="D136" s="50" t="s">
        <v>4361</v>
      </c>
      <c r="E136" s="46" t="s">
        <v>4108</v>
      </c>
      <c r="F136" s="46" t="s">
        <v>4109</v>
      </c>
      <c r="G136" s="46" t="s">
        <v>4110</v>
      </c>
      <c r="H136" s="46" t="s">
        <v>4360</v>
      </c>
      <c r="I136" s="46" t="s">
        <v>4125</v>
      </c>
      <c r="J136" s="46" t="s">
        <v>4126</v>
      </c>
      <c r="K136" s="52" t="s">
        <v>2741</v>
      </c>
      <c r="L136" s="52" t="s">
        <v>2741</v>
      </c>
      <c r="M136" s="48" t="s">
        <v>2927</v>
      </c>
      <c r="N136" s="46" t="s">
        <v>4191</v>
      </c>
    </row>
    <row r="137" spans="1:14" ht="52.15" customHeight="1" x14ac:dyDescent="0.4">
      <c r="A137" s="45" t="s">
        <v>2082</v>
      </c>
      <c r="B137" s="46" t="s">
        <v>5022</v>
      </c>
      <c r="C137" s="46" t="s">
        <v>5022</v>
      </c>
      <c r="D137" s="50" t="s">
        <v>4362</v>
      </c>
      <c r="E137" s="46" t="s">
        <v>4108</v>
      </c>
      <c r="F137" s="46" t="s">
        <v>4109</v>
      </c>
      <c r="G137" s="46" t="s">
        <v>4110</v>
      </c>
      <c r="H137" s="46" t="s">
        <v>4363</v>
      </c>
      <c r="I137" s="46" t="s">
        <v>4125</v>
      </c>
      <c r="J137" s="46" t="s">
        <v>4126</v>
      </c>
      <c r="K137" s="52" t="s">
        <v>2744</v>
      </c>
      <c r="L137" s="52" t="s">
        <v>2744</v>
      </c>
      <c r="M137" s="48" t="s">
        <v>2928</v>
      </c>
      <c r="N137" s="46" t="s">
        <v>4191</v>
      </c>
    </row>
    <row r="138" spans="1:14" ht="52.15" customHeight="1" x14ac:dyDescent="0.4">
      <c r="A138" s="45" t="s">
        <v>2094</v>
      </c>
      <c r="B138" s="46" t="s">
        <v>5022</v>
      </c>
      <c r="C138" s="46" t="s">
        <v>5022</v>
      </c>
      <c r="D138" s="50" t="s">
        <v>3893</v>
      </c>
      <c r="E138" s="46" t="s">
        <v>4108</v>
      </c>
      <c r="F138" s="46" t="s">
        <v>4109</v>
      </c>
      <c r="G138" s="46" t="s">
        <v>4110</v>
      </c>
      <c r="H138" s="46" t="s">
        <v>4364</v>
      </c>
      <c r="I138" s="46" t="s">
        <v>4125</v>
      </c>
      <c r="J138" s="46" t="s">
        <v>4126</v>
      </c>
      <c r="K138" s="52" t="s">
        <v>2741</v>
      </c>
      <c r="L138" s="52" t="s">
        <v>2741</v>
      </c>
      <c r="M138" s="48" t="s">
        <v>2929</v>
      </c>
      <c r="N138" s="46" t="s">
        <v>4191</v>
      </c>
    </row>
    <row r="139" spans="1:14" ht="52.15" customHeight="1" x14ac:dyDescent="0.4">
      <c r="A139" s="45" t="s">
        <v>2095</v>
      </c>
      <c r="B139" s="46" t="s">
        <v>5022</v>
      </c>
      <c r="C139" s="46" t="s">
        <v>5022</v>
      </c>
      <c r="D139" s="50" t="s">
        <v>3892</v>
      </c>
      <c r="E139" s="46" t="s">
        <v>4108</v>
      </c>
      <c r="F139" s="46" t="s">
        <v>4109</v>
      </c>
      <c r="G139" s="46" t="s">
        <v>4110</v>
      </c>
      <c r="H139" s="46" t="s">
        <v>4365</v>
      </c>
      <c r="I139" s="46" t="s">
        <v>4125</v>
      </c>
      <c r="J139" s="46" t="s">
        <v>4126</v>
      </c>
      <c r="K139" s="52" t="s">
        <v>2743</v>
      </c>
      <c r="L139" s="52" t="s">
        <v>2743</v>
      </c>
      <c r="M139" s="48" t="s">
        <v>2053</v>
      </c>
      <c r="N139" s="46" t="s">
        <v>4191</v>
      </c>
    </row>
    <row r="140" spans="1:14" ht="52.15" customHeight="1" x14ac:dyDescent="0.4">
      <c r="A140" s="45" t="s">
        <v>2104</v>
      </c>
      <c r="B140" s="46" t="s">
        <v>5022</v>
      </c>
      <c r="C140" s="46" t="s">
        <v>5022</v>
      </c>
      <c r="D140" s="50" t="s">
        <v>4366</v>
      </c>
      <c r="E140" s="46" t="s">
        <v>4108</v>
      </c>
      <c r="F140" s="46" t="s">
        <v>4109</v>
      </c>
      <c r="G140" s="46" t="s">
        <v>4110</v>
      </c>
      <c r="H140" s="46" t="s">
        <v>4367</v>
      </c>
      <c r="I140" s="46" t="s">
        <v>4125</v>
      </c>
      <c r="J140" s="46" t="s">
        <v>4126</v>
      </c>
      <c r="K140" s="52" t="s">
        <v>1329</v>
      </c>
      <c r="L140" s="58" t="s">
        <v>2754</v>
      </c>
      <c r="M140" s="48" t="s">
        <v>2930</v>
      </c>
      <c r="N140" s="46" t="s">
        <v>4191</v>
      </c>
    </row>
    <row r="141" spans="1:14" ht="73.900000000000006" customHeight="1" x14ac:dyDescent="0.4">
      <c r="A141" s="2" t="s">
        <v>2616</v>
      </c>
      <c r="B141" s="10" t="s">
        <v>5023</v>
      </c>
      <c r="C141" s="10" t="s">
        <v>5023</v>
      </c>
      <c r="D141" s="51" t="s">
        <v>2617</v>
      </c>
      <c r="E141" s="46" t="s">
        <v>4108</v>
      </c>
      <c r="F141" s="46" t="s">
        <v>4109</v>
      </c>
      <c r="G141" s="46" t="s">
        <v>4110</v>
      </c>
      <c r="H141" s="10" t="s">
        <v>4368</v>
      </c>
      <c r="I141" s="46" t="s">
        <v>4125</v>
      </c>
      <c r="J141" s="46" t="s">
        <v>4126</v>
      </c>
      <c r="K141" s="7" t="s">
        <v>2839</v>
      </c>
      <c r="L141" s="7" t="s">
        <v>2839</v>
      </c>
      <c r="M141" s="4" t="s">
        <v>3117</v>
      </c>
      <c r="N141" s="46" t="s">
        <v>4191</v>
      </c>
    </row>
    <row r="142" spans="1:14" ht="52.15" customHeight="1" x14ac:dyDescent="0.4">
      <c r="A142" s="45" t="s">
        <v>2477</v>
      </c>
      <c r="B142" s="10" t="s">
        <v>5023</v>
      </c>
      <c r="C142" s="10" t="s">
        <v>5023</v>
      </c>
      <c r="D142" s="50" t="s">
        <v>4369</v>
      </c>
      <c r="E142" s="46" t="s">
        <v>4108</v>
      </c>
      <c r="F142" s="46" t="s">
        <v>4109</v>
      </c>
      <c r="G142" s="46" t="s">
        <v>4110</v>
      </c>
      <c r="H142" s="46" t="s">
        <v>4370</v>
      </c>
      <c r="I142" s="46" t="s">
        <v>4125</v>
      </c>
      <c r="J142" s="46" t="s">
        <v>4126</v>
      </c>
      <c r="K142" s="52" t="s">
        <v>2840</v>
      </c>
      <c r="L142" s="52" t="s">
        <v>2840</v>
      </c>
      <c r="M142" s="48" t="s">
        <v>3116</v>
      </c>
      <c r="N142" s="46" t="s">
        <v>4191</v>
      </c>
    </row>
    <row r="143" spans="1:14" ht="52.15" customHeight="1" x14ac:dyDescent="0.4">
      <c r="A143" s="45" t="s">
        <v>2478</v>
      </c>
      <c r="B143" s="10" t="s">
        <v>5023</v>
      </c>
      <c r="C143" s="10" t="s">
        <v>5023</v>
      </c>
      <c r="D143" s="50" t="s">
        <v>4371</v>
      </c>
      <c r="E143" s="46" t="s">
        <v>4108</v>
      </c>
      <c r="F143" s="46" t="s">
        <v>4109</v>
      </c>
      <c r="G143" s="46" t="s">
        <v>4110</v>
      </c>
      <c r="H143" s="46" t="s">
        <v>4372</v>
      </c>
      <c r="I143" s="46" t="s">
        <v>4125</v>
      </c>
      <c r="J143" s="46" t="s">
        <v>4126</v>
      </c>
      <c r="K143" s="52" t="s">
        <v>2744</v>
      </c>
      <c r="L143" s="52" t="s">
        <v>2744</v>
      </c>
      <c r="M143" s="48" t="s">
        <v>3118</v>
      </c>
      <c r="N143" s="46" t="s">
        <v>4191</v>
      </c>
    </row>
    <row r="144" spans="1:14" ht="52.15" customHeight="1" x14ac:dyDescent="0.4">
      <c r="A144" s="45" t="s">
        <v>2479</v>
      </c>
      <c r="B144" s="10" t="s">
        <v>5023</v>
      </c>
      <c r="C144" s="10" t="s">
        <v>5023</v>
      </c>
      <c r="D144" s="50" t="s">
        <v>4373</v>
      </c>
      <c r="E144" s="46" t="s">
        <v>4108</v>
      </c>
      <c r="F144" s="46" t="s">
        <v>4109</v>
      </c>
      <c r="G144" s="46" t="s">
        <v>4110</v>
      </c>
      <c r="H144" s="46" t="s">
        <v>4374</v>
      </c>
      <c r="I144" s="46" t="s">
        <v>4125</v>
      </c>
      <c r="J144" s="46" t="s">
        <v>4126</v>
      </c>
      <c r="K144" s="52" t="s">
        <v>2840</v>
      </c>
      <c r="L144" s="52" t="s">
        <v>2840</v>
      </c>
      <c r="M144" s="48" t="s">
        <v>3119</v>
      </c>
      <c r="N144" s="46" t="s">
        <v>4191</v>
      </c>
    </row>
    <row r="145" spans="1:14" ht="52.15" customHeight="1" x14ac:dyDescent="0.4">
      <c r="A145" s="45" t="s">
        <v>2480</v>
      </c>
      <c r="B145" s="10" t="s">
        <v>5023</v>
      </c>
      <c r="C145" s="10" t="s">
        <v>5023</v>
      </c>
      <c r="D145" s="50" t="s">
        <v>4375</v>
      </c>
      <c r="E145" s="46" t="s">
        <v>4108</v>
      </c>
      <c r="F145" s="46" t="s">
        <v>4109</v>
      </c>
      <c r="G145" s="46" t="s">
        <v>4110</v>
      </c>
      <c r="H145" s="46" t="s">
        <v>4376</v>
      </c>
      <c r="I145" s="46" t="s">
        <v>4125</v>
      </c>
      <c r="J145" s="46" t="s">
        <v>4126</v>
      </c>
      <c r="K145" s="52" t="s">
        <v>2840</v>
      </c>
      <c r="L145" s="52" t="s">
        <v>2840</v>
      </c>
      <c r="M145" s="48" t="s">
        <v>3120</v>
      </c>
      <c r="N145" s="46" t="s">
        <v>4191</v>
      </c>
    </row>
    <row r="146" spans="1:14" ht="52.15" customHeight="1" x14ac:dyDescent="0.4">
      <c r="A146" s="45" t="s">
        <v>2481</v>
      </c>
      <c r="B146" s="10" t="s">
        <v>5023</v>
      </c>
      <c r="C146" s="10" t="s">
        <v>5023</v>
      </c>
      <c r="D146" s="50" t="s">
        <v>4377</v>
      </c>
      <c r="E146" s="46" t="s">
        <v>4108</v>
      </c>
      <c r="F146" s="46" t="s">
        <v>4109</v>
      </c>
      <c r="G146" s="46" t="s">
        <v>4110</v>
      </c>
      <c r="H146" s="46" t="s">
        <v>4378</v>
      </c>
      <c r="I146" s="46" t="s">
        <v>4125</v>
      </c>
      <c r="J146" s="46" t="s">
        <v>4126</v>
      </c>
      <c r="K146" s="52" t="s">
        <v>2840</v>
      </c>
      <c r="L146" s="52" t="s">
        <v>2840</v>
      </c>
      <c r="M146" s="48" t="s">
        <v>3121</v>
      </c>
      <c r="N146" s="46" t="s">
        <v>4191</v>
      </c>
    </row>
    <row r="147" spans="1:14" ht="52.15" customHeight="1" x14ac:dyDescent="0.4">
      <c r="A147" s="45" t="s">
        <v>2482</v>
      </c>
      <c r="B147" s="10" t="s">
        <v>5023</v>
      </c>
      <c r="C147" s="10" t="s">
        <v>5023</v>
      </c>
      <c r="D147" s="50" t="s">
        <v>4379</v>
      </c>
      <c r="E147" s="46" t="s">
        <v>4108</v>
      </c>
      <c r="F147" s="46" t="s">
        <v>4109</v>
      </c>
      <c r="G147" s="46" t="s">
        <v>4110</v>
      </c>
      <c r="H147" s="46" t="s">
        <v>4380</v>
      </c>
      <c r="I147" s="46" t="s">
        <v>4125</v>
      </c>
      <c r="J147" s="46" t="s">
        <v>4126</v>
      </c>
      <c r="K147" s="52" t="s">
        <v>2840</v>
      </c>
      <c r="L147" s="52" t="s">
        <v>2840</v>
      </c>
      <c r="M147" s="48" t="s">
        <v>3123</v>
      </c>
      <c r="N147" s="46" t="s">
        <v>4191</v>
      </c>
    </row>
    <row r="148" spans="1:14" ht="52.15" customHeight="1" x14ac:dyDescent="0.4">
      <c r="A148" s="45" t="s">
        <v>2483</v>
      </c>
      <c r="B148" s="10" t="s">
        <v>5023</v>
      </c>
      <c r="C148" s="10" t="s">
        <v>5023</v>
      </c>
      <c r="D148" s="50" t="s">
        <v>4381</v>
      </c>
      <c r="E148" s="46" t="s">
        <v>4108</v>
      </c>
      <c r="F148" s="46" t="s">
        <v>4109</v>
      </c>
      <c r="G148" s="46" t="s">
        <v>4110</v>
      </c>
      <c r="H148" s="46" t="s">
        <v>4382</v>
      </c>
      <c r="I148" s="46" t="s">
        <v>4125</v>
      </c>
      <c r="J148" s="46" t="s">
        <v>4126</v>
      </c>
      <c r="K148" s="52" t="s">
        <v>2840</v>
      </c>
      <c r="L148" s="52" t="s">
        <v>2840</v>
      </c>
      <c r="M148" s="48" t="s">
        <v>3122</v>
      </c>
      <c r="N148" s="46" t="s">
        <v>4191</v>
      </c>
    </row>
    <row r="149" spans="1:14" ht="52.15" customHeight="1" x14ac:dyDescent="0.4">
      <c r="A149" s="45" t="s">
        <v>2484</v>
      </c>
      <c r="B149" s="10" t="s">
        <v>5023</v>
      </c>
      <c r="C149" s="10" t="s">
        <v>5023</v>
      </c>
      <c r="D149" s="50" t="s">
        <v>4383</v>
      </c>
      <c r="E149" s="46" t="s">
        <v>4108</v>
      </c>
      <c r="F149" s="46" t="s">
        <v>4109</v>
      </c>
      <c r="G149" s="46" t="s">
        <v>4110</v>
      </c>
      <c r="H149" s="46" t="s">
        <v>4384</v>
      </c>
      <c r="I149" s="46" t="s">
        <v>4125</v>
      </c>
      <c r="J149" s="46" t="s">
        <v>4126</v>
      </c>
      <c r="K149" s="52" t="s">
        <v>2840</v>
      </c>
      <c r="L149" s="52" t="s">
        <v>2840</v>
      </c>
      <c r="M149" s="48" t="s">
        <v>3124</v>
      </c>
      <c r="N149" s="46" t="s">
        <v>4191</v>
      </c>
    </row>
    <row r="150" spans="1:14" ht="52.15" customHeight="1" x14ac:dyDescent="0.4">
      <c r="A150" s="45" t="s">
        <v>2485</v>
      </c>
      <c r="B150" s="10" t="s">
        <v>5023</v>
      </c>
      <c r="C150" s="10" t="s">
        <v>5023</v>
      </c>
      <c r="D150" s="50" t="s">
        <v>4385</v>
      </c>
      <c r="E150" s="46" t="s">
        <v>4108</v>
      </c>
      <c r="F150" s="46" t="s">
        <v>4109</v>
      </c>
      <c r="G150" s="46" t="s">
        <v>4110</v>
      </c>
      <c r="H150" s="46" t="s">
        <v>4386</v>
      </c>
      <c r="I150" s="46" t="s">
        <v>4125</v>
      </c>
      <c r="J150" s="46" t="s">
        <v>4126</v>
      </c>
      <c r="K150" s="52" t="s">
        <v>2840</v>
      </c>
      <c r="L150" s="52" t="s">
        <v>2840</v>
      </c>
      <c r="M150" s="48" t="s">
        <v>3125</v>
      </c>
      <c r="N150" s="46" t="s">
        <v>4191</v>
      </c>
    </row>
    <row r="151" spans="1:14" ht="52.15" customHeight="1" x14ac:dyDescent="0.4">
      <c r="A151" s="45" t="s">
        <v>2486</v>
      </c>
      <c r="B151" s="10" t="s">
        <v>5023</v>
      </c>
      <c r="C151" s="10" t="s">
        <v>5023</v>
      </c>
      <c r="D151" s="50" t="s">
        <v>4387</v>
      </c>
      <c r="E151" s="46" t="s">
        <v>4108</v>
      </c>
      <c r="F151" s="46" t="s">
        <v>4109</v>
      </c>
      <c r="G151" s="46" t="s">
        <v>4110</v>
      </c>
      <c r="H151" s="46" t="s">
        <v>4388</v>
      </c>
      <c r="I151" s="46" t="s">
        <v>4125</v>
      </c>
      <c r="J151" s="46" t="s">
        <v>4126</v>
      </c>
      <c r="K151" s="52" t="s">
        <v>2804</v>
      </c>
      <c r="L151" s="52" t="s">
        <v>2804</v>
      </c>
      <c r="M151" s="48" t="s">
        <v>3126</v>
      </c>
      <c r="N151" s="46" t="s">
        <v>4191</v>
      </c>
    </row>
    <row r="152" spans="1:14" ht="52.15" customHeight="1" x14ac:dyDescent="0.4">
      <c r="A152" s="45" t="s">
        <v>2487</v>
      </c>
      <c r="B152" s="10" t="s">
        <v>5023</v>
      </c>
      <c r="C152" s="10" t="s">
        <v>5023</v>
      </c>
      <c r="D152" s="50" t="s">
        <v>4389</v>
      </c>
      <c r="E152" s="46" t="s">
        <v>4108</v>
      </c>
      <c r="F152" s="46" t="s">
        <v>4109</v>
      </c>
      <c r="G152" s="46" t="s">
        <v>4110</v>
      </c>
      <c r="H152" s="46" t="s">
        <v>4390</v>
      </c>
      <c r="I152" s="46" t="s">
        <v>4125</v>
      </c>
      <c r="J152" s="46" t="s">
        <v>4126</v>
      </c>
      <c r="K152" s="52" t="s">
        <v>2840</v>
      </c>
      <c r="L152" s="52" t="s">
        <v>2840</v>
      </c>
      <c r="M152" s="48" t="s">
        <v>3127</v>
      </c>
      <c r="N152" s="46" t="s">
        <v>4191</v>
      </c>
    </row>
    <row r="153" spans="1:14" ht="52.15" customHeight="1" x14ac:dyDescent="0.4">
      <c r="A153" s="45" t="s">
        <v>2488</v>
      </c>
      <c r="B153" s="10" t="s">
        <v>5023</v>
      </c>
      <c r="C153" s="10" t="s">
        <v>5023</v>
      </c>
      <c r="D153" s="50" t="s">
        <v>4391</v>
      </c>
      <c r="E153" s="46" t="s">
        <v>4108</v>
      </c>
      <c r="F153" s="46" t="s">
        <v>4109</v>
      </c>
      <c r="G153" s="46" t="s">
        <v>4110</v>
      </c>
      <c r="H153" s="46" t="s">
        <v>4392</v>
      </c>
      <c r="I153" s="46" t="s">
        <v>4125</v>
      </c>
      <c r="J153" s="46" t="s">
        <v>4126</v>
      </c>
      <c r="K153" s="52" t="s">
        <v>2840</v>
      </c>
      <c r="L153" s="52" t="s">
        <v>2840</v>
      </c>
      <c r="M153" s="48" t="s">
        <v>3128</v>
      </c>
      <c r="N153" s="46" t="s">
        <v>4191</v>
      </c>
    </row>
    <row r="154" spans="1:14" ht="78" customHeight="1" x14ac:dyDescent="0.4">
      <c r="A154" s="45" t="s">
        <v>2489</v>
      </c>
      <c r="B154" s="10" t="s">
        <v>5023</v>
      </c>
      <c r="C154" s="10" t="s">
        <v>5023</v>
      </c>
      <c r="D154" s="50" t="s">
        <v>4393</v>
      </c>
      <c r="E154" s="46" t="s">
        <v>4108</v>
      </c>
      <c r="F154" s="46" t="s">
        <v>4109</v>
      </c>
      <c r="G154" s="46" t="s">
        <v>4110</v>
      </c>
      <c r="H154" s="46" t="s">
        <v>4394</v>
      </c>
      <c r="I154" s="46" t="s">
        <v>4125</v>
      </c>
      <c r="J154" s="46" t="s">
        <v>4126</v>
      </c>
      <c r="K154" s="52" t="s">
        <v>2840</v>
      </c>
      <c r="L154" s="52" t="s">
        <v>2840</v>
      </c>
      <c r="M154" s="48" t="s">
        <v>3129</v>
      </c>
      <c r="N154" s="46" t="s">
        <v>4191</v>
      </c>
    </row>
    <row r="155" spans="1:14" ht="52.15" customHeight="1" x14ac:dyDescent="0.4">
      <c r="A155" s="45" t="s">
        <v>2490</v>
      </c>
      <c r="B155" s="10" t="s">
        <v>5023</v>
      </c>
      <c r="C155" s="10" t="s">
        <v>5023</v>
      </c>
      <c r="D155" s="50" t="s">
        <v>4395</v>
      </c>
      <c r="E155" s="46" t="s">
        <v>4108</v>
      </c>
      <c r="F155" s="46" t="s">
        <v>4109</v>
      </c>
      <c r="G155" s="46" t="s">
        <v>4110</v>
      </c>
      <c r="H155" s="46" t="s">
        <v>4396</v>
      </c>
      <c r="I155" s="46" t="s">
        <v>4125</v>
      </c>
      <c r="J155" s="46" t="s">
        <v>4126</v>
      </c>
      <c r="K155" s="52" t="s">
        <v>2840</v>
      </c>
      <c r="L155" s="52" t="s">
        <v>2840</v>
      </c>
      <c r="M155" s="48" t="s">
        <v>3130</v>
      </c>
      <c r="N155" s="46" t="s">
        <v>4191</v>
      </c>
    </row>
    <row r="156" spans="1:14" ht="52.15" customHeight="1" x14ac:dyDescent="0.4">
      <c r="A156" s="45" t="s">
        <v>2491</v>
      </c>
      <c r="B156" s="10" t="s">
        <v>5023</v>
      </c>
      <c r="C156" s="10" t="s">
        <v>5023</v>
      </c>
      <c r="D156" s="50" t="s">
        <v>5110</v>
      </c>
      <c r="E156" s="46" t="s">
        <v>4108</v>
      </c>
      <c r="F156" s="46" t="s">
        <v>4109</v>
      </c>
      <c r="G156" s="46" t="s">
        <v>4110</v>
      </c>
      <c r="H156" s="46" t="s">
        <v>4397</v>
      </c>
      <c r="I156" s="46" t="s">
        <v>4125</v>
      </c>
      <c r="J156" s="46" t="s">
        <v>4126</v>
      </c>
      <c r="K156" s="52" t="s">
        <v>2840</v>
      </c>
      <c r="L156" s="52" t="s">
        <v>2840</v>
      </c>
      <c r="M156" s="48" t="s">
        <v>3131</v>
      </c>
      <c r="N156" s="46" t="s">
        <v>4191</v>
      </c>
    </row>
    <row r="157" spans="1:14" ht="52.15" customHeight="1" x14ac:dyDescent="0.4">
      <c r="A157" s="45" t="s">
        <v>2492</v>
      </c>
      <c r="B157" s="10" t="s">
        <v>5023</v>
      </c>
      <c r="C157" s="10" t="s">
        <v>5023</v>
      </c>
      <c r="D157" s="50" t="s">
        <v>5109</v>
      </c>
      <c r="E157" s="46" t="s">
        <v>4108</v>
      </c>
      <c r="F157" s="46" t="s">
        <v>4109</v>
      </c>
      <c r="G157" s="46" t="s">
        <v>4110</v>
      </c>
      <c r="H157" s="46" t="s">
        <v>4398</v>
      </c>
      <c r="I157" s="46" t="s">
        <v>4125</v>
      </c>
      <c r="J157" s="46" t="s">
        <v>4126</v>
      </c>
      <c r="K157" s="52" t="s">
        <v>2840</v>
      </c>
      <c r="L157" s="52" t="s">
        <v>2840</v>
      </c>
      <c r="M157" s="48" t="s">
        <v>3132</v>
      </c>
      <c r="N157" s="46" t="s">
        <v>4191</v>
      </c>
    </row>
    <row r="158" spans="1:14" ht="52.15" customHeight="1" x14ac:dyDescent="0.4">
      <c r="A158" s="45" t="s">
        <v>2493</v>
      </c>
      <c r="B158" s="10" t="s">
        <v>5023</v>
      </c>
      <c r="C158" s="10" t="s">
        <v>5023</v>
      </c>
      <c r="D158" s="50" t="s">
        <v>4399</v>
      </c>
      <c r="E158" s="46" t="s">
        <v>4108</v>
      </c>
      <c r="F158" s="46" t="s">
        <v>4109</v>
      </c>
      <c r="G158" s="46" t="s">
        <v>4110</v>
      </c>
      <c r="H158" s="46" t="s">
        <v>4400</v>
      </c>
      <c r="I158" s="46" t="s">
        <v>4125</v>
      </c>
      <c r="J158" s="46" t="s">
        <v>4126</v>
      </c>
      <c r="K158" s="52" t="s">
        <v>2840</v>
      </c>
      <c r="L158" s="52" t="s">
        <v>2840</v>
      </c>
      <c r="M158" s="48" t="s">
        <v>282</v>
      </c>
      <c r="N158" s="46" t="s">
        <v>4191</v>
      </c>
    </row>
    <row r="159" spans="1:14" ht="75.599999999999994" customHeight="1" x14ac:dyDescent="0.4">
      <c r="A159" s="45" t="s">
        <v>5111</v>
      </c>
      <c r="B159" s="10" t="s">
        <v>5023</v>
      </c>
      <c r="C159" s="10" t="s">
        <v>5023</v>
      </c>
      <c r="D159" s="50" t="s">
        <v>4401</v>
      </c>
      <c r="E159" s="46" t="s">
        <v>4108</v>
      </c>
      <c r="F159" s="46" t="s">
        <v>4109</v>
      </c>
      <c r="G159" s="46" t="s">
        <v>4110</v>
      </c>
      <c r="H159" s="46" t="s">
        <v>4402</v>
      </c>
      <c r="I159" s="46" t="s">
        <v>4125</v>
      </c>
      <c r="J159" s="46" t="s">
        <v>4126</v>
      </c>
      <c r="K159" s="52" t="s">
        <v>2840</v>
      </c>
      <c r="L159" s="52" t="s">
        <v>2840</v>
      </c>
      <c r="M159" s="48" t="s">
        <v>282</v>
      </c>
      <c r="N159" s="46" t="s">
        <v>4191</v>
      </c>
    </row>
    <row r="160" spans="1:14" ht="75.599999999999994" customHeight="1" x14ac:dyDescent="0.4">
      <c r="A160" s="45" t="s">
        <v>2494</v>
      </c>
      <c r="B160" s="10" t="s">
        <v>5023</v>
      </c>
      <c r="C160" s="10" t="s">
        <v>5023</v>
      </c>
      <c r="D160" s="50" t="s">
        <v>4403</v>
      </c>
      <c r="E160" s="46" t="s">
        <v>4108</v>
      </c>
      <c r="F160" s="46" t="s">
        <v>4109</v>
      </c>
      <c r="G160" s="46" t="s">
        <v>4110</v>
      </c>
      <c r="H160" s="46" t="s">
        <v>4404</v>
      </c>
      <c r="I160" s="46" t="s">
        <v>4125</v>
      </c>
      <c r="J160" s="46" t="s">
        <v>4126</v>
      </c>
      <c r="K160" s="52" t="s">
        <v>2840</v>
      </c>
      <c r="L160" s="52" t="s">
        <v>2840</v>
      </c>
      <c r="M160" s="48" t="s">
        <v>282</v>
      </c>
      <c r="N160" s="46" t="s">
        <v>4191</v>
      </c>
    </row>
    <row r="161" spans="1:14" ht="52.15" customHeight="1" x14ac:dyDescent="0.4">
      <c r="A161" s="45" t="s">
        <v>2495</v>
      </c>
      <c r="B161" s="10" t="s">
        <v>5023</v>
      </c>
      <c r="C161" s="10" t="s">
        <v>5023</v>
      </c>
      <c r="D161" s="50" t="s">
        <v>4405</v>
      </c>
      <c r="E161" s="46" t="s">
        <v>4108</v>
      </c>
      <c r="F161" s="46" t="s">
        <v>4109</v>
      </c>
      <c r="G161" s="46" t="s">
        <v>4110</v>
      </c>
      <c r="H161" s="46" t="s">
        <v>4406</v>
      </c>
      <c r="I161" s="46" t="s">
        <v>4125</v>
      </c>
      <c r="J161" s="46" t="s">
        <v>4126</v>
      </c>
      <c r="K161" s="52" t="s">
        <v>2840</v>
      </c>
      <c r="L161" s="52" t="s">
        <v>2840</v>
      </c>
      <c r="M161" s="48" t="s">
        <v>282</v>
      </c>
      <c r="N161" s="46" t="s">
        <v>4191</v>
      </c>
    </row>
    <row r="162" spans="1:14" ht="52.15" customHeight="1" x14ac:dyDescent="0.4">
      <c r="A162" s="45" t="s">
        <v>2496</v>
      </c>
      <c r="B162" s="10" t="s">
        <v>5023</v>
      </c>
      <c r="C162" s="10" t="s">
        <v>5023</v>
      </c>
      <c r="D162" s="50" t="s">
        <v>4407</v>
      </c>
      <c r="E162" s="46" t="s">
        <v>4108</v>
      </c>
      <c r="F162" s="46" t="s">
        <v>4109</v>
      </c>
      <c r="G162" s="46" t="s">
        <v>4110</v>
      </c>
      <c r="H162" s="46" t="s">
        <v>4408</v>
      </c>
      <c r="I162" s="46" t="s">
        <v>4125</v>
      </c>
      <c r="J162" s="46" t="s">
        <v>4126</v>
      </c>
      <c r="K162" s="52" t="s">
        <v>2840</v>
      </c>
      <c r="L162" s="52" t="s">
        <v>2840</v>
      </c>
      <c r="M162" s="48" t="s">
        <v>282</v>
      </c>
      <c r="N162" s="46" t="s">
        <v>4191</v>
      </c>
    </row>
    <row r="163" spans="1:14" ht="52.15" customHeight="1" x14ac:dyDescent="0.4">
      <c r="A163" s="45" t="s">
        <v>2497</v>
      </c>
      <c r="B163" s="10" t="s">
        <v>5023</v>
      </c>
      <c r="C163" s="10" t="s">
        <v>5023</v>
      </c>
      <c r="D163" s="50" t="s">
        <v>4409</v>
      </c>
      <c r="E163" s="46" t="s">
        <v>4108</v>
      </c>
      <c r="F163" s="46" t="s">
        <v>4109</v>
      </c>
      <c r="G163" s="46" t="s">
        <v>4110</v>
      </c>
      <c r="H163" s="46" t="s">
        <v>4410</v>
      </c>
      <c r="I163" s="46" t="s">
        <v>4125</v>
      </c>
      <c r="J163" s="46" t="s">
        <v>4126</v>
      </c>
      <c r="K163" s="52" t="s">
        <v>2782</v>
      </c>
      <c r="L163" s="52" t="s">
        <v>2782</v>
      </c>
      <c r="M163" s="48" t="s">
        <v>282</v>
      </c>
      <c r="N163" s="46" t="s">
        <v>4191</v>
      </c>
    </row>
    <row r="164" spans="1:14" ht="62.45" customHeight="1" x14ac:dyDescent="0.4">
      <c r="A164" s="45" t="s">
        <v>2498</v>
      </c>
      <c r="B164" s="10" t="s">
        <v>5023</v>
      </c>
      <c r="C164" s="10" t="s">
        <v>5023</v>
      </c>
      <c r="D164" s="50" t="s">
        <v>4411</v>
      </c>
      <c r="E164" s="46" t="s">
        <v>4108</v>
      </c>
      <c r="F164" s="46" t="s">
        <v>4109</v>
      </c>
      <c r="G164" s="46" t="s">
        <v>4110</v>
      </c>
      <c r="H164" s="46" t="s">
        <v>4412</v>
      </c>
      <c r="I164" s="46" t="s">
        <v>4125</v>
      </c>
      <c r="J164" s="46" t="s">
        <v>4126</v>
      </c>
      <c r="K164" s="52" t="s">
        <v>2840</v>
      </c>
      <c r="L164" s="52" t="s">
        <v>2840</v>
      </c>
      <c r="M164" s="48" t="s">
        <v>282</v>
      </c>
      <c r="N164" s="46" t="s">
        <v>4191</v>
      </c>
    </row>
    <row r="165" spans="1:14" ht="62.45" customHeight="1" x14ac:dyDescent="0.4">
      <c r="A165" s="45" t="s">
        <v>2499</v>
      </c>
      <c r="B165" s="10" t="s">
        <v>5023</v>
      </c>
      <c r="C165" s="10" t="s">
        <v>5023</v>
      </c>
      <c r="D165" s="50" t="s">
        <v>4413</v>
      </c>
      <c r="E165" s="46" t="s">
        <v>4108</v>
      </c>
      <c r="F165" s="46" t="s">
        <v>4109</v>
      </c>
      <c r="G165" s="46" t="s">
        <v>4110</v>
      </c>
      <c r="H165" s="46" t="s">
        <v>4414</v>
      </c>
      <c r="I165" s="46" t="s">
        <v>4125</v>
      </c>
      <c r="J165" s="46" t="s">
        <v>4126</v>
      </c>
      <c r="K165" s="52" t="s">
        <v>2840</v>
      </c>
      <c r="L165" s="52" t="s">
        <v>2840</v>
      </c>
      <c r="M165" s="48" t="s">
        <v>282</v>
      </c>
      <c r="N165" s="46" t="s">
        <v>4191</v>
      </c>
    </row>
    <row r="166" spans="1:14" ht="52.15" customHeight="1" x14ac:dyDescent="0.4">
      <c r="A166" s="45" t="s">
        <v>2500</v>
      </c>
      <c r="B166" s="10" t="s">
        <v>5023</v>
      </c>
      <c r="C166" s="10" t="s">
        <v>5023</v>
      </c>
      <c r="D166" s="50" t="s">
        <v>4415</v>
      </c>
      <c r="E166" s="46" t="s">
        <v>4108</v>
      </c>
      <c r="F166" s="46" t="s">
        <v>4109</v>
      </c>
      <c r="G166" s="46" t="s">
        <v>4110</v>
      </c>
      <c r="H166" s="46" t="s">
        <v>4416</v>
      </c>
      <c r="I166" s="46" t="s">
        <v>4125</v>
      </c>
      <c r="J166" s="46" t="s">
        <v>4126</v>
      </c>
      <c r="K166" s="52" t="s">
        <v>2840</v>
      </c>
      <c r="L166" s="52" t="s">
        <v>2840</v>
      </c>
      <c r="M166" s="48" t="s">
        <v>282</v>
      </c>
      <c r="N166" s="46" t="s">
        <v>4191</v>
      </c>
    </row>
    <row r="167" spans="1:14" ht="52.15" customHeight="1" x14ac:dyDescent="0.4">
      <c r="A167" s="45" t="s">
        <v>2501</v>
      </c>
      <c r="B167" s="10" t="s">
        <v>5023</v>
      </c>
      <c r="C167" s="10" t="s">
        <v>5023</v>
      </c>
      <c r="D167" s="50" t="s">
        <v>4417</v>
      </c>
      <c r="E167" s="46" t="s">
        <v>4108</v>
      </c>
      <c r="F167" s="46" t="s">
        <v>4109</v>
      </c>
      <c r="G167" s="46" t="s">
        <v>4110</v>
      </c>
      <c r="H167" s="46" t="s">
        <v>4418</v>
      </c>
      <c r="I167" s="46" t="s">
        <v>4125</v>
      </c>
      <c r="J167" s="46" t="s">
        <v>4126</v>
      </c>
      <c r="K167" s="52" t="s">
        <v>2767</v>
      </c>
      <c r="L167" s="52" t="s">
        <v>2767</v>
      </c>
      <c r="M167" s="48" t="s">
        <v>282</v>
      </c>
      <c r="N167" s="46" t="s">
        <v>4191</v>
      </c>
    </row>
    <row r="168" spans="1:14" ht="52.15" customHeight="1" x14ac:dyDescent="0.4">
      <c r="A168" s="45" t="s">
        <v>2476</v>
      </c>
      <c r="B168" s="10" t="s">
        <v>5023</v>
      </c>
      <c r="C168" s="10" t="s">
        <v>5023</v>
      </c>
      <c r="D168" s="50" t="s">
        <v>4419</v>
      </c>
      <c r="E168" s="46" t="s">
        <v>4108</v>
      </c>
      <c r="F168" s="46" t="s">
        <v>4109</v>
      </c>
      <c r="G168" s="46" t="s">
        <v>4110</v>
      </c>
      <c r="H168" s="46" t="s">
        <v>4420</v>
      </c>
      <c r="I168" s="46" t="s">
        <v>4125</v>
      </c>
      <c r="J168" s="46" t="s">
        <v>4126</v>
      </c>
      <c r="K168" s="52" t="s">
        <v>2840</v>
      </c>
      <c r="L168" s="52" t="s">
        <v>2840</v>
      </c>
      <c r="M168" s="48" t="s">
        <v>3133</v>
      </c>
      <c r="N168" s="46" t="s">
        <v>4191</v>
      </c>
    </row>
    <row r="169" spans="1:14" ht="52.15" customHeight="1" x14ac:dyDescent="0.4">
      <c r="A169" s="45" t="s">
        <v>3292</v>
      </c>
      <c r="B169" s="10" t="s">
        <v>5023</v>
      </c>
      <c r="C169" s="10" t="s">
        <v>5023</v>
      </c>
      <c r="D169" s="50" t="s">
        <v>3293</v>
      </c>
      <c r="E169" s="46" t="s">
        <v>4108</v>
      </c>
      <c r="F169" s="46" t="s">
        <v>4109</v>
      </c>
      <c r="G169" s="46" t="s">
        <v>4110</v>
      </c>
      <c r="H169" s="46" t="s">
        <v>5352</v>
      </c>
      <c r="I169" s="46" t="s">
        <v>4125</v>
      </c>
      <c r="J169" s="46" t="s">
        <v>4126</v>
      </c>
      <c r="K169" s="52" t="s">
        <v>3295</v>
      </c>
      <c r="L169" s="52" t="s">
        <v>3295</v>
      </c>
      <c r="M169" s="48" t="s">
        <v>3296</v>
      </c>
      <c r="N169" s="46" t="s">
        <v>4191</v>
      </c>
    </row>
    <row r="170" spans="1:14" ht="70.150000000000006" customHeight="1" x14ac:dyDescent="0.4">
      <c r="A170" s="45" t="s">
        <v>3291</v>
      </c>
      <c r="B170" s="10" t="s">
        <v>5023</v>
      </c>
      <c r="C170" s="10" t="s">
        <v>5023</v>
      </c>
      <c r="D170" s="50" t="s">
        <v>3294</v>
      </c>
      <c r="E170" s="46" t="s">
        <v>4108</v>
      </c>
      <c r="F170" s="46" t="s">
        <v>4109</v>
      </c>
      <c r="G170" s="46" t="s">
        <v>4110</v>
      </c>
      <c r="H170" s="46" t="s">
        <v>5353</v>
      </c>
      <c r="I170" s="46" t="s">
        <v>4125</v>
      </c>
      <c r="J170" s="46" t="s">
        <v>4126</v>
      </c>
      <c r="K170" s="52" t="s">
        <v>3295</v>
      </c>
      <c r="L170" s="52" t="s">
        <v>3295</v>
      </c>
      <c r="M170" s="48" t="s">
        <v>3296</v>
      </c>
      <c r="N170" s="46" t="s">
        <v>4191</v>
      </c>
    </row>
    <row r="171" spans="1:14" ht="70.900000000000006" customHeight="1" x14ac:dyDescent="0.4">
      <c r="A171" s="45" t="s">
        <v>2116</v>
      </c>
      <c r="B171" s="46" t="s">
        <v>5024</v>
      </c>
      <c r="C171" s="46" t="s">
        <v>5048</v>
      </c>
      <c r="D171" s="50" t="s">
        <v>5112</v>
      </c>
      <c r="E171" s="46" t="s">
        <v>4108</v>
      </c>
      <c r="F171" s="46" t="s">
        <v>4109</v>
      </c>
      <c r="G171" s="46" t="s">
        <v>4110</v>
      </c>
      <c r="H171" s="46" t="s">
        <v>4421</v>
      </c>
      <c r="I171" s="46" t="s">
        <v>4125</v>
      </c>
      <c r="J171" s="46" t="s">
        <v>4126</v>
      </c>
      <c r="K171" s="52" t="s">
        <v>1329</v>
      </c>
      <c r="L171" s="52" t="s">
        <v>1329</v>
      </c>
      <c r="M171" s="48" t="s">
        <v>2931</v>
      </c>
      <c r="N171" s="46" t="s">
        <v>4191</v>
      </c>
    </row>
    <row r="172" spans="1:14" ht="52.15" customHeight="1" x14ac:dyDescent="0.4">
      <c r="A172" s="45" t="s">
        <v>2121</v>
      </c>
      <c r="B172" s="46" t="s">
        <v>5024</v>
      </c>
      <c r="C172" s="46" t="s">
        <v>5048</v>
      </c>
      <c r="D172" s="50" t="s">
        <v>4422</v>
      </c>
      <c r="E172" s="46" t="s">
        <v>4108</v>
      </c>
      <c r="F172" s="46" t="s">
        <v>4109</v>
      </c>
      <c r="G172" s="46" t="s">
        <v>4110</v>
      </c>
      <c r="H172" s="46" t="s">
        <v>4423</v>
      </c>
      <c r="I172" s="46" t="s">
        <v>4125</v>
      </c>
      <c r="J172" s="46" t="s">
        <v>4126</v>
      </c>
      <c r="K172" s="52" t="s">
        <v>2741</v>
      </c>
      <c r="L172" s="52" t="s">
        <v>2741</v>
      </c>
      <c r="M172" s="48" t="s">
        <v>2932</v>
      </c>
      <c r="N172" s="46" t="s">
        <v>4191</v>
      </c>
    </row>
    <row r="173" spans="1:14" ht="52.15" customHeight="1" x14ac:dyDescent="0.4">
      <c r="A173" s="45" t="s">
        <v>2117</v>
      </c>
      <c r="B173" s="46" t="s">
        <v>5024</v>
      </c>
      <c r="C173" s="46" t="s">
        <v>5048</v>
      </c>
      <c r="D173" s="50" t="s">
        <v>4424</v>
      </c>
      <c r="E173" s="46" t="s">
        <v>4108</v>
      </c>
      <c r="F173" s="46" t="s">
        <v>4109</v>
      </c>
      <c r="G173" s="46" t="s">
        <v>4110</v>
      </c>
      <c r="H173" s="46" t="s">
        <v>4425</v>
      </c>
      <c r="I173" s="46" t="s">
        <v>4125</v>
      </c>
      <c r="J173" s="46" t="s">
        <v>4126</v>
      </c>
      <c r="K173" s="52" t="s">
        <v>2747</v>
      </c>
      <c r="L173" s="52" t="s">
        <v>2747</v>
      </c>
      <c r="M173" s="48" t="s">
        <v>2933</v>
      </c>
      <c r="N173" s="46" t="s">
        <v>4191</v>
      </c>
    </row>
    <row r="174" spans="1:14" ht="52.15" customHeight="1" x14ac:dyDescent="0.4">
      <c r="A174" s="45" t="s">
        <v>2118</v>
      </c>
      <c r="B174" s="46" t="s">
        <v>5024</v>
      </c>
      <c r="C174" s="46" t="s">
        <v>5049</v>
      </c>
      <c r="D174" s="50" t="s">
        <v>4426</v>
      </c>
      <c r="E174" s="46" t="s">
        <v>4108</v>
      </c>
      <c r="F174" s="46" t="s">
        <v>4109</v>
      </c>
      <c r="G174" s="46" t="s">
        <v>4110</v>
      </c>
      <c r="H174" s="46" t="s">
        <v>4427</v>
      </c>
      <c r="I174" s="46" t="s">
        <v>4125</v>
      </c>
      <c r="J174" s="46" t="s">
        <v>4126</v>
      </c>
      <c r="K174" s="52" t="s">
        <v>2741</v>
      </c>
      <c r="L174" s="52" t="s">
        <v>2741</v>
      </c>
      <c r="M174" s="48">
        <v>4008007676</v>
      </c>
      <c r="N174" s="46" t="s">
        <v>4191</v>
      </c>
    </row>
    <row r="175" spans="1:14" ht="52.15" customHeight="1" x14ac:dyDescent="0.4">
      <c r="A175" s="45" t="s">
        <v>2119</v>
      </c>
      <c r="B175" s="46" t="s">
        <v>5024</v>
      </c>
      <c r="C175" s="46" t="s">
        <v>5049</v>
      </c>
      <c r="D175" s="50" t="s">
        <v>4428</v>
      </c>
      <c r="E175" s="46" t="s">
        <v>4108</v>
      </c>
      <c r="F175" s="46" t="s">
        <v>4109</v>
      </c>
      <c r="G175" s="46" t="s">
        <v>4110</v>
      </c>
      <c r="H175" s="46" t="s">
        <v>4429</v>
      </c>
      <c r="I175" s="46" t="s">
        <v>4125</v>
      </c>
      <c r="J175" s="46" t="s">
        <v>4126</v>
      </c>
      <c r="K175" s="52" t="s">
        <v>2741</v>
      </c>
      <c r="L175" s="52" t="s">
        <v>2741</v>
      </c>
      <c r="M175" s="48">
        <v>4008007676</v>
      </c>
      <c r="N175" s="46" t="s">
        <v>4191</v>
      </c>
    </row>
    <row r="176" spans="1:14" ht="52.15" customHeight="1" x14ac:dyDescent="0.4">
      <c r="A176" s="45" t="s">
        <v>2120</v>
      </c>
      <c r="B176" s="46" t="s">
        <v>5024</v>
      </c>
      <c r="C176" s="46" t="s">
        <v>5049</v>
      </c>
      <c r="D176" s="50" t="s">
        <v>4430</v>
      </c>
      <c r="E176" s="46" t="s">
        <v>4108</v>
      </c>
      <c r="F176" s="46" t="s">
        <v>4109</v>
      </c>
      <c r="G176" s="46" t="s">
        <v>4110</v>
      </c>
      <c r="H176" s="46" t="s">
        <v>4431</v>
      </c>
      <c r="I176" s="46" t="s">
        <v>4125</v>
      </c>
      <c r="J176" s="46" t="s">
        <v>4126</v>
      </c>
      <c r="K176" s="52" t="s">
        <v>2741</v>
      </c>
      <c r="L176" s="52" t="s">
        <v>2741</v>
      </c>
      <c r="M176" s="48" t="s">
        <v>282</v>
      </c>
      <c r="N176" s="46" t="s">
        <v>4191</v>
      </c>
    </row>
    <row r="177" spans="1:14" ht="52.15" customHeight="1" x14ac:dyDescent="0.4">
      <c r="A177" s="45" t="s">
        <v>2122</v>
      </c>
      <c r="B177" s="46" t="s">
        <v>5024</v>
      </c>
      <c r="C177" s="46" t="s">
        <v>5049</v>
      </c>
      <c r="D177" s="50" t="s">
        <v>4432</v>
      </c>
      <c r="E177" s="46" t="s">
        <v>4108</v>
      </c>
      <c r="F177" s="46" t="s">
        <v>4109</v>
      </c>
      <c r="G177" s="46" t="s">
        <v>4110</v>
      </c>
      <c r="H177" s="46" t="s">
        <v>4433</v>
      </c>
      <c r="I177" s="46" t="s">
        <v>4125</v>
      </c>
      <c r="J177" s="46" t="s">
        <v>4126</v>
      </c>
      <c r="K177" s="52" t="s">
        <v>2743</v>
      </c>
      <c r="L177" s="52" t="s">
        <v>2743</v>
      </c>
      <c r="M177" s="48" t="s">
        <v>2934</v>
      </c>
      <c r="N177" s="46" t="s">
        <v>4191</v>
      </c>
    </row>
    <row r="178" spans="1:14" ht="52.15" customHeight="1" x14ac:dyDescent="0.4">
      <c r="A178" s="45" t="s">
        <v>2127</v>
      </c>
      <c r="B178" s="46" t="s">
        <v>5025</v>
      </c>
      <c r="C178" s="46" t="s">
        <v>5050</v>
      </c>
      <c r="D178" s="50" t="s">
        <v>4434</v>
      </c>
      <c r="E178" s="46" t="s">
        <v>4108</v>
      </c>
      <c r="F178" s="46" t="s">
        <v>4109</v>
      </c>
      <c r="G178" s="46" t="s">
        <v>4110</v>
      </c>
      <c r="H178" s="46" t="s">
        <v>4435</v>
      </c>
      <c r="I178" s="46" t="s">
        <v>4125</v>
      </c>
      <c r="J178" s="46" t="s">
        <v>4126</v>
      </c>
      <c r="K178" s="52" t="s">
        <v>2741</v>
      </c>
      <c r="L178" s="52" t="s">
        <v>2741</v>
      </c>
      <c r="M178" s="48" t="s">
        <v>2935</v>
      </c>
      <c r="N178" s="46" t="s">
        <v>4191</v>
      </c>
    </row>
    <row r="179" spans="1:14" ht="52.15" customHeight="1" x14ac:dyDescent="0.4">
      <c r="A179" s="45" t="s">
        <v>2128</v>
      </c>
      <c r="B179" s="46" t="s">
        <v>5025</v>
      </c>
      <c r="C179" s="46" t="s">
        <v>5050</v>
      </c>
      <c r="D179" s="50" t="s">
        <v>4436</v>
      </c>
      <c r="E179" s="46" t="s">
        <v>4108</v>
      </c>
      <c r="F179" s="46" t="s">
        <v>4109</v>
      </c>
      <c r="G179" s="46" t="s">
        <v>4110</v>
      </c>
      <c r="H179" s="46" t="s">
        <v>4437</v>
      </c>
      <c r="I179" s="46" t="s">
        <v>4125</v>
      </c>
      <c r="J179" s="46" t="s">
        <v>4126</v>
      </c>
      <c r="K179" s="52" t="s">
        <v>2755</v>
      </c>
      <c r="L179" s="52" t="s">
        <v>2755</v>
      </c>
      <c r="M179" s="48" t="s">
        <v>2936</v>
      </c>
      <c r="N179" s="46" t="s">
        <v>4191</v>
      </c>
    </row>
    <row r="180" spans="1:14" ht="52.15" customHeight="1" x14ac:dyDescent="0.4">
      <c r="A180" s="45" t="s">
        <v>2182</v>
      </c>
      <c r="B180" s="46" t="s">
        <v>5025</v>
      </c>
      <c r="C180" s="46" t="s">
        <v>5050</v>
      </c>
      <c r="D180" s="50" t="s">
        <v>4438</v>
      </c>
      <c r="E180" s="46" t="s">
        <v>4108</v>
      </c>
      <c r="F180" s="46" t="s">
        <v>4109</v>
      </c>
      <c r="G180" s="46" t="s">
        <v>4110</v>
      </c>
      <c r="H180" s="46" t="s">
        <v>4439</v>
      </c>
      <c r="I180" s="46" t="s">
        <v>4125</v>
      </c>
      <c r="J180" s="46" t="s">
        <v>4126</v>
      </c>
      <c r="K180" s="52" t="s">
        <v>2678</v>
      </c>
      <c r="L180" s="52" t="s">
        <v>2678</v>
      </c>
      <c r="M180" s="48" t="s">
        <v>2937</v>
      </c>
      <c r="N180" s="46" t="s">
        <v>4191</v>
      </c>
    </row>
    <row r="181" spans="1:14" ht="52.15" customHeight="1" x14ac:dyDescent="0.4">
      <c r="A181" s="45" t="s">
        <v>2154</v>
      </c>
      <c r="B181" s="46" t="s">
        <v>5025</v>
      </c>
      <c r="C181" s="46" t="s">
        <v>5050</v>
      </c>
      <c r="D181" s="50" t="s">
        <v>4440</v>
      </c>
      <c r="E181" s="46" t="s">
        <v>4108</v>
      </c>
      <c r="F181" s="46" t="s">
        <v>4109</v>
      </c>
      <c r="G181" s="46" t="s">
        <v>4110</v>
      </c>
      <c r="H181" s="46" t="s">
        <v>4441</v>
      </c>
      <c r="I181" s="46" t="s">
        <v>4125</v>
      </c>
      <c r="J181" s="46" t="s">
        <v>4126</v>
      </c>
      <c r="K181" s="52" t="s">
        <v>2741</v>
      </c>
      <c r="L181" s="52" t="s">
        <v>2741</v>
      </c>
      <c r="M181" s="48" t="s">
        <v>282</v>
      </c>
      <c r="N181" s="46" t="s">
        <v>4191</v>
      </c>
    </row>
    <row r="182" spans="1:14" ht="52.15" customHeight="1" x14ac:dyDescent="0.4">
      <c r="A182" s="45" t="s">
        <v>2155</v>
      </c>
      <c r="B182" s="46" t="s">
        <v>5025</v>
      </c>
      <c r="C182" s="46" t="s">
        <v>5050</v>
      </c>
      <c r="D182" s="50" t="s">
        <v>4442</v>
      </c>
      <c r="E182" s="46" t="s">
        <v>4108</v>
      </c>
      <c r="F182" s="46" t="s">
        <v>4109</v>
      </c>
      <c r="G182" s="46" t="s">
        <v>4110</v>
      </c>
      <c r="H182" s="46" t="s">
        <v>4443</v>
      </c>
      <c r="I182" s="46" t="s">
        <v>4125</v>
      </c>
      <c r="J182" s="46" t="s">
        <v>4126</v>
      </c>
      <c r="K182" s="52" t="s">
        <v>1329</v>
      </c>
      <c r="L182" s="52" t="s">
        <v>1329</v>
      </c>
      <c r="M182" s="48" t="s">
        <v>282</v>
      </c>
      <c r="N182" s="46" t="s">
        <v>4191</v>
      </c>
    </row>
    <row r="183" spans="1:14" ht="52.15" customHeight="1" x14ac:dyDescent="0.4">
      <c r="A183" s="45" t="s">
        <v>2156</v>
      </c>
      <c r="B183" s="46" t="s">
        <v>5025</v>
      </c>
      <c r="C183" s="46" t="s">
        <v>5050</v>
      </c>
      <c r="D183" s="50" t="s">
        <v>4444</v>
      </c>
      <c r="E183" s="46" t="s">
        <v>4108</v>
      </c>
      <c r="F183" s="46" t="s">
        <v>4109</v>
      </c>
      <c r="G183" s="46" t="s">
        <v>4110</v>
      </c>
      <c r="H183" s="46" t="s">
        <v>4445</v>
      </c>
      <c r="I183" s="46" t="s">
        <v>4125</v>
      </c>
      <c r="J183" s="46" t="s">
        <v>4126</v>
      </c>
      <c r="K183" s="52" t="s">
        <v>2743</v>
      </c>
      <c r="L183" s="52" t="s">
        <v>2743</v>
      </c>
      <c r="M183" s="48" t="s">
        <v>282</v>
      </c>
      <c r="N183" s="46" t="s">
        <v>4191</v>
      </c>
    </row>
    <row r="184" spans="1:14" ht="52.15" customHeight="1" x14ac:dyDescent="0.4">
      <c r="A184" s="45" t="s">
        <v>2157</v>
      </c>
      <c r="B184" s="46" t="s">
        <v>5025</v>
      </c>
      <c r="C184" s="46" t="s">
        <v>5050</v>
      </c>
      <c r="D184" s="50" t="s">
        <v>4446</v>
      </c>
      <c r="E184" s="46" t="s">
        <v>4108</v>
      </c>
      <c r="F184" s="46" t="s">
        <v>4109</v>
      </c>
      <c r="G184" s="46" t="s">
        <v>4110</v>
      </c>
      <c r="H184" s="46" t="s">
        <v>4447</v>
      </c>
      <c r="I184" s="46" t="s">
        <v>4125</v>
      </c>
      <c r="J184" s="46" t="s">
        <v>4126</v>
      </c>
      <c r="K184" s="52" t="s">
        <v>1329</v>
      </c>
      <c r="L184" s="52" t="s">
        <v>1329</v>
      </c>
      <c r="M184" s="48" t="s">
        <v>282</v>
      </c>
      <c r="N184" s="46" t="s">
        <v>4191</v>
      </c>
    </row>
    <row r="185" spans="1:14" ht="52.15" customHeight="1" x14ac:dyDescent="0.4">
      <c r="A185" s="45" t="s">
        <v>2158</v>
      </c>
      <c r="B185" s="46" t="s">
        <v>5025</v>
      </c>
      <c r="C185" s="46" t="s">
        <v>5050</v>
      </c>
      <c r="D185" s="50" t="s">
        <v>4448</v>
      </c>
      <c r="E185" s="46" t="s">
        <v>4108</v>
      </c>
      <c r="F185" s="46" t="s">
        <v>4109</v>
      </c>
      <c r="G185" s="46" t="s">
        <v>4110</v>
      </c>
      <c r="H185" s="46" t="s">
        <v>4449</v>
      </c>
      <c r="I185" s="46" t="s">
        <v>4125</v>
      </c>
      <c r="J185" s="46" t="s">
        <v>4126</v>
      </c>
      <c r="K185" s="52" t="s">
        <v>2741</v>
      </c>
      <c r="L185" s="52" t="s">
        <v>2741</v>
      </c>
      <c r="M185" s="48" t="s">
        <v>282</v>
      </c>
      <c r="N185" s="46" t="s">
        <v>4191</v>
      </c>
    </row>
    <row r="186" spans="1:14" ht="52.15" customHeight="1" x14ac:dyDescent="0.4">
      <c r="A186" s="45" t="s">
        <v>2159</v>
      </c>
      <c r="B186" s="46" t="s">
        <v>5025</v>
      </c>
      <c r="C186" s="46" t="s">
        <v>5050</v>
      </c>
      <c r="D186" s="50" t="s">
        <v>4450</v>
      </c>
      <c r="E186" s="46" t="s">
        <v>4108</v>
      </c>
      <c r="F186" s="46" t="s">
        <v>4109</v>
      </c>
      <c r="G186" s="46" t="s">
        <v>4110</v>
      </c>
      <c r="H186" s="46" t="s">
        <v>4451</v>
      </c>
      <c r="I186" s="46" t="s">
        <v>4125</v>
      </c>
      <c r="J186" s="46" t="s">
        <v>4126</v>
      </c>
      <c r="K186" s="52" t="s">
        <v>2756</v>
      </c>
      <c r="L186" s="52" t="s">
        <v>2756</v>
      </c>
      <c r="M186" s="48" t="s">
        <v>282</v>
      </c>
      <c r="N186" s="46" t="s">
        <v>4191</v>
      </c>
    </row>
    <row r="187" spans="1:14" ht="52.15" customHeight="1" x14ac:dyDescent="0.4">
      <c r="A187" s="45" t="s">
        <v>2175</v>
      </c>
      <c r="B187" s="46" t="s">
        <v>5025</v>
      </c>
      <c r="C187" s="46" t="s">
        <v>5050</v>
      </c>
      <c r="D187" s="50" t="s">
        <v>4452</v>
      </c>
      <c r="E187" s="46" t="s">
        <v>4108</v>
      </c>
      <c r="F187" s="46" t="s">
        <v>4109</v>
      </c>
      <c r="G187" s="46" t="s">
        <v>4110</v>
      </c>
      <c r="H187" s="46" t="s">
        <v>4453</v>
      </c>
      <c r="I187" s="46" t="s">
        <v>4125</v>
      </c>
      <c r="J187" s="46" t="s">
        <v>4126</v>
      </c>
      <c r="K187" s="52" t="s">
        <v>2743</v>
      </c>
      <c r="L187" s="52" t="s">
        <v>2743</v>
      </c>
      <c r="M187" s="48" t="s">
        <v>282</v>
      </c>
      <c r="N187" s="46" t="s">
        <v>4191</v>
      </c>
    </row>
    <row r="188" spans="1:14" ht="72" customHeight="1" x14ac:dyDescent="0.4">
      <c r="A188" s="45" t="s">
        <v>2139</v>
      </c>
      <c r="B188" s="46" t="s">
        <v>5025</v>
      </c>
      <c r="C188" s="46" t="s">
        <v>5050</v>
      </c>
      <c r="D188" s="50" t="s">
        <v>4454</v>
      </c>
      <c r="E188" s="46" t="s">
        <v>4108</v>
      </c>
      <c r="F188" s="46" t="s">
        <v>4109</v>
      </c>
      <c r="G188" s="46" t="s">
        <v>4110</v>
      </c>
      <c r="H188" s="46" t="s">
        <v>4455</v>
      </c>
      <c r="I188" s="46" t="s">
        <v>4125</v>
      </c>
      <c r="J188" s="46" t="s">
        <v>4126</v>
      </c>
      <c r="K188" s="52" t="s">
        <v>2757</v>
      </c>
      <c r="L188" s="52" t="s">
        <v>2757</v>
      </c>
      <c r="M188" s="48" t="s">
        <v>2938</v>
      </c>
      <c r="N188" s="46" t="s">
        <v>4191</v>
      </c>
    </row>
    <row r="189" spans="1:14" ht="52.15" customHeight="1" x14ac:dyDescent="0.4">
      <c r="A189" s="45" t="s">
        <v>2185</v>
      </c>
      <c r="B189" s="46" t="s">
        <v>5025</v>
      </c>
      <c r="C189" s="46" t="s">
        <v>5050</v>
      </c>
      <c r="D189" s="50" t="s">
        <v>4456</v>
      </c>
      <c r="E189" s="46" t="s">
        <v>4108</v>
      </c>
      <c r="F189" s="46" t="s">
        <v>4109</v>
      </c>
      <c r="G189" s="46" t="s">
        <v>4110</v>
      </c>
      <c r="H189" s="46" t="s">
        <v>4457</v>
      </c>
      <c r="I189" s="46" t="s">
        <v>4125</v>
      </c>
      <c r="J189" s="46" t="s">
        <v>4126</v>
      </c>
      <c r="K189" s="52" t="s">
        <v>2743</v>
      </c>
      <c r="L189" s="52" t="s">
        <v>2743</v>
      </c>
      <c r="M189" s="48" t="s">
        <v>2939</v>
      </c>
      <c r="N189" s="46" t="s">
        <v>4191</v>
      </c>
    </row>
    <row r="190" spans="1:14" ht="52.15" customHeight="1" x14ac:dyDescent="0.4">
      <c r="A190" s="45" t="s">
        <v>2135</v>
      </c>
      <c r="B190" s="46" t="s">
        <v>5025</v>
      </c>
      <c r="C190" s="46" t="s">
        <v>5050</v>
      </c>
      <c r="D190" s="50" t="s">
        <v>4458</v>
      </c>
      <c r="E190" s="46" t="s">
        <v>4108</v>
      </c>
      <c r="F190" s="46" t="s">
        <v>4109</v>
      </c>
      <c r="G190" s="46" t="s">
        <v>4110</v>
      </c>
      <c r="H190" s="46" t="s">
        <v>4459</v>
      </c>
      <c r="I190" s="46" t="s">
        <v>4125</v>
      </c>
      <c r="J190" s="46" t="s">
        <v>4126</v>
      </c>
      <c r="K190" s="52" t="s">
        <v>2741</v>
      </c>
      <c r="L190" s="52" t="s">
        <v>2741</v>
      </c>
      <c r="M190" s="48">
        <v>4008007676</v>
      </c>
      <c r="N190" s="46" t="s">
        <v>4191</v>
      </c>
    </row>
    <row r="191" spans="1:14" ht="52.15" customHeight="1" x14ac:dyDescent="0.4">
      <c r="A191" s="45" t="s">
        <v>2133</v>
      </c>
      <c r="B191" s="46" t="s">
        <v>5025</v>
      </c>
      <c r="C191" s="46" t="s">
        <v>5050</v>
      </c>
      <c r="D191" s="50" t="s">
        <v>5113</v>
      </c>
      <c r="E191" s="46" t="s">
        <v>4108</v>
      </c>
      <c r="F191" s="46" t="s">
        <v>4109</v>
      </c>
      <c r="G191" s="46" t="s">
        <v>4110</v>
      </c>
      <c r="H191" s="46" t="s">
        <v>4460</v>
      </c>
      <c r="I191" s="46" t="s">
        <v>4125</v>
      </c>
      <c r="J191" s="46" t="s">
        <v>4126</v>
      </c>
      <c r="K191" s="52" t="s">
        <v>1329</v>
      </c>
      <c r="L191" s="52" t="s">
        <v>1329</v>
      </c>
      <c r="M191" s="48" t="s">
        <v>2940</v>
      </c>
      <c r="N191" s="46" t="s">
        <v>4191</v>
      </c>
    </row>
    <row r="192" spans="1:14" ht="75.599999999999994" customHeight="1" x14ac:dyDescent="0.4">
      <c r="A192" s="45" t="s">
        <v>2140</v>
      </c>
      <c r="B192" s="46" t="s">
        <v>5025</v>
      </c>
      <c r="C192" s="46" t="s">
        <v>5050</v>
      </c>
      <c r="D192" s="50" t="s">
        <v>4461</v>
      </c>
      <c r="E192" s="46" t="s">
        <v>4108</v>
      </c>
      <c r="F192" s="46" t="s">
        <v>4109</v>
      </c>
      <c r="G192" s="46" t="s">
        <v>4110</v>
      </c>
      <c r="H192" s="46" t="s">
        <v>4462</v>
      </c>
      <c r="I192" s="46" t="s">
        <v>4125</v>
      </c>
      <c r="J192" s="46" t="s">
        <v>4126</v>
      </c>
      <c r="K192" s="52" t="s">
        <v>2736</v>
      </c>
      <c r="L192" s="52" t="s">
        <v>2736</v>
      </c>
      <c r="M192" s="48" t="s">
        <v>2941</v>
      </c>
      <c r="N192" s="46" t="s">
        <v>4191</v>
      </c>
    </row>
    <row r="193" spans="1:14" ht="61.5" customHeight="1" x14ac:dyDescent="0.4">
      <c r="A193" s="45" t="s">
        <v>2141</v>
      </c>
      <c r="B193" s="46" t="s">
        <v>5025</v>
      </c>
      <c r="C193" s="46" t="s">
        <v>5050</v>
      </c>
      <c r="D193" s="50" t="s">
        <v>4463</v>
      </c>
      <c r="E193" s="46" t="s">
        <v>4108</v>
      </c>
      <c r="F193" s="46" t="s">
        <v>4109</v>
      </c>
      <c r="G193" s="46" t="s">
        <v>4110</v>
      </c>
      <c r="H193" s="46" t="s">
        <v>4464</v>
      </c>
      <c r="I193" s="46" t="s">
        <v>4125</v>
      </c>
      <c r="J193" s="46" t="s">
        <v>4126</v>
      </c>
      <c r="K193" s="52" t="s">
        <v>2741</v>
      </c>
      <c r="L193" s="52" t="s">
        <v>2741</v>
      </c>
      <c r="M193" s="48" t="s">
        <v>2942</v>
      </c>
      <c r="N193" s="46" t="s">
        <v>4191</v>
      </c>
    </row>
    <row r="194" spans="1:14" ht="52.15" customHeight="1" x14ac:dyDescent="0.4">
      <c r="A194" s="45" t="s">
        <v>2142</v>
      </c>
      <c r="B194" s="46" t="s">
        <v>5025</v>
      </c>
      <c r="C194" s="46" t="s">
        <v>5050</v>
      </c>
      <c r="D194" s="50" t="s">
        <v>4465</v>
      </c>
      <c r="E194" s="46" t="s">
        <v>4108</v>
      </c>
      <c r="F194" s="46" t="s">
        <v>4109</v>
      </c>
      <c r="G194" s="46" t="s">
        <v>4110</v>
      </c>
      <c r="H194" s="46" t="s">
        <v>4466</v>
      </c>
      <c r="I194" s="46" t="s">
        <v>4125</v>
      </c>
      <c r="J194" s="46" t="s">
        <v>4126</v>
      </c>
      <c r="K194" s="52" t="s">
        <v>1329</v>
      </c>
      <c r="L194" s="52" t="s">
        <v>1329</v>
      </c>
      <c r="M194" s="48" t="s">
        <v>2943</v>
      </c>
      <c r="N194" s="46" t="s">
        <v>4191</v>
      </c>
    </row>
    <row r="195" spans="1:14" ht="52.15" customHeight="1" x14ac:dyDescent="0.4">
      <c r="A195" s="45" t="s">
        <v>2143</v>
      </c>
      <c r="B195" s="46" t="s">
        <v>5025</v>
      </c>
      <c r="C195" s="46" t="s">
        <v>5050</v>
      </c>
      <c r="D195" s="50" t="s">
        <v>4467</v>
      </c>
      <c r="E195" s="46" t="s">
        <v>4108</v>
      </c>
      <c r="F195" s="46" t="s">
        <v>4109</v>
      </c>
      <c r="G195" s="46" t="s">
        <v>4110</v>
      </c>
      <c r="H195" s="46" t="s">
        <v>4468</v>
      </c>
      <c r="I195" s="46" t="s">
        <v>4125</v>
      </c>
      <c r="J195" s="46" t="s">
        <v>4126</v>
      </c>
      <c r="K195" s="52" t="s">
        <v>1329</v>
      </c>
      <c r="L195" s="52" t="s">
        <v>1329</v>
      </c>
      <c r="M195" s="48" t="s">
        <v>2944</v>
      </c>
      <c r="N195" s="46" t="s">
        <v>4191</v>
      </c>
    </row>
    <row r="196" spans="1:14" ht="52.15" customHeight="1" x14ac:dyDescent="0.4">
      <c r="A196" s="45" t="s">
        <v>2144</v>
      </c>
      <c r="B196" s="46" t="s">
        <v>5025</v>
      </c>
      <c r="C196" s="46" t="s">
        <v>5050</v>
      </c>
      <c r="D196" s="50" t="s">
        <v>4469</v>
      </c>
      <c r="E196" s="46" t="s">
        <v>4108</v>
      </c>
      <c r="F196" s="46" t="s">
        <v>4109</v>
      </c>
      <c r="G196" s="46" t="s">
        <v>4110</v>
      </c>
      <c r="H196" s="46" t="s">
        <v>4470</v>
      </c>
      <c r="I196" s="46" t="s">
        <v>4125</v>
      </c>
      <c r="J196" s="46" t="s">
        <v>4126</v>
      </c>
      <c r="K196" s="52" t="s">
        <v>1329</v>
      </c>
      <c r="L196" s="52" t="s">
        <v>1329</v>
      </c>
      <c r="M196" s="48" t="s">
        <v>2945</v>
      </c>
      <c r="N196" s="46" t="s">
        <v>4191</v>
      </c>
    </row>
    <row r="197" spans="1:14" ht="52.15" customHeight="1" x14ac:dyDescent="0.4">
      <c r="A197" s="45" t="s">
        <v>2165</v>
      </c>
      <c r="B197" s="46" t="s">
        <v>5025</v>
      </c>
      <c r="C197" s="46" t="s">
        <v>5050</v>
      </c>
      <c r="D197" s="50" t="s">
        <v>4471</v>
      </c>
      <c r="E197" s="46" t="s">
        <v>4108</v>
      </c>
      <c r="F197" s="46" t="s">
        <v>4109</v>
      </c>
      <c r="G197" s="46" t="s">
        <v>4110</v>
      </c>
      <c r="H197" s="46" t="s">
        <v>4472</v>
      </c>
      <c r="I197" s="46" t="s">
        <v>4125</v>
      </c>
      <c r="J197" s="46" t="s">
        <v>4126</v>
      </c>
      <c r="K197" s="52" t="s">
        <v>2743</v>
      </c>
      <c r="L197" s="52" t="s">
        <v>2743</v>
      </c>
      <c r="M197" s="48" t="s">
        <v>2946</v>
      </c>
      <c r="N197" s="46" t="s">
        <v>4191</v>
      </c>
    </row>
    <row r="198" spans="1:14" ht="52.15" customHeight="1" x14ac:dyDescent="0.4">
      <c r="A198" s="45" t="s">
        <v>2166</v>
      </c>
      <c r="B198" s="46" t="s">
        <v>5025</v>
      </c>
      <c r="C198" s="46" t="s">
        <v>5050</v>
      </c>
      <c r="D198" s="50" t="s">
        <v>4473</v>
      </c>
      <c r="E198" s="46" t="s">
        <v>4108</v>
      </c>
      <c r="F198" s="46" t="s">
        <v>4109</v>
      </c>
      <c r="G198" s="46" t="s">
        <v>4110</v>
      </c>
      <c r="H198" s="46" t="s">
        <v>4474</v>
      </c>
      <c r="I198" s="46" t="s">
        <v>4125</v>
      </c>
      <c r="J198" s="46" t="s">
        <v>4126</v>
      </c>
      <c r="K198" s="52" t="s">
        <v>2741</v>
      </c>
      <c r="L198" s="52" t="s">
        <v>2741</v>
      </c>
      <c r="M198" s="48" t="s">
        <v>2947</v>
      </c>
      <c r="N198" s="46" t="s">
        <v>4191</v>
      </c>
    </row>
    <row r="199" spans="1:14" ht="52.15" customHeight="1" x14ac:dyDescent="0.4">
      <c r="A199" s="45" t="s">
        <v>2123</v>
      </c>
      <c r="B199" s="46" t="s">
        <v>5025</v>
      </c>
      <c r="C199" s="46" t="s">
        <v>5050</v>
      </c>
      <c r="D199" s="50" t="s">
        <v>5114</v>
      </c>
      <c r="E199" s="46" t="s">
        <v>4108</v>
      </c>
      <c r="F199" s="46" t="s">
        <v>4109</v>
      </c>
      <c r="G199" s="46" t="s">
        <v>4110</v>
      </c>
      <c r="H199" s="46" t="s">
        <v>4475</v>
      </c>
      <c r="I199" s="46" t="s">
        <v>4125</v>
      </c>
      <c r="J199" s="46" t="s">
        <v>4126</v>
      </c>
      <c r="K199" s="52" t="s">
        <v>2741</v>
      </c>
      <c r="L199" s="52" t="s">
        <v>2741</v>
      </c>
      <c r="M199" s="48" t="s">
        <v>2948</v>
      </c>
      <c r="N199" s="46" t="s">
        <v>4191</v>
      </c>
    </row>
    <row r="200" spans="1:14" ht="52.15" customHeight="1" x14ac:dyDescent="0.4">
      <c r="A200" s="45" t="s">
        <v>2125</v>
      </c>
      <c r="B200" s="46" t="s">
        <v>5025</v>
      </c>
      <c r="C200" s="46" t="s">
        <v>5051</v>
      </c>
      <c r="D200" s="50" t="s">
        <v>4476</v>
      </c>
      <c r="E200" s="46" t="s">
        <v>4108</v>
      </c>
      <c r="F200" s="46" t="s">
        <v>4109</v>
      </c>
      <c r="G200" s="46" t="s">
        <v>4110</v>
      </c>
      <c r="H200" s="46" t="s">
        <v>4477</v>
      </c>
      <c r="I200" s="46" t="s">
        <v>4125</v>
      </c>
      <c r="J200" s="46" t="s">
        <v>4126</v>
      </c>
      <c r="K200" s="58" t="s">
        <v>2758</v>
      </c>
      <c r="L200" s="52" t="s">
        <v>2759</v>
      </c>
      <c r="M200" s="48" t="s">
        <v>2949</v>
      </c>
      <c r="N200" s="46" t="s">
        <v>4191</v>
      </c>
    </row>
    <row r="201" spans="1:14" ht="76.900000000000006" customHeight="1" x14ac:dyDescent="0.4">
      <c r="A201" s="45" t="s">
        <v>2126</v>
      </c>
      <c r="B201" s="46" t="s">
        <v>5025</v>
      </c>
      <c r="C201" s="46" t="s">
        <v>5051</v>
      </c>
      <c r="D201" s="50" t="s">
        <v>4478</v>
      </c>
      <c r="E201" s="46" t="s">
        <v>4108</v>
      </c>
      <c r="F201" s="46" t="s">
        <v>4109</v>
      </c>
      <c r="G201" s="46" t="s">
        <v>4110</v>
      </c>
      <c r="H201" s="46" t="s">
        <v>4479</v>
      </c>
      <c r="I201" s="46" t="s">
        <v>4125</v>
      </c>
      <c r="J201" s="46" t="s">
        <v>4126</v>
      </c>
      <c r="K201" s="58" t="s">
        <v>2760</v>
      </c>
      <c r="L201" s="52" t="s">
        <v>2733</v>
      </c>
      <c r="M201" s="48" t="s">
        <v>2950</v>
      </c>
      <c r="N201" s="46" t="s">
        <v>4191</v>
      </c>
    </row>
    <row r="202" spans="1:14" ht="76.900000000000006" customHeight="1" x14ac:dyDescent="0.4">
      <c r="A202" s="45" t="s">
        <v>2131</v>
      </c>
      <c r="B202" s="46" t="s">
        <v>5025</v>
      </c>
      <c r="C202" s="46" t="s">
        <v>5051</v>
      </c>
      <c r="D202" s="50" t="s">
        <v>4480</v>
      </c>
      <c r="E202" s="46" t="s">
        <v>4108</v>
      </c>
      <c r="F202" s="46" t="s">
        <v>4109</v>
      </c>
      <c r="G202" s="46" t="s">
        <v>4110</v>
      </c>
      <c r="H202" s="46" t="s">
        <v>4481</v>
      </c>
      <c r="I202" s="46" t="s">
        <v>4125</v>
      </c>
      <c r="J202" s="46" t="s">
        <v>4126</v>
      </c>
      <c r="K202" s="52" t="s">
        <v>2743</v>
      </c>
      <c r="L202" s="52" t="s">
        <v>2743</v>
      </c>
      <c r="M202" s="48" t="s">
        <v>2951</v>
      </c>
      <c r="N202" s="46" t="s">
        <v>4191</v>
      </c>
    </row>
    <row r="203" spans="1:14" ht="52.15" customHeight="1" x14ac:dyDescent="0.4">
      <c r="A203" s="45" t="s">
        <v>2180</v>
      </c>
      <c r="B203" s="46" t="s">
        <v>5025</v>
      </c>
      <c r="C203" s="46" t="s">
        <v>5051</v>
      </c>
      <c r="D203" s="50" t="s">
        <v>4482</v>
      </c>
      <c r="E203" s="46" t="s">
        <v>4108</v>
      </c>
      <c r="F203" s="46" t="s">
        <v>4109</v>
      </c>
      <c r="G203" s="46" t="s">
        <v>4110</v>
      </c>
      <c r="H203" s="46" t="s">
        <v>4483</v>
      </c>
      <c r="I203" s="46" t="s">
        <v>4125</v>
      </c>
      <c r="J203" s="46" t="s">
        <v>4126</v>
      </c>
      <c r="K203" s="52" t="s">
        <v>2743</v>
      </c>
      <c r="L203" s="52" t="s">
        <v>2743</v>
      </c>
      <c r="M203" s="48" t="s">
        <v>2952</v>
      </c>
      <c r="N203" s="46" t="s">
        <v>4191</v>
      </c>
    </row>
    <row r="204" spans="1:14" ht="52.15" customHeight="1" x14ac:dyDescent="0.4">
      <c r="A204" s="45" t="s">
        <v>2181</v>
      </c>
      <c r="B204" s="46" t="s">
        <v>5025</v>
      </c>
      <c r="C204" s="46" t="s">
        <v>5051</v>
      </c>
      <c r="D204" s="50" t="s">
        <v>4484</v>
      </c>
      <c r="E204" s="46" t="s">
        <v>4108</v>
      </c>
      <c r="F204" s="46" t="s">
        <v>4109</v>
      </c>
      <c r="G204" s="46" t="s">
        <v>4110</v>
      </c>
      <c r="H204" s="46" t="s">
        <v>4485</v>
      </c>
      <c r="I204" s="46" t="s">
        <v>4125</v>
      </c>
      <c r="J204" s="46" t="s">
        <v>4126</v>
      </c>
      <c r="K204" s="52" t="s">
        <v>2743</v>
      </c>
      <c r="L204" s="52" t="s">
        <v>2743</v>
      </c>
      <c r="M204" s="48" t="s">
        <v>2953</v>
      </c>
      <c r="N204" s="46" t="s">
        <v>4191</v>
      </c>
    </row>
    <row r="205" spans="1:14" ht="52.15" customHeight="1" x14ac:dyDescent="0.4">
      <c r="A205" s="45" t="s">
        <v>2183</v>
      </c>
      <c r="B205" s="46" t="s">
        <v>5025</v>
      </c>
      <c r="C205" s="46" t="s">
        <v>5051</v>
      </c>
      <c r="D205" s="50" t="s">
        <v>4486</v>
      </c>
      <c r="E205" s="46" t="s">
        <v>4108</v>
      </c>
      <c r="F205" s="46" t="s">
        <v>4109</v>
      </c>
      <c r="G205" s="46" t="s">
        <v>4110</v>
      </c>
      <c r="H205" s="46" t="s">
        <v>4487</v>
      </c>
      <c r="I205" s="46" t="s">
        <v>4125</v>
      </c>
      <c r="J205" s="46" t="s">
        <v>4126</v>
      </c>
      <c r="K205" s="52" t="s">
        <v>2743</v>
      </c>
      <c r="L205" s="52" t="s">
        <v>2743</v>
      </c>
      <c r="M205" s="48" t="s">
        <v>2954</v>
      </c>
      <c r="N205" s="46" t="s">
        <v>4191</v>
      </c>
    </row>
    <row r="206" spans="1:14" ht="52.15" customHeight="1" x14ac:dyDescent="0.4">
      <c r="A206" s="45" t="s">
        <v>2184</v>
      </c>
      <c r="B206" s="46" t="s">
        <v>5025</v>
      </c>
      <c r="C206" s="46" t="s">
        <v>5051</v>
      </c>
      <c r="D206" s="50" t="s">
        <v>4488</v>
      </c>
      <c r="E206" s="46" t="s">
        <v>4108</v>
      </c>
      <c r="F206" s="46" t="s">
        <v>4109</v>
      </c>
      <c r="G206" s="46" t="s">
        <v>4110</v>
      </c>
      <c r="H206" s="45" t="s">
        <v>2542</v>
      </c>
      <c r="I206" s="46" t="s">
        <v>4125</v>
      </c>
      <c r="J206" s="46" t="s">
        <v>4126</v>
      </c>
      <c r="K206" s="52" t="s">
        <v>2743</v>
      </c>
      <c r="L206" s="52" t="s">
        <v>2743</v>
      </c>
      <c r="M206" s="48" t="s">
        <v>2955</v>
      </c>
      <c r="N206" s="46" t="s">
        <v>4191</v>
      </c>
    </row>
    <row r="207" spans="1:14" ht="52.15" customHeight="1" x14ac:dyDescent="0.4">
      <c r="A207" s="45" t="s">
        <v>2148</v>
      </c>
      <c r="B207" s="46" t="s">
        <v>5025</v>
      </c>
      <c r="C207" s="46" t="s">
        <v>5051</v>
      </c>
      <c r="D207" s="50" t="s">
        <v>5115</v>
      </c>
      <c r="E207" s="46" t="s">
        <v>4108</v>
      </c>
      <c r="F207" s="46" t="s">
        <v>4109</v>
      </c>
      <c r="G207" s="46" t="s">
        <v>4110</v>
      </c>
      <c r="H207" s="46" t="s">
        <v>4489</v>
      </c>
      <c r="I207" s="46" t="s">
        <v>4125</v>
      </c>
      <c r="J207" s="46" t="s">
        <v>4126</v>
      </c>
      <c r="K207" s="52" t="s">
        <v>2742</v>
      </c>
      <c r="L207" s="52" t="s">
        <v>2742</v>
      </c>
      <c r="M207" s="48" t="s">
        <v>282</v>
      </c>
      <c r="N207" s="46" t="s">
        <v>4191</v>
      </c>
    </row>
    <row r="208" spans="1:14" ht="52.15" customHeight="1" x14ac:dyDescent="0.4">
      <c r="A208" s="45" t="s">
        <v>2149</v>
      </c>
      <c r="B208" s="46" t="s">
        <v>5025</v>
      </c>
      <c r="C208" s="46" t="s">
        <v>5051</v>
      </c>
      <c r="D208" s="50" t="s">
        <v>4490</v>
      </c>
      <c r="E208" s="46" t="s">
        <v>4108</v>
      </c>
      <c r="F208" s="46" t="s">
        <v>4109</v>
      </c>
      <c r="G208" s="46" t="s">
        <v>4110</v>
      </c>
      <c r="H208" s="46" t="s">
        <v>4491</v>
      </c>
      <c r="I208" s="46" t="s">
        <v>4125</v>
      </c>
      <c r="J208" s="46" t="s">
        <v>4126</v>
      </c>
      <c r="K208" s="52" t="s">
        <v>2742</v>
      </c>
      <c r="L208" s="52" t="s">
        <v>2742</v>
      </c>
      <c r="M208" s="48" t="s">
        <v>282</v>
      </c>
      <c r="N208" s="46" t="s">
        <v>4191</v>
      </c>
    </row>
    <row r="209" spans="1:14" ht="52.15" customHeight="1" x14ac:dyDescent="0.4">
      <c r="A209" s="45" t="s">
        <v>2150</v>
      </c>
      <c r="B209" s="46" t="s">
        <v>5025</v>
      </c>
      <c r="C209" s="46" t="s">
        <v>5051</v>
      </c>
      <c r="D209" s="50" t="s">
        <v>4492</v>
      </c>
      <c r="E209" s="46" t="s">
        <v>4108</v>
      </c>
      <c r="F209" s="46" t="s">
        <v>4109</v>
      </c>
      <c r="G209" s="46" t="s">
        <v>4110</v>
      </c>
      <c r="H209" s="46" t="s">
        <v>4493</v>
      </c>
      <c r="I209" s="46" t="s">
        <v>4125</v>
      </c>
      <c r="J209" s="46" t="s">
        <v>4126</v>
      </c>
      <c r="K209" s="52" t="s">
        <v>2742</v>
      </c>
      <c r="L209" s="52" t="s">
        <v>2742</v>
      </c>
      <c r="M209" s="48" t="s">
        <v>282</v>
      </c>
      <c r="N209" s="46" t="s">
        <v>4191</v>
      </c>
    </row>
    <row r="210" spans="1:14" ht="52.15" customHeight="1" x14ac:dyDescent="0.4">
      <c r="A210" s="45" t="s">
        <v>2151</v>
      </c>
      <c r="B210" s="46" t="s">
        <v>5025</v>
      </c>
      <c r="C210" s="46" t="s">
        <v>5051</v>
      </c>
      <c r="D210" s="50" t="s">
        <v>4494</v>
      </c>
      <c r="E210" s="46" t="s">
        <v>4108</v>
      </c>
      <c r="F210" s="46" t="s">
        <v>4109</v>
      </c>
      <c r="G210" s="46" t="s">
        <v>4110</v>
      </c>
      <c r="H210" s="46" t="s">
        <v>4495</v>
      </c>
      <c r="I210" s="46" t="s">
        <v>4125</v>
      </c>
      <c r="J210" s="46" t="s">
        <v>4126</v>
      </c>
      <c r="K210" s="52" t="s">
        <v>2742</v>
      </c>
      <c r="L210" s="52" t="s">
        <v>2742</v>
      </c>
      <c r="M210" s="48" t="s">
        <v>282</v>
      </c>
      <c r="N210" s="46" t="s">
        <v>4191</v>
      </c>
    </row>
    <row r="211" spans="1:14" ht="52.15" customHeight="1" x14ac:dyDescent="0.4">
      <c r="A211" s="45" t="s">
        <v>2152</v>
      </c>
      <c r="B211" s="46" t="s">
        <v>5025</v>
      </c>
      <c r="C211" s="46" t="s">
        <v>5051</v>
      </c>
      <c r="D211" s="50" t="s">
        <v>4496</v>
      </c>
      <c r="E211" s="46" t="s">
        <v>4108</v>
      </c>
      <c r="F211" s="46" t="s">
        <v>4109</v>
      </c>
      <c r="G211" s="46" t="s">
        <v>4110</v>
      </c>
      <c r="H211" s="46" t="s">
        <v>4497</v>
      </c>
      <c r="I211" s="46" t="s">
        <v>4125</v>
      </c>
      <c r="J211" s="46" t="s">
        <v>4126</v>
      </c>
      <c r="K211" s="52" t="s">
        <v>2761</v>
      </c>
      <c r="L211" s="52" t="s">
        <v>2761</v>
      </c>
      <c r="M211" s="48" t="s">
        <v>282</v>
      </c>
      <c r="N211" s="46" t="s">
        <v>4191</v>
      </c>
    </row>
    <row r="212" spans="1:14" ht="52.15" customHeight="1" x14ac:dyDescent="0.4">
      <c r="A212" s="45" t="s">
        <v>2167</v>
      </c>
      <c r="B212" s="46" t="s">
        <v>5025</v>
      </c>
      <c r="C212" s="46" t="s">
        <v>5051</v>
      </c>
      <c r="D212" s="50" t="s">
        <v>4498</v>
      </c>
      <c r="E212" s="46" t="s">
        <v>4108</v>
      </c>
      <c r="F212" s="46" t="s">
        <v>4109</v>
      </c>
      <c r="G212" s="46" t="s">
        <v>4110</v>
      </c>
      <c r="H212" s="46" t="s">
        <v>4499</v>
      </c>
      <c r="I212" s="46" t="s">
        <v>4125</v>
      </c>
      <c r="J212" s="46" t="s">
        <v>4126</v>
      </c>
      <c r="K212" s="52" t="s">
        <v>1329</v>
      </c>
      <c r="L212" s="52" t="s">
        <v>1329</v>
      </c>
      <c r="M212" s="48" t="s">
        <v>282</v>
      </c>
      <c r="N212" s="46" t="s">
        <v>4191</v>
      </c>
    </row>
    <row r="213" spans="1:14" ht="52.15" customHeight="1" x14ac:dyDescent="0.4">
      <c r="A213" s="45" t="s">
        <v>2168</v>
      </c>
      <c r="B213" s="46" t="s">
        <v>5025</v>
      </c>
      <c r="C213" s="46" t="s">
        <v>5051</v>
      </c>
      <c r="D213" s="50" t="s">
        <v>4500</v>
      </c>
      <c r="E213" s="46" t="s">
        <v>4108</v>
      </c>
      <c r="F213" s="46" t="s">
        <v>4109</v>
      </c>
      <c r="G213" s="46" t="s">
        <v>4110</v>
      </c>
      <c r="H213" s="46" t="s">
        <v>4501</v>
      </c>
      <c r="I213" s="46" t="s">
        <v>4125</v>
      </c>
      <c r="J213" s="46" t="s">
        <v>4126</v>
      </c>
      <c r="K213" s="52" t="s">
        <v>2744</v>
      </c>
      <c r="L213" s="52" t="s">
        <v>2744</v>
      </c>
      <c r="M213" s="48" t="s">
        <v>282</v>
      </c>
      <c r="N213" s="46" t="s">
        <v>4191</v>
      </c>
    </row>
    <row r="214" spans="1:14" ht="52.15" customHeight="1" x14ac:dyDescent="0.4">
      <c r="A214" s="45" t="s">
        <v>2169</v>
      </c>
      <c r="B214" s="46" t="s">
        <v>5025</v>
      </c>
      <c r="C214" s="46" t="s">
        <v>5051</v>
      </c>
      <c r="D214" s="50" t="s">
        <v>4502</v>
      </c>
      <c r="E214" s="46" t="s">
        <v>4108</v>
      </c>
      <c r="F214" s="46" t="s">
        <v>4109</v>
      </c>
      <c r="G214" s="46" t="s">
        <v>4110</v>
      </c>
      <c r="H214" s="46" t="s">
        <v>4503</v>
      </c>
      <c r="I214" s="46" t="s">
        <v>4125</v>
      </c>
      <c r="J214" s="46" t="s">
        <v>4126</v>
      </c>
      <c r="K214" s="52" t="s">
        <v>1329</v>
      </c>
      <c r="L214" s="52" t="s">
        <v>1329</v>
      </c>
      <c r="M214" s="48" t="s">
        <v>282</v>
      </c>
      <c r="N214" s="46" t="s">
        <v>4191</v>
      </c>
    </row>
    <row r="215" spans="1:14" ht="66" customHeight="1" x14ac:dyDescent="0.4">
      <c r="A215" s="45" t="s">
        <v>2170</v>
      </c>
      <c r="B215" s="46" t="s">
        <v>5025</v>
      </c>
      <c r="C215" s="46" t="s">
        <v>5051</v>
      </c>
      <c r="D215" s="50" t="s">
        <v>4504</v>
      </c>
      <c r="E215" s="46" t="s">
        <v>4108</v>
      </c>
      <c r="F215" s="46" t="s">
        <v>4109</v>
      </c>
      <c r="G215" s="46" t="s">
        <v>4110</v>
      </c>
      <c r="H215" s="46" t="s">
        <v>4505</v>
      </c>
      <c r="I215" s="46" t="s">
        <v>4125</v>
      </c>
      <c r="J215" s="46" t="s">
        <v>4126</v>
      </c>
      <c r="K215" s="52" t="s">
        <v>1329</v>
      </c>
      <c r="L215" s="52" t="s">
        <v>1329</v>
      </c>
      <c r="M215" s="48" t="s">
        <v>282</v>
      </c>
      <c r="N215" s="46" t="s">
        <v>4191</v>
      </c>
    </row>
    <row r="216" spans="1:14" ht="78" customHeight="1" x14ac:dyDescent="0.4">
      <c r="A216" s="45" t="s">
        <v>2171</v>
      </c>
      <c r="B216" s="46" t="s">
        <v>5025</v>
      </c>
      <c r="C216" s="46" t="s">
        <v>5051</v>
      </c>
      <c r="D216" s="50" t="s">
        <v>4506</v>
      </c>
      <c r="E216" s="46" t="s">
        <v>4108</v>
      </c>
      <c r="F216" s="46" t="s">
        <v>4109</v>
      </c>
      <c r="G216" s="46" t="s">
        <v>4110</v>
      </c>
      <c r="H216" s="46" t="s">
        <v>4507</v>
      </c>
      <c r="I216" s="46" t="s">
        <v>4125</v>
      </c>
      <c r="J216" s="46" t="s">
        <v>4126</v>
      </c>
      <c r="K216" s="52" t="s">
        <v>1329</v>
      </c>
      <c r="L216" s="52" t="s">
        <v>1329</v>
      </c>
      <c r="M216" s="48" t="s">
        <v>282</v>
      </c>
      <c r="N216" s="46" t="s">
        <v>4191</v>
      </c>
    </row>
    <row r="217" spans="1:14" ht="52.15" customHeight="1" x14ac:dyDescent="0.4">
      <c r="A217" s="45" t="s">
        <v>2172</v>
      </c>
      <c r="B217" s="46" t="s">
        <v>5025</v>
      </c>
      <c r="C217" s="46" t="s">
        <v>5051</v>
      </c>
      <c r="D217" s="50" t="s">
        <v>4508</v>
      </c>
      <c r="E217" s="46" t="s">
        <v>4108</v>
      </c>
      <c r="F217" s="46" t="s">
        <v>4109</v>
      </c>
      <c r="G217" s="46" t="s">
        <v>4110</v>
      </c>
      <c r="H217" s="46" t="s">
        <v>4509</v>
      </c>
      <c r="I217" s="46" t="s">
        <v>4125</v>
      </c>
      <c r="J217" s="46" t="s">
        <v>4126</v>
      </c>
      <c r="K217" s="52" t="s">
        <v>2741</v>
      </c>
      <c r="L217" s="52" t="s">
        <v>2741</v>
      </c>
      <c r="M217" s="48" t="s">
        <v>282</v>
      </c>
      <c r="N217" s="46" t="s">
        <v>4191</v>
      </c>
    </row>
    <row r="218" spans="1:14" ht="52.15" customHeight="1" x14ac:dyDescent="0.4">
      <c r="A218" s="45" t="s">
        <v>2173</v>
      </c>
      <c r="B218" s="46" t="s">
        <v>5025</v>
      </c>
      <c r="C218" s="46" t="s">
        <v>5051</v>
      </c>
      <c r="D218" s="50" t="s">
        <v>4510</v>
      </c>
      <c r="E218" s="46" t="s">
        <v>4108</v>
      </c>
      <c r="F218" s="46" t="s">
        <v>4109</v>
      </c>
      <c r="G218" s="46" t="s">
        <v>4110</v>
      </c>
      <c r="H218" s="46" t="s">
        <v>4511</v>
      </c>
      <c r="I218" s="46" t="s">
        <v>4125</v>
      </c>
      <c r="J218" s="46" t="s">
        <v>4126</v>
      </c>
      <c r="K218" s="52" t="s">
        <v>1329</v>
      </c>
      <c r="L218" s="52" t="s">
        <v>1329</v>
      </c>
      <c r="M218" s="48" t="s">
        <v>282</v>
      </c>
      <c r="N218" s="46" t="s">
        <v>4191</v>
      </c>
    </row>
    <row r="219" spans="1:14" ht="52.15" customHeight="1" x14ac:dyDescent="0.4">
      <c r="A219" s="45" t="s">
        <v>2174</v>
      </c>
      <c r="B219" s="46" t="s">
        <v>5025</v>
      </c>
      <c r="C219" s="46" t="s">
        <v>5051</v>
      </c>
      <c r="D219" s="50" t="s">
        <v>4512</v>
      </c>
      <c r="E219" s="46" t="s">
        <v>4108</v>
      </c>
      <c r="F219" s="46" t="s">
        <v>4109</v>
      </c>
      <c r="G219" s="46" t="s">
        <v>4110</v>
      </c>
      <c r="H219" s="46" t="s">
        <v>4513</v>
      </c>
      <c r="I219" s="46" t="s">
        <v>4125</v>
      </c>
      <c r="J219" s="46" t="s">
        <v>4126</v>
      </c>
      <c r="K219" s="52" t="s">
        <v>2741</v>
      </c>
      <c r="L219" s="52" t="s">
        <v>2741</v>
      </c>
      <c r="M219" s="48" t="s">
        <v>282</v>
      </c>
      <c r="N219" s="46" t="s">
        <v>4191</v>
      </c>
    </row>
    <row r="220" spans="1:14" ht="70.150000000000006" customHeight="1" x14ac:dyDescent="0.4">
      <c r="A220" s="45" t="s">
        <v>2132</v>
      </c>
      <c r="B220" s="46" t="s">
        <v>5025</v>
      </c>
      <c r="C220" s="46" t="s">
        <v>5051</v>
      </c>
      <c r="D220" s="50" t="s">
        <v>5116</v>
      </c>
      <c r="E220" s="46" t="s">
        <v>4108</v>
      </c>
      <c r="F220" s="46" t="s">
        <v>4109</v>
      </c>
      <c r="G220" s="46" t="s">
        <v>4110</v>
      </c>
      <c r="H220" s="46" t="s">
        <v>4514</v>
      </c>
      <c r="I220" s="46" t="s">
        <v>4125</v>
      </c>
      <c r="J220" s="46" t="s">
        <v>4126</v>
      </c>
      <c r="K220" s="52" t="s">
        <v>2741</v>
      </c>
      <c r="L220" s="52" t="s">
        <v>2741</v>
      </c>
      <c r="M220" s="48">
        <v>4008007676</v>
      </c>
      <c r="N220" s="46" t="s">
        <v>4191</v>
      </c>
    </row>
    <row r="221" spans="1:14" ht="86.45" customHeight="1" x14ac:dyDescent="0.4">
      <c r="A221" s="45" t="s">
        <v>2134</v>
      </c>
      <c r="B221" s="46" t="s">
        <v>5025</v>
      </c>
      <c r="C221" s="46" t="s">
        <v>5051</v>
      </c>
      <c r="D221" s="50" t="s">
        <v>4515</v>
      </c>
      <c r="E221" s="46" t="s">
        <v>4108</v>
      </c>
      <c r="F221" s="46" t="s">
        <v>4109</v>
      </c>
      <c r="G221" s="46" t="s">
        <v>4110</v>
      </c>
      <c r="H221" s="46" t="s">
        <v>4516</v>
      </c>
      <c r="I221" s="46" t="s">
        <v>4125</v>
      </c>
      <c r="J221" s="46" t="s">
        <v>4126</v>
      </c>
      <c r="K221" s="52" t="s">
        <v>2741</v>
      </c>
      <c r="L221" s="52" t="s">
        <v>2741</v>
      </c>
      <c r="M221" s="48">
        <v>4008007676</v>
      </c>
      <c r="N221" s="46" t="s">
        <v>4191</v>
      </c>
    </row>
    <row r="222" spans="1:14" ht="68.25" customHeight="1" x14ac:dyDescent="0.4">
      <c r="A222" s="45" t="s">
        <v>2163</v>
      </c>
      <c r="B222" s="46" t="s">
        <v>5025</v>
      </c>
      <c r="C222" s="46" t="s">
        <v>5051</v>
      </c>
      <c r="D222" s="50" t="s">
        <v>3311</v>
      </c>
      <c r="E222" s="46" t="s">
        <v>4108</v>
      </c>
      <c r="F222" s="46" t="s">
        <v>4109</v>
      </c>
      <c r="G222" s="46" t="s">
        <v>4110</v>
      </c>
      <c r="H222" s="46" t="s">
        <v>4517</v>
      </c>
      <c r="I222" s="46" t="s">
        <v>4125</v>
      </c>
      <c r="J222" s="46" t="s">
        <v>4126</v>
      </c>
      <c r="K222" s="52" t="s">
        <v>2741</v>
      </c>
      <c r="L222" s="52" t="s">
        <v>2741</v>
      </c>
      <c r="M222" s="48" t="s">
        <v>2956</v>
      </c>
      <c r="N222" s="46" t="s">
        <v>4191</v>
      </c>
    </row>
    <row r="223" spans="1:14" ht="73.900000000000006" customHeight="1" x14ac:dyDescent="0.4">
      <c r="A223" s="45" t="s">
        <v>2164</v>
      </c>
      <c r="B223" s="46" t="s">
        <v>5025</v>
      </c>
      <c r="C223" s="46" t="s">
        <v>5051</v>
      </c>
      <c r="D223" s="50" t="s">
        <v>3896</v>
      </c>
      <c r="E223" s="46" t="s">
        <v>4108</v>
      </c>
      <c r="F223" s="46" t="s">
        <v>4109</v>
      </c>
      <c r="G223" s="46" t="s">
        <v>4110</v>
      </c>
      <c r="H223" s="46" t="s">
        <v>4518</v>
      </c>
      <c r="I223" s="46" t="s">
        <v>4125</v>
      </c>
      <c r="J223" s="46" t="s">
        <v>4126</v>
      </c>
      <c r="K223" s="52" t="s">
        <v>2741</v>
      </c>
      <c r="L223" s="52" t="s">
        <v>2741</v>
      </c>
      <c r="M223" s="48" t="s">
        <v>2957</v>
      </c>
      <c r="N223" s="46" t="s">
        <v>4191</v>
      </c>
    </row>
    <row r="224" spans="1:14" ht="52.15" customHeight="1" x14ac:dyDescent="0.4">
      <c r="A224" s="45" t="s">
        <v>2124</v>
      </c>
      <c r="B224" s="46" t="s">
        <v>5025</v>
      </c>
      <c r="C224" s="46" t="s">
        <v>5051</v>
      </c>
      <c r="D224" s="50" t="s">
        <v>5117</v>
      </c>
      <c r="E224" s="46" t="s">
        <v>4108</v>
      </c>
      <c r="F224" s="46" t="s">
        <v>4109</v>
      </c>
      <c r="G224" s="46" t="s">
        <v>4110</v>
      </c>
      <c r="H224" s="46" t="s">
        <v>4519</v>
      </c>
      <c r="I224" s="46" t="s">
        <v>4125</v>
      </c>
      <c r="J224" s="46" t="s">
        <v>4126</v>
      </c>
      <c r="K224" s="52" t="s">
        <v>2741</v>
      </c>
      <c r="L224" s="52" t="s">
        <v>2741</v>
      </c>
      <c r="M224" s="48">
        <v>4008007676</v>
      </c>
      <c r="N224" s="46" t="s">
        <v>4191</v>
      </c>
    </row>
    <row r="225" spans="1:14" ht="52.15" customHeight="1" x14ac:dyDescent="0.4">
      <c r="A225" s="45" t="s">
        <v>2136</v>
      </c>
      <c r="B225" s="46" t="s">
        <v>5025</v>
      </c>
      <c r="C225" s="46" t="s">
        <v>5051</v>
      </c>
      <c r="D225" s="50" t="s">
        <v>4520</v>
      </c>
      <c r="E225" s="46" t="s">
        <v>4108</v>
      </c>
      <c r="F225" s="46" t="s">
        <v>4109</v>
      </c>
      <c r="G225" s="46" t="s">
        <v>4110</v>
      </c>
      <c r="H225" s="46" t="s">
        <v>4521</v>
      </c>
      <c r="I225" s="46" t="s">
        <v>4125</v>
      </c>
      <c r="J225" s="46" t="s">
        <v>4126</v>
      </c>
      <c r="K225" s="52" t="s">
        <v>2756</v>
      </c>
      <c r="L225" s="52" t="s">
        <v>2756</v>
      </c>
      <c r="M225" s="48" t="s">
        <v>2958</v>
      </c>
      <c r="N225" s="46" t="s">
        <v>4191</v>
      </c>
    </row>
    <row r="226" spans="1:14" ht="61.9" customHeight="1" x14ac:dyDescent="0.4">
      <c r="A226" s="45" t="s">
        <v>2137</v>
      </c>
      <c r="B226" s="46" t="s">
        <v>5025</v>
      </c>
      <c r="C226" s="46" t="s">
        <v>5051</v>
      </c>
      <c r="D226" s="50" t="s">
        <v>3895</v>
      </c>
      <c r="E226" s="46" t="s">
        <v>4108</v>
      </c>
      <c r="F226" s="46" t="s">
        <v>4109</v>
      </c>
      <c r="G226" s="46" t="s">
        <v>4110</v>
      </c>
      <c r="H226" s="46" t="s">
        <v>4522</v>
      </c>
      <c r="I226" s="46" t="s">
        <v>4125</v>
      </c>
      <c r="J226" s="46" t="s">
        <v>4126</v>
      </c>
      <c r="K226" s="52" t="s">
        <v>1329</v>
      </c>
      <c r="L226" s="52" t="s">
        <v>1329</v>
      </c>
      <c r="M226" s="48" t="s">
        <v>2959</v>
      </c>
      <c r="N226" s="46" t="s">
        <v>4191</v>
      </c>
    </row>
    <row r="227" spans="1:14" ht="61.9" customHeight="1" x14ac:dyDescent="0.4">
      <c r="A227" s="45" t="s">
        <v>2162</v>
      </c>
      <c r="B227" s="46" t="s">
        <v>5025</v>
      </c>
      <c r="C227" s="46" t="s">
        <v>5051</v>
      </c>
      <c r="D227" s="50" t="s">
        <v>3894</v>
      </c>
      <c r="E227" s="46" t="s">
        <v>4108</v>
      </c>
      <c r="F227" s="46" t="s">
        <v>4109</v>
      </c>
      <c r="G227" s="46" t="s">
        <v>4110</v>
      </c>
      <c r="H227" s="46" t="s">
        <v>4523</v>
      </c>
      <c r="I227" s="46" t="s">
        <v>4125</v>
      </c>
      <c r="J227" s="46" t="s">
        <v>4126</v>
      </c>
      <c r="K227" s="52" t="s">
        <v>2762</v>
      </c>
      <c r="L227" s="52" t="s">
        <v>2762</v>
      </c>
      <c r="M227" s="48" t="s">
        <v>2960</v>
      </c>
      <c r="N227" s="46" t="s">
        <v>4191</v>
      </c>
    </row>
    <row r="228" spans="1:14" ht="72.75" customHeight="1" x14ac:dyDescent="0.4">
      <c r="A228" s="45" t="s">
        <v>3283</v>
      </c>
      <c r="B228" s="46" t="s">
        <v>5025</v>
      </c>
      <c r="C228" s="46" t="s">
        <v>5051</v>
      </c>
      <c r="D228" s="50" t="s">
        <v>3284</v>
      </c>
      <c r="E228" s="46" t="s">
        <v>4108</v>
      </c>
      <c r="F228" s="46" t="s">
        <v>4109</v>
      </c>
      <c r="G228" s="46" t="s">
        <v>4110</v>
      </c>
      <c r="H228" s="46" t="s">
        <v>5350</v>
      </c>
      <c r="I228" s="46" t="s">
        <v>4125</v>
      </c>
      <c r="J228" s="46" t="s">
        <v>4126</v>
      </c>
      <c r="K228" s="59" t="s">
        <v>3285</v>
      </c>
      <c r="L228" s="59" t="s">
        <v>3285</v>
      </c>
      <c r="M228" s="48" t="s">
        <v>3286</v>
      </c>
      <c r="N228" s="46" t="s">
        <v>4191</v>
      </c>
    </row>
    <row r="229" spans="1:14" ht="52.15" customHeight="1" x14ac:dyDescent="0.4">
      <c r="A229" s="45" t="s">
        <v>2129</v>
      </c>
      <c r="B229" s="46" t="s">
        <v>5025</v>
      </c>
      <c r="C229" s="46" t="s">
        <v>5052</v>
      </c>
      <c r="D229" s="50" t="s">
        <v>4524</v>
      </c>
      <c r="E229" s="46" t="s">
        <v>4108</v>
      </c>
      <c r="F229" s="46" t="s">
        <v>4109</v>
      </c>
      <c r="G229" s="46" t="s">
        <v>4110</v>
      </c>
      <c r="H229" s="46" t="s">
        <v>4525</v>
      </c>
      <c r="I229" s="46" t="s">
        <v>4125</v>
      </c>
      <c r="J229" s="46" t="s">
        <v>4126</v>
      </c>
      <c r="K229" s="52" t="s">
        <v>2763</v>
      </c>
      <c r="L229" s="52" t="s">
        <v>2763</v>
      </c>
      <c r="M229" s="48" t="s">
        <v>2961</v>
      </c>
      <c r="N229" s="46" t="s">
        <v>4191</v>
      </c>
    </row>
    <row r="230" spans="1:14" ht="52.15" customHeight="1" x14ac:dyDescent="0.4">
      <c r="A230" s="45" t="s">
        <v>2161</v>
      </c>
      <c r="B230" s="46" t="s">
        <v>5025</v>
      </c>
      <c r="C230" s="46" t="s">
        <v>5052</v>
      </c>
      <c r="D230" s="50" t="s">
        <v>4526</v>
      </c>
      <c r="E230" s="46" t="s">
        <v>4108</v>
      </c>
      <c r="F230" s="46" t="s">
        <v>4109</v>
      </c>
      <c r="G230" s="46" t="s">
        <v>4110</v>
      </c>
      <c r="H230" s="46" t="s">
        <v>4527</v>
      </c>
      <c r="I230" s="46" t="s">
        <v>4125</v>
      </c>
      <c r="J230" s="46" t="s">
        <v>4126</v>
      </c>
      <c r="K230" s="52" t="s">
        <v>1329</v>
      </c>
      <c r="L230" s="52" t="s">
        <v>1329</v>
      </c>
      <c r="M230" s="48" t="s">
        <v>2914</v>
      </c>
      <c r="N230" s="46" t="s">
        <v>4191</v>
      </c>
    </row>
    <row r="231" spans="1:14" ht="52.15" customHeight="1" x14ac:dyDescent="0.4">
      <c r="A231" s="45" t="s">
        <v>2176</v>
      </c>
      <c r="B231" s="46" t="s">
        <v>5025</v>
      </c>
      <c r="C231" s="46" t="s">
        <v>5052</v>
      </c>
      <c r="D231" s="50" t="s">
        <v>4528</v>
      </c>
      <c r="E231" s="46" t="s">
        <v>4108</v>
      </c>
      <c r="F231" s="46" t="s">
        <v>4109</v>
      </c>
      <c r="G231" s="46" t="s">
        <v>4110</v>
      </c>
      <c r="H231" s="46" t="s">
        <v>4529</v>
      </c>
      <c r="I231" s="46" t="s">
        <v>4125</v>
      </c>
      <c r="J231" s="46" t="s">
        <v>4126</v>
      </c>
      <c r="K231" s="52" t="s">
        <v>2746</v>
      </c>
      <c r="L231" s="52" t="s">
        <v>2746</v>
      </c>
      <c r="M231" s="48" t="s">
        <v>282</v>
      </c>
      <c r="N231" s="46" t="s">
        <v>4191</v>
      </c>
    </row>
    <row r="232" spans="1:14" ht="52.15" customHeight="1" x14ac:dyDescent="0.4">
      <c r="A232" s="45" t="s">
        <v>2177</v>
      </c>
      <c r="B232" s="46" t="s">
        <v>5025</v>
      </c>
      <c r="C232" s="46" t="s">
        <v>5052</v>
      </c>
      <c r="D232" s="50" t="s">
        <v>4530</v>
      </c>
      <c r="E232" s="46" t="s">
        <v>4108</v>
      </c>
      <c r="F232" s="46" t="s">
        <v>4109</v>
      </c>
      <c r="G232" s="46" t="s">
        <v>4110</v>
      </c>
      <c r="H232" s="46" t="s">
        <v>4531</v>
      </c>
      <c r="I232" s="46" t="s">
        <v>4125</v>
      </c>
      <c r="J232" s="46" t="s">
        <v>4126</v>
      </c>
      <c r="K232" s="52" t="s">
        <v>2746</v>
      </c>
      <c r="L232" s="52" t="s">
        <v>2746</v>
      </c>
      <c r="M232" s="48" t="s">
        <v>282</v>
      </c>
      <c r="N232" s="46" t="s">
        <v>4191</v>
      </c>
    </row>
    <row r="233" spans="1:14" ht="52.15" customHeight="1" x14ac:dyDescent="0.4">
      <c r="A233" s="45" t="s">
        <v>2178</v>
      </c>
      <c r="B233" s="46" t="s">
        <v>5025</v>
      </c>
      <c r="C233" s="46" t="s">
        <v>5052</v>
      </c>
      <c r="D233" s="50" t="s">
        <v>4532</v>
      </c>
      <c r="E233" s="46" t="s">
        <v>4108</v>
      </c>
      <c r="F233" s="46" t="s">
        <v>4109</v>
      </c>
      <c r="G233" s="46" t="s">
        <v>4110</v>
      </c>
      <c r="H233" s="46" t="s">
        <v>4533</v>
      </c>
      <c r="I233" s="46" t="s">
        <v>4125</v>
      </c>
      <c r="J233" s="46" t="s">
        <v>4126</v>
      </c>
      <c r="K233" s="52" t="s">
        <v>1329</v>
      </c>
      <c r="L233" s="52" t="s">
        <v>1329</v>
      </c>
      <c r="M233" s="48" t="s">
        <v>282</v>
      </c>
      <c r="N233" s="46" t="s">
        <v>4191</v>
      </c>
    </row>
    <row r="234" spans="1:14" ht="52.15" customHeight="1" x14ac:dyDescent="0.4">
      <c r="A234" s="45" t="s">
        <v>2145</v>
      </c>
      <c r="B234" s="46" t="s">
        <v>5025</v>
      </c>
      <c r="C234" s="46" t="s">
        <v>5053</v>
      </c>
      <c r="D234" s="50" t="s">
        <v>4534</v>
      </c>
      <c r="E234" s="46" t="s">
        <v>4108</v>
      </c>
      <c r="F234" s="46" t="s">
        <v>4109</v>
      </c>
      <c r="G234" s="46" t="s">
        <v>4110</v>
      </c>
      <c r="H234" s="46" t="s">
        <v>4535</v>
      </c>
      <c r="I234" s="46" t="s">
        <v>4125</v>
      </c>
      <c r="J234" s="46" t="s">
        <v>4126</v>
      </c>
      <c r="K234" s="52" t="s">
        <v>1329</v>
      </c>
      <c r="L234" s="52" t="s">
        <v>1329</v>
      </c>
      <c r="M234" s="48" t="s">
        <v>282</v>
      </c>
      <c r="N234" s="46" t="s">
        <v>4191</v>
      </c>
    </row>
    <row r="235" spans="1:14" ht="52.15" customHeight="1" x14ac:dyDescent="0.4">
      <c r="A235" s="45" t="s">
        <v>2146</v>
      </c>
      <c r="B235" s="46" t="s">
        <v>5025</v>
      </c>
      <c r="C235" s="46" t="s">
        <v>5053</v>
      </c>
      <c r="D235" s="50" t="s">
        <v>4536</v>
      </c>
      <c r="E235" s="46" t="s">
        <v>4108</v>
      </c>
      <c r="F235" s="46" t="s">
        <v>4109</v>
      </c>
      <c r="G235" s="46" t="s">
        <v>4110</v>
      </c>
      <c r="H235" s="46" t="s">
        <v>4537</v>
      </c>
      <c r="I235" s="46" t="s">
        <v>4125</v>
      </c>
      <c r="J235" s="46" t="s">
        <v>4126</v>
      </c>
      <c r="K235" s="52" t="s">
        <v>2747</v>
      </c>
      <c r="L235" s="52" t="s">
        <v>2747</v>
      </c>
      <c r="M235" s="48" t="s">
        <v>282</v>
      </c>
      <c r="N235" s="46" t="s">
        <v>4191</v>
      </c>
    </row>
    <row r="236" spans="1:14" ht="52.15" customHeight="1" x14ac:dyDescent="0.4">
      <c r="A236" s="45" t="s">
        <v>2147</v>
      </c>
      <c r="B236" s="46" t="s">
        <v>5025</v>
      </c>
      <c r="C236" s="46" t="s">
        <v>5053</v>
      </c>
      <c r="D236" s="50" t="s">
        <v>4538</v>
      </c>
      <c r="E236" s="46" t="s">
        <v>4108</v>
      </c>
      <c r="F236" s="46" t="s">
        <v>4109</v>
      </c>
      <c r="G236" s="46" t="s">
        <v>4110</v>
      </c>
      <c r="H236" s="46" t="s">
        <v>4539</v>
      </c>
      <c r="I236" s="46" t="s">
        <v>4125</v>
      </c>
      <c r="J236" s="46" t="s">
        <v>4126</v>
      </c>
      <c r="K236" s="52" t="s">
        <v>2741</v>
      </c>
      <c r="L236" s="52" t="s">
        <v>2741</v>
      </c>
      <c r="M236" s="48" t="s">
        <v>282</v>
      </c>
      <c r="N236" s="46" t="s">
        <v>4191</v>
      </c>
    </row>
    <row r="237" spans="1:14" ht="52.15" customHeight="1" x14ac:dyDescent="0.4">
      <c r="A237" s="45" t="s">
        <v>2179</v>
      </c>
      <c r="B237" s="46" t="s">
        <v>5025</v>
      </c>
      <c r="C237" s="46" t="s">
        <v>5053</v>
      </c>
      <c r="D237" s="50" t="s">
        <v>4540</v>
      </c>
      <c r="E237" s="46" t="s">
        <v>4108</v>
      </c>
      <c r="F237" s="46" t="s">
        <v>4109</v>
      </c>
      <c r="G237" s="46" t="s">
        <v>4110</v>
      </c>
      <c r="H237" s="46" t="s">
        <v>4541</v>
      </c>
      <c r="I237" s="46" t="s">
        <v>4125</v>
      </c>
      <c r="J237" s="46" t="s">
        <v>4126</v>
      </c>
      <c r="K237" s="52" t="s">
        <v>2764</v>
      </c>
      <c r="L237" s="52" t="s">
        <v>2764</v>
      </c>
      <c r="M237" s="48" t="s">
        <v>282</v>
      </c>
      <c r="N237" s="46" t="s">
        <v>4191</v>
      </c>
    </row>
    <row r="238" spans="1:14" ht="52.15" customHeight="1" x14ac:dyDescent="0.4">
      <c r="A238" s="45" t="s">
        <v>2130</v>
      </c>
      <c r="B238" s="46" t="s">
        <v>5025</v>
      </c>
      <c r="C238" s="46" t="s">
        <v>5054</v>
      </c>
      <c r="D238" s="50" t="s">
        <v>4542</v>
      </c>
      <c r="E238" s="46" t="s">
        <v>4108</v>
      </c>
      <c r="F238" s="46" t="s">
        <v>4109</v>
      </c>
      <c r="G238" s="46" t="s">
        <v>4110</v>
      </c>
      <c r="H238" s="46" t="s">
        <v>4543</v>
      </c>
      <c r="I238" s="46" t="s">
        <v>4125</v>
      </c>
      <c r="J238" s="46" t="s">
        <v>4126</v>
      </c>
      <c r="K238" s="52" t="s">
        <v>2747</v>
      </c>
      <c r="L238" s="52" t="s">
        <v>2747</v>
      </c>
      <c r="M238" s="48" t="s">
        <v>2962</v>
      </c>
      <c r="N238" s="46" t="s">
        <v>4191</v>
      </c>
    </row>
    <row r="239" spans="1:14" ht="52.15" customHeight="1" x14ac:dyDescent="0.4">
      <c r="A239" s="45" t="s">
        <v>2160</v>
      </c>
      <c r="B239" s="46" t="s">
        <v>5025</v>
      </c>
      <c r="C239" s="46" t="s">
        <v>5054</v>
      </c>
      <c r="D239" s="50" t="s">
        <v>4544</v>
      </c>
      <c r="E239" s="46" t="s">
        <v>4108</v>
      </c>
      <c r="F239" s="46" t="s">
        <v>4109</v>
      </c>
      <c r="G239" s="46" t="s">
        <v>4110</v>
      </c>
      <c r="H239" s="46" t="s">
        <v>4545</v>
      </c>
      <c r="I239" s="46" t="s">
        <v>4125</v>
      </c>
      <c r="J239" s="46" t="s">
        <v>4126</v>
      </c>
      <c r="K239" s="52" t="s">
        <v>1329</v>
      </c>
      <c r="L239" s="52" t="s">
        <v>1329</v>
      </c>
      <c r="M239" s="48" t="s">
        <v>282</v>
      </c>
      <c r="N239" s="46" t="s">
        <v>4191</v>
      </c>
    </row>
    <row r="240" spans="1:14" ht="52.15" customHeight="1" x14ac:dyDescent="0.4">
      <c r="A240" s="45" t="s">
        <v>2138</v>
      </c>
      <c r="B240" s="46" t="s">
        <v>5025</v>
      </c>
      <c r="C240" s="46" t="s">
        <v>5055</v>
      </c>
      <c r="D240" s="50" t="s">
        <v>4546</v>
      </c>
      <c r="E240" s="46" t="s">
        <v>4108</v>
      </c>
      <c r="F240" s="46" t="s">
        <v>4109</v>
      </c>
      <c r="G240" s="46" t="s">
        <v>4110</v>
      </c>
      <c r="H240" s="46" t="s">
        <v>4547</v>
      </c>
      <c r="I240" s="46" t="s">
        <v>4125</v>
      </c>
      <c r="J240" s="46" t="s">
        <v>4126</v>
      </c>
      <c r="K240" s="52" t="s">
        <v>2747</v>
      </c>
      <c r="L240" s="52" t="s">
        <v>2747</v>
      </c>
      <c r="M240" s="48" t="s">
        <v>282</v>
      </c>
      <c r="N240" s="46" t="s">
        <v>4191</v>
      </c>
    </row>
    <row r="241" spans="1:14" ht="75.599999999999994" customHeight="1" x14ac:dyDescent="0.4">
      <c r="A241" s="45" t="s">
        <v>2153</v>
      </c>
      <c r="B241" s="46" t="s">
        <v>5025</v>
      </c>
      <c r="C241" s="46" t="s">
        <v>5055</v>
      </c>
      <c r="D241" s="50" t="s">
        <v>4548</v>
      </c>
      <c r="E241" s="46" t="s">
        <v>4108</v>
      </c>
      <c r="F241" s="46" t="s">
        <v>4109</v>
      </c>
      <c r="G241" s="46" t="s">
        <v>4110</v>
      </c>
      <c r="H241" s="46" t="s">
        <v>4549</v>
      </c>
      <c r="I241" s="46" t="s">
        <v>4125</v>
      </c>
      <c r="J241" s="46" t="s">
        <v>4126</v>
      </c>
      <c r="K241" s="52" t="s">
        <v>2747</v>
      </c>
      <c r="L241" s="52" t="s">
        <v>2747</v>
      </c>
      <c r="M241" s="48" t="s">
        <v>282</v>
      </c>
      <c r="N241" s="46" t="s">
        <v>4191</v>
      </c>
    </row>
    <row r="242" spans="1:14" ht="52.15" customHeight="1" x14ac:dyDescent="0.4">
      <c r="A242" s="45" t="s">
        <v>2186</v>
      </c>
      <c r="B242" s="46" t="s">
        <v>5026</v>
      </c>
      <c r="C242" s="46" t="s">
        <v>5056</v>
      </c>
      <c r="D242" s="50" t="s">
        <v>4550</v>
      </c>
      <c r="E242" s="46" t="s">
        <v>4108</v>
      </c>
      <c r="F242" s="46" t="s">
        <v>4109</v>
      </c>
      <c r="G242" s="46" t="s">
        <v>4110</v>
      </c>
      <c r="H242" s="46" t="s">
        <v>4551</v>
      </c>
      <c r="I242" s="46" t="s">
        <v>4125</v>
      </c>
      <c r="J242" s="46" t="s">
        <v>4126</v>
      </c>
      <c r="K242" s="52" t="s">
        <v>2747</v>
      </c>
      <c r="L242" s="52" t="s">
        <v>2747</v>
      </c>
      <c r="M242" s="48" t="s">
        <v>282</v>
      </c>
      <c r="N242" s="46" t="s">
        <v>4191</v>
      </c>
    </row>
    <row r="243" spans="1:14" ht="52.15" customHeight="1" x14ac:dyDescent="0.4">
      <c r="A243" s="45" t="s">
        <v>2187</v>
      </c>
      <c r="B243" s="46" t="s">
        <v>5026</v>
      </c>
      <c r="C243" s="46" t="s">
        <v>5056</v>
      </c>
      <c r="D243" s="50" t="s">
        <v>4552</v>
      </c>
      <c r="E243" s="46" t="s">
        <v>4108</v>
      </c>
      <c r="F243" s="46" t="s">
        <v>4109</v>
      </c>
      <c r="G243" s="46" t="s">
        <v>4110</v>
      </c>
      <c r="H243" s="46" t="s">
        <v>4553</v>
      </c>
      <c r="I243" s="46" t="s">
        <v>4125</v>
      </c>
      <c r="J243" s="46" t="s">
        <v>4126</v>
      </c>
      <c r="K243" s="52" t="s">
        <v>2747</v>
      </c>
      <c r="L243" s="52" t="s">
        <v>2747</v>
      </c>
      <c r="M243" s="48" t="s">
        <v>282</v>
      </c>
      <c r="N243" s="46" t="s">
        <v>4191</v>
      </c>
    </row>
    <row r="244" spans="1:14" ht="52.15" customHeight="1" x14ac:dyDescent="0.4">
      <c r="A244" s="45" t="s">
        <v>2188</v>
      </c>
      <c r="B244" s="46" t="s">
        <v>5026</v>
      </c>
      <c r="C244" s="46" t="s">
        <v>5056</v>
      </c>
      <c r="D244" s="50" t="s">
        <v>4554</v>
      </c>
      <c r="E244" s="46" t="s">
        <v>4108</v>
      </c>
      <c r="F244" s="46" t="s">
        <v>4109</v>
      </c>
      <c r="G244" s="46" t="s">
        <v>4110</v>
      </c>
      <c r="H244" s="46" t="s">
        <v>4555</v>
      </c>
      <c r="I244" s="46" t="s">
        <v>4125</v>
      </c>
      <c r="J244" s="46" t="s">
        <v>4126</v>
      </c>
      <c r="K244" s="52" t="s">
        <v>2747</v>
      </c>
      <c r="L244" s="52" t="s">
        <v>2747</v>
      </c>
      <c r="M244" s="48" t="s">
        <v>282</v>
      </c>
      <c r="N244" s="46" t="s">
        <v>4191</v>
      </c>
    </row>
    <row r="245" spans="1:14" ht="52.15" customHeight="1" x14ac:dyDescent="0.4">
      <c r="A245" s="45" t="s">
        <v>2189</v>
      </c>
      <c r="B245" s="46" t="s">
        <v>5027</v>
      </c>
      <c r="C245" s="46" t="s">
        <v>5057</v>
      </c>
      <c r="D245" s="50" t="s">
        <v>4556</v>
      </c>
      <c r="E245" s="46" t="s">
        <v>4108</v>
      </c>
      <c r="F245" s="46" t="s">
        <v>4109</v>
      </c>
      <c r="G245" s="46" t="s">
        <v>4110</v>
      </c>
      <c r="H245" s="46" t="s">
        <v>4557</v>
      </c>
      <c r="I245" s="46" t="s">
        <v>4125</v>
      </c>
      <c r="J245" s="46" t="s">
        <v>4126</v>
      </c>
      <c r="K245" s="52" t="s">
        <v>2741</v>
      </c>
      <c r="L245" s="52" t="s">
        <v>2741</v>
      </c>
      <c r="M245" s="48" t="s">
        <v>2963</v>
      </c>
      <c r="N245" s="46" t="s">
        <v>4191</v>
      </c>
    </row>
    <row r="246" spans="1:14" ht="52.15" customHeight="1" x14ac:dyDescent="0.4">
      <c r="A246" s="45" t="s">
        <v>2190</v>
      </c>
      <c r="B246" s="46" t="s">
        <v>5028</v>
      </c>
      <c r="C246" s="46" t="s">
        <v>5058</v>
      </c>
      <c r="D246" s="50" t="s">
        <v>4558</v>
      </c>
      <c r="E246" s="46" t="s">
        <v>4108</v>
      </c>
      <c r="F246" s="46" t="s">
        <v>4109</v>
      </c>
      <c r="G246" s="46" t="s">
        <v>4110</v>
      </c>
      <c r="H246" s="46" t="s">
        <v>4559</v>
      </c>
      <c r="I246" s="46" t="s">
        <v>4125</v>
      </c>
      <c r="J246" s="46" t="s">
        <v>4126</v>
      </c>
      <c r="K246" s="52" t="s">
        <v>2753</v>
      </c>
      <c r="L246" s="52" t="s">
        <v>2753</v>
      </c>
      <c r="M246" s="48" t="s">
        <v>2964</v>
      </c>
      <c r="N246" s="46" t="s">
        <v>4191</v>
      </c>
    </row>
    <row r="247" spans="1:14" ht="52.15" customHeight="1" x14ac:dyDescent="0.4">
      <c r="A247" s="45" t="s">
        <v>2191</v>
      </c>
      <c r="B247" s="46" t="s">
        <v>5029</v>
      </c>
      <c r="C247" s="46" t="s">
        <v>5059</v>
      </c>
      <c r="D247" s="50" t="s">
        <v>4560</v>
      </c>
      <c r="E247" s="46" t="s">
        <v>4108</v>
      </c>
      <c r="F247" s="46" t="s">
        <v>4109</v>
      </c>
      <c r="G247" s="46" t="s">
        <v>4110</v>
      </c>
      <c r="H247" s="46" t="s">
        <v>4561</v>
      </c>
      <c r="I247" s="46" t="s">
        <v>4125</v>
      </c>
      <c r="J247" s="46" t="s">
        <v>4126</v>
      </c>
      <c r="K247" s="52" t="s">
        <v>2765</v>
      </c>
      <c r="L247" s="52" t="s">
        <v>2765</v>
      </c>
      <c r="M247" s="48" t="s">
        <v>2965</v>
      </c>
      <c r="N247" s="46" t="s">
        <v>4191</v>
      </c>
    </row>
    <row r="248" spans="1:14" ht="76.900000000000006" customHeight="1" x14ac:dyDescent="0.4">
      <c r="A248" s="45" t="s">
        <v>2197</v>
      </c>
      <c r="B248" s="46" t="s">
        <v>5029</v>
      </c>
      <c r="C248" s="46" t="s">
        <v>5059</v>
      </c>
      <c r="D248" s="50" t="s">
        <v>4562</v>
      </c>
      <c r="E248" s="46" t="s">
        <v>4108</v>
      </c>
      <c r="F248" s="46" t="s">
        <v>4109</v>
      </c>
      <c r="G248" s="46" t="s">
        <v>4110</v>
      </c>
      <c r="H248" s="46" t="s">
        <v>4563</v>
      </c>
      <c r="I248" s="46" t="s">
        <v>4125</v>
      </c>
      <c r="J248" s="46" t="s">
        <v>4126</v>
      </c>
      <c r="K248" s="52" t="s">
        <v>2766</v>
      </c>
      <c r="L248" s="52" t="s">
        <v>2766</v>
      </c>
      <c r="M248" s="48" t="s">
        <v>282</v>
      </c>
      <c r="N248" s="46" t="s">
        <v>4191</v>
      </c>
    </row>
    <row r="249" spans="1:14" ht="72" customHeight="1" x14ac:dyDescent="0.4">
      <c r="A249" s="45" t="s">
        <v>2192</v>
      </c>
      <c r="B249" s="46" t="s">
        <v>5029</v>
      </c>
      <c r="C249" s="46" t="s">
        <v>5059</v>
      </c>
      <c r="D249" s="50" t="s">
        <v>4564</v>
      </c>
      <c r="E249" s="46" t="s">
        <v>4108</v>
      </c>
      <c r="F249" s="46" t="s">
        <v>4109</v>
      </c>
      <c r="G249" s="46" t="s">
        <v>4110</v>
      </c>
      <c r="H249" s="46" t="s">
        <v>4565</v>
      </c>
      <c r="I249" s="46" t="s">
        <v>4125</v>
      </c>
      <c r="J249" s="46" t="s">
        <v>4126</v>
      </c>
      <c r="K249" s="52" t="s">
        <v>1329</v>
      </c>
      <c r="L249" s="52" t="s">
        <v>1329</v>
      </c>
      <c r="M249" s="48">
        <v>4008007676</v>
      </c>
      <c r="N249" s="46" t="s">
        <v>4191</v>
      </c>
    </row>
    <row r="250" spans="1:14" ht="52.15" customHeight="1" x14ac:dyDescent="0.4">
      <c r="A250" s="45" t="s">
        <v>2193</v>
      </c>
      <c r="B250" s="46" t="s">
        <v>5029</v>
      </c>
      <c r="C250" s="46" t="s">
        <v>5059</v>
      </c>
      <c r="D250" s="50" t="s">
        <v>4566</v>
      </c>
      <c r="E250" s="46" t="s">
        <v>4108</v>
      </c>
      <c r="F250" s="46" t="s">
        <v>4109</v>
      </c>
      <c r="G250" s="46" t="s">
        <v>4110</v>
      </c>
      <c r="H250" s="46" t="s">
        <v>4567</v>
      </c>
      <c r="I250" s="46" t="s">
        <v>4125</v>
      </c>
      <c r="J250" s="46" t="s">
        <v>4126</v>
      </c>
      <c r="K250" s="52" t="s">
        <v>2738</v>
      </c>
      <c r="L250" s="52" t="s">
        <v>2738</v>
      </c>
      <c r="M250" s="48" t="s">
        <v>2966</v>
      </c>
      <c r="N250" s="46" t="s">
        <v>4191</v>
      </c>
    </row>
    <row r="251" spans="1:14" ht="52.15" customHeight="1" x14ac:dyDescent="0.4">
      <c r="A251" s="45" t="s">
        <v>2194</v>
      </c>
      <c r="B251" s="46" t="s">
        <v>5029</v>
      </c>
      <c r="C251" s="46" t="s">
        <v>5060</v>
      </c>
      <c r="D251" s="50" t="s">
        <v>4568</v>
      </c>
      <c r="E251" s="46" t="s">
        <v>4108</v>
      </c>
      <c r="F251" s="46" t="s">
        <v>4109</v>
      </c>
      <c r="G251" s="46" t="s">
        <v>4110</v>
      </c>
      <c r="H251" s="46" t="s">
        <v>4569</v>
      </c>
      <c r="I251" s="46" t="s">
        <v>4125</v>
      </c>
      <c r="J251" s="46" t="s">
        <v>4126</v>
      </c>
      <c r="K251" s="52" t="s">
        <v>1329</v>
      </c>
      <c r="L251" s="52" t="s">
        <v>1329</v>
      </c>
      <c r="M251" s="48" t="s">
        <v>282</v>
      </c>
      <c r="N251" s="46" t="s">
        <v>4191</v>
      </c>
    </row>
    <row r="252" spans="1:14" ht="52.15" customHeight="1" x14ac:dyDescent="0.4">
      <c r="A252" s="45" t="s">
        <v>2198</v>
      </c>
      <c r="B252" s="46" t="s">
        <v>5029</v>
      </c>
      <c r="C252" s="46" t="s">
        <v>5060</v>
      </c>
      <c r="D252" s="50" t="s">
        <v>4570</v>
      </c>
      <c r="E252" s="46" t="s">
        <v>4108</v>
      </c>
      <c r="F252" s="46" t="s">
        <v>4109</v>
      </c>
      <c r="G252" s="46" t="s">
        <v>4110</v>
      </c>
      <c r="H252" s="46" t="s">
        <v>4571</v>
      </c>
      <c r="I252" s="46" t="s">
        <v>4125</v>
      </c>
      <c r="J252" s="46" t="s">
        <v>4126</v>
      </c>
      <c r="K252" s="52" t="s">
        <v>1329</v>
      </c>
      <c r="L252" s="52" t="s">
        <v>1329</v>
      </c>
      <c r="M252" s="48" t="s">
        <v>282</v>
      </c>
      <c r="N252" s="46" t="s">
        <v>4191</v>
      </c>
    </row>
    <row r="253" spans="1:14" ht="52.15" customHeight="1" x14ac:dyDescent="0.4">
      <c r="A253" s="45" t="s">
        <v>2195</v>
      </c>
      <c r="B253" s="46" t="s">
        <v>5029</v>
      </c>
      <c r="C253" s="46" t="s">
        <v>5061</v>
      </c>
      <c r="D253" s="50" t="s">
        <v>4572</v>
      </c>
      <c r="E253" s="46" t="s">
        <v>4108</v>
      </c>
      <c r="F253" s="46" t="s">
        <v>4109</v>
      </c>
      <c r="G253" s="46" t="s">
        <v>4110</v>
      </c>
      <c r="H253" s="46" t="s">
        <v>4573</v>
      </c>
      <c r="I253" s="46" t="s">
        <v>4125</v>
      </c>
      <c r="J253" s="46" t="s">
        <v>4126</v>
      </c>
      <c r="K253" s="52" t="s">
        <v>1329</v>
      </c>
      <c r="L253" s="52" t="s">
        <v>1329</v>
      </c>
      <c r="M253" s="48" t="s">
        <v>282</v>
      </c>
      <c r="N253" s="46" t="s">
        <v>4191</v>
      </c>
    </row>
    <row r="254" spans="1:14" ht="52.15" customHeight="1" x14ac:dyDescent="0.4">
      <c r="A254" s="45" t="s">
        <v>2196</v>
      </c>
      <c r="B254" s="46" t="s">
        <v>5029</v>
      </c>
      <c r="C254" s="46" t="s">
        <v>5062</v>
      </c>
      <c r="D254" s="50" t="s">
        <v>4574</v>
      </c>
      <c r="E254" s="46" t="s">
        <v>4108</v>
      </c>
      <c r="F254" s="46" t="s">
        <v>4109</v>
      </c>
      <c r="G254" s="46" t="s">
        <v>4110</v>
      </c>
      <c r="H254" s="46" t="s">
        <v>4575</v>
      </c>
      <c r="I254" s="46" t="s">
        <v>4125</v>
      </c>
      <c r="J254" s="46" t="s">
        <v>4126</v>
      </c>
      <c r="K254" s="52" t="s">
        <v>1329</v>
      </c>
      <c r="L254" s="52" t="s">
        <v>1329</v>
      </c>
      <c r="M254" s="48" t="s">
        <v>282</v>
      </c>
      <c r="N254" s="46" t="s">
        <v>4191</v>
      </c>
    </row>
    <row r="255" spans="1:14" ht="52.15" customHeight="1" x14ac:dyDescent="0.4">
      <c r="A255" s="45" t="s">
        <v>2199</v>
      </c>
      <c r="B255" s="46" t="s">
        <v>5030</v>
      </c>
      <c r="C255" s="46" t="s">
        <v>5063</v>
      </c>
      <c r="D255" s="50" t="s">
        <v>4576</v>
      </c>
      <c r="E255" s="46" t="s">
        <v>4108</v>
      </c>
      <c r="F255" s="46" t="s">
        <v>4109</v>
      </c>
      <c r="G255" s="46" t="s">
        <v>4110</v>
      </c>
      <c r="H255" s="46" t="s">
        <v>4577</v>
      </c>
      <c r="I255" s="46" t="s">
        <v>4125</v>
      </c>
      <c r="J255" s="46" t="s">
        <v>4126</v>
      </c>
      <c r="K255" s="52" t="s">
        <v>2736</v>
      </c>
      <c r="L255" s="52" t="s">
        <v>2736</v>
      </c>
      <c r="M255" s="48" t="s">
        <v>282</v>
      </c>
      <c r="N255" s="46" t="s">
        <v>4191</v>
      </c>
    </row>
    <row r="256" spans="1:14" ht="52.15" customHeight="1" x14ac:dyDescent="0.4">
      <c r="A256" s="45" t="s">
        <v>2200</v>
      </c>
      <c r="B256" s="46" t="s">
        <v>5030</v>
      </c>
      <c r="C256" s="46" t="s">
        <v>5063</v>
      </c>
      <c r="D256" s="50" t="s">
        <v>4578</v>
      </c>
      <c r="E256" s="46" t="s">
        <v>4108</v>
      </c>
      <c r="F256" s="46" t="s">
        <v>4109</v>
      </c>
      <c r="G256" s="46" t="s">
        <v>4110</v>
      </c>
      <c r="H256" s="46" t="s">
        <v>4579</v>
      </c>
      <c r="I256" s="46" t="s">
        <v>4125</v>
      </c>
      <c r="J256" s="46" t="s">
        <v>4126</v>
      </c>
      <c r="K256" s="52" t="s">
        <v>2736</v>
      </c>
      <c r="L256" s="52" t="s">
        <v>2736</v>
      </c>
      <c r="M256" s="48" t="s">
        <v>282</v>
      </c>
      <c r="N256" s="46" t="s">
        <v>4191</v>
      </c>
    </row>
    <row r="257" spans="1:14" ht="52.15" customHeight="1" x14ac:dyDescent="0.4">
      <c r="A257" s="45" t="s">
        <v>2201</v>
      </c>
      <c r="B257" s="46" t="s">
        <v>5030</v>
      </c>
      <c r="C257" s="46" t="s">
        <v>5063</v>
      </c>
      <c r="D257" s="50" t="s">
        <v>4580</v>
      </c>
      <c r="E257" s="46" t="s">
        <v>4108</v>
      </c>
      <c r="F257" s="46" t="s">
        <v>4109</v>
      </c>
      <c r="G257" s="46" t="s">
        <v>4110</v>
      </c>
      <c r="H257" s="46" t="s">
        <v>4581</v>
      </c>
      <c r="I257" s="46" t="s">
        <v>4125</v>
      </c>
      <c r="J257" s="46" t="s">
        <v>4126</v>
      </c>
      <c r="K257" s="52" t="s">
        <v>2767</v>
      </c>
      <c r="L257" s="52" t="s">
        <v>2767</v>
      </c>
      <c r="M257" s="48" t="s">
        <v>282</v>
      </c>
      <c r="N257" s="46" t="s">
        <v>4191</v>
      </c>
    </row>
    <row r="258" spans="1:14" ht="52.15" customHeight="1" x14ac:dyDescent="0.4">
      <c r="A258" s="45" t="s">
        <v>2202</v>
      </c>
      <c r="B258" s="46" t="s">
        <v>5030</v>
      </c>
      <c r="C258" s="46" t="s">
        <v>5063</v>
      </c>
      <c r="D258" s="50" t="s">
        <v>4582</v>
      </c>
      <c r="E258" s="46" t="s">
        <v>4108</v>
      </c>
      <c r="F258" s="46" t="s">
        <v>4109</v>
      </c>
      <c r="G258" s="46" t="s">
        <v>4110</v>
      </c>
      <c r="H258" s="46" t="s">
        <v>4583</v>
      </c>
      <c r="I258" s="46" t="s">
        <v>4125</v>
      </c>
      <c r="J258" s="46" t="s">
        <v>4126</v>
      </c>
      <c r="K258" s="52" t="s">
        <v>2736</v>
      </c>
      <c r="L258" s="52" t="s">
        <v>2736</v>
      </c>
      <c r="M258" s="48" t="s">
        <v>282</v>
      </c>
      <c r="N258" s="46" t="s">
        <v>4191</v>
      </c>
    </row>
    <row r="259" spans="1:14" ht="52.15" customHeight="1" x14ac:dyDescent="0.4">
      <c r="A259" s="45" t="s">
        <v>2203</v>
      </c>
      <c r="B259" s="46" t="s">
        <v>5031</v>
      </c>
      <c r="C259" s="46" t="s">
        <v>5064</v>
      </c>
      <c r="D259" s="50" t="s">
        <v>4584</v>
      </c>
      <c r="E259" s="46" t="s">
        <v>4108</v>
      </c>
      <c r="F259" s="46" t="s">
        <v>4109</v>
      </c>
      <c r="G259" s="46" t="s">
        <v>4110</v>
      </c>
      <c r="H259" s="46" t="s">
        <v>4585</v>
      </c>
      <c r="I259" s="46" t="s">
        <v>4125</v>
      </c>
      <c r="J259" s="46" t="s">
        <v>4126</v>
      </c>
      <c r="K259" s="52" t="s">
        <v>2736</v>
      </c>
      <c r="L259" s="52" t="s">
        <v>2736</v>
      </c>
      <c r="M259" s="48" t="s">
        <v>2967</v>
      </c>
      <c r="N259" s="46" t="s">
        <v>4191</v>
      </c>
    </row>
    <row r="260" spans="1:14" ht="52.15" customHeight="1" x14ac:dyDescent="0.4">
      <c r="A260" s="45" t="s">
        <v>2204</v>
      </c>
      <c r="B260" s="46" t="s">
        <v>5031</v>
      </c>
      <c r="C260" s="46" t="s">
        <v>5064</v>
      </c>
      <c r="D260" s="50" t="s">
        <v>4586</v>
      </c>
      <c r="E260" s="46" t="s">
        <v>4108</v>
      </c>
      <c r="F260" s="46" t="s">
        <v>4109</v>
      </c>
      <c r="G260" s="46" t="s">
        <v>4110</v>
      </c>
      <c r="H260" s="46" t="s">
        <v>4587</v>
      </c>
      <c r="I260" s="46" t="s">
        <v>4125</v>
      </c>
      <c r="J260" s="46" t="s">
        <v>4126</v>
      </c>
      <c r="K260" s="52" t="s">
        <v>2736</v>
      </c>
      <c r="L260" s="52" t="s">
        <v>2736</v>
      </c>
      <c r="M260" s="48" t="s">
        <v>2968</v>
      </c>
      <c r="N260" s="46" t="s">
        <v>4191</v>
      </c>
    </row>
    <row r="261" spans="1:14" ht="85.9" customHeight="1" x14ac:dyDescent="0.4">
      <c r="A261" s="45" t="s">
        <v>2205</v>
      </c>
      <c r="B261" s="46" t="s">
        <v>5031</v>
      </c>
      <c r="C261" s="46" t="s">
        <v>5065</v>
      </c>
      <c r="D261" s="50" t="s">
        <v>4588</v>
      </c>
      <c r="E261" s="46" t="s">
        <v>4108</v>
      </c>
      <c r="F261" s="46" t="s">
        <v>4109</v>
      </c>
      <c r="G261" s="46" t="s">
        <v>4110</v>
      </c>
      <c r="H261" s="46" t="s">
        <v>4589</v>
      </c>
      <c r="I261" s="46" t="s">
        <v>4125</v>
      </c>
      <c r="J261" s="46" t="s">
        <v>4126</v>
      </c>
      <c r="K261" s="52" t="s">
        <v>2736</v>
      </c>
      <c r="L261" s="52" t="s">
        <v>2736</v>
      </c>
      <c r="M261" s="48" t="s">
        <v>282</v>
      </c>
      <c r="N261" s="46" t="s">
        <v>4191</v>
      </c>
    </row>
    <row r="262" spans="1:14" ht="52.15" customHeight="1" x14ac:dyDescent="0.4">
      <c r="A262" s="45" t="s">
        <v>2207</v>
      </c>
      <c r="B262" s="46" t="s">
        <v>5032</v>
      </c>
      <c r="C262" s="46" t="s">
        <v>5066</v>
      </c>
      <c r="D262" s="50" t="s">
        <v>4590</v>
      </c>
      <c r="E262" s="46" t="s">
        <v>4108</v>
      </c>
      <c r="F262" s="46" t="s">
        <v>4109</v>
      </c>
      <c r="G262" s="46" t="s">
        <v>4110</v>
      </c>
      <c r="H262" s="46" t="s">
        <v>4591</v>
      </c>
      <c r="I262" s="46" t="s">
        <v>4125</v>
      </c>
      <c r="J262" s="46" t="s">
        <v>4126</v>
      </c>
      <c r="K262" s="52" t="s">
        <v>2736</v>
      </c>
      <c r="L262" s="52" t="s">
        <v>2736</v>
      </c>
      <c r="M262" s="48" t="s">
        <v>2969</v>
      </c>
      <c r="N262" s="46" t="s">
        <v>4191</v>
      </c>
    </row>
    <row r="263" spans="1:14" ht="52.15" customHeight="1" x14ac:dyDescent="0.4">
      <c r="A263" s="45" t="s">
        <v>2208</v>
      </c>
      <c r="B263" s="46" t="s">
        <v>5032</v>
      </c>
      <c r="C263" s="46" t="s">
        <v>5066</v>
      </c>
      <c r="D263" s="50" t="s">
        <v>4592</v>
      </c>
      <c r="E263" s="46" t="s">
        <v>4108</v>
      </c>
      <c r="F263" s="46" t="s">
        <v>4109</v>
      </c>
      <c r="G263" s="46" t="s">
        <v>4110</v>
      </c>
      <c r="H263" s="46" t="s">
        <v>4593</v>
      </c>
      <c r="I263" s="46" t="s">
        <v>4125</v>
      </c>
      <c r="J263" s="46" t="s">
        <v>4126</v>
      </c>
      <c r="K263" s="52" t="s">
        <v>2736</v>
      </c>
      <c r="L263" s="52" t="s">
        <v>2736</v>
      </c>
      <c r="M263" s="48" t="s">
        <v>2970</v>
      </c>
      <c r="N263" s="46" t="s">
        <v>4191</v>
      </c>
    </row>
    <row r="264" spans="1:14" ht="52.15" customHeight="1" x14ac:dyDescent="0.4">
      <c r="A264" s="45" t="s">
        <v>2216</v>
      </c>
      <c r="B264" s="46" t="s">
        <v>5032</v>
      </c>
      <c r="C264" s="46" t="s">
        <v>5066</v>
      </c>
      <c r="D264" s="50" t="s">
        <v>4594</v>
      </c>
      <c r="E264" s="46" t="s">
        <v>4108</v>
      </c>
      <c r="F264" s="46" t="s">
        <v>4109</v>
      </c>
      <c r="G264" s="46" t="s">
        <v>4110</v>
      </c>
      <c r="H264" s="46" t="s">
        <v>4595</v>
      </c>
      <c r="I264" s="46" t="s">
        <v>4125</v>
      </c>
      <c r="J264" s="46" t="s">
        <v>4126</v>
      </c>
      <c r="K264" s="52" t="s">
        <v>2736</v>
      </c>
      <c r="L264" s="52" t="s">
        <v>2736</v>
      </c>
      <c r="M264" s="48" t="s">
        <v>282</v>
      </c>
      <c r="N264" s="46" t="s">
        <v>4191</v>
      </c>
    </row>
    <row r="265" spans="1:14" ht="82.9" customHeight="1" x14ac:dyDescent="0.4">
      <c r="A265" s="45" t="s">
        <v>2217</v>
      </c>
      <c r="B265" s="46" t="s">
        <v>5032</v>
      </c>
      <c r="C265" s="46" t="s">
        <v>5066</v>
      </c>
      <c r="D265" s="50" t="s">
        <v>4596</v>
      </c>
      <c r="E265" s="46" t="s">
        <v>4108</v>
      </c>
      <c r="F265" s="46" t="s">
        <v>4109</v>
      </c>
      <c r="G265" s="46" t="s">
        <v>4110</v>
      </c>
      <c r="H265" s="46" t="s">
        <v>4597</v>
      </c>
      <c r="I265" s="46" t="s">
        <v>4125</v>
      </c>
      <c r="J265" s="46" t="s">
        <v>4126</v>
      </c>
      <c r="K265" s="52" t="s">
        <v>2736</v>
      </c>
      <c r="L265" s="52" t="s">
        <v>2736</v>
      </c>
      <c r="M265" s="48" t="s">
        <v>282</v>
      </c>
      <c r="N265" s="46" t="s">
        <v>4191</v>
      </c>
    </row>
    <row r="266" spans="1:14" ht="69" customHeight="1" x14ac:dyDescent="0.4">
      <c r="A266" s="45" t="s">
        <v>2209</v>
      </c>
      <c r="B266" s="46" t="s">
        <v>5032</v>
      </c>
      <c r="C266" s="46" t="s">
        <v>5066</v>
      </c>
      <c r="D266" s="50" t="s">
        <v>4598</v>
      </c>
      <c r="E266" s="46" t="s">
        <v>4108</v>
      </c>
      <c r="F266" s="46" t="s">
        <v>4109</v>
      </c>
      <c r="G266" s="46" t="s">
        <v>4110</v>
      </c>
      <c r="H266" s="46" t="s">
        <v>4599</v>
      </c>
      <c r="I266" s="46" t="s">
        <v>4125</v>
      </c>
      <c r="J266" s="46" t="s">
        <v>4126</v>
      </c>
      <c r="K266" s="52" t="s">
        <v>2736</v>
      </c>
      <c r="L266" s="52" t="s">
        <v>2736</v>
      </c>
      <c r="M266" s="48" t="s">
        <v>2971</v>
      </c>
      <c r="N266" s="46" t="s">
        <v>4191</v>
      </c>
    </row>
    <row r="267" spans="1:14" ht="52.15" customHeight="1" x14ac:dyDescent="0.4">
      <c r="A267" s="45" t="s">
        <v>2210</v>
      </c>
      <c r="B267" s="46" t="s">
        <v>5032</v>
      </c>
      <c r="C267" s="46" t="s">
        <v>5066</v>
      </c>
      <c r="D267" s="50" t="s">
        <v>4600</v>
      </c>
      <c r="E267" s="46" t="s">
        <v>4108</v>
      </c>
      <c r="F267" s="46" t="s">
        <v>4109</v>
      </c>
      <c r="G267" s="46" t="s">
        <v>4110</v>
      </c>
      <c r="H267" s="46" t="s">
        <v>4601</v>
      </c>
      <c r="I267" s="46" t="s">
        <v>4125</v>
      </c>
      <c r="J267" s="46" t="s">
        <v>4126</v>
      </c>
      <c r="K267" s="52" t="s">
        <v>2743</v>
      </c>
      <c r="L267" s="52" t="s">
        <v>2743</v>
      </c>
      <c r="M267" s="48" t="s">
        <v>2972</v>
      </c>
      <c r="N267" s="46" t="s">
        <v>4191</v>
      </c>
    </row>
    <row r="268" spans="1:14" ht="52.15" customHeight="1" x14ac:dyDescent="0.4">
      <c r="A268" s="45" t="s">
        <v>2211</v>
      </c>
      <c r="B268" s="46" t="s">
        <v>5032</v>
      </c>
      <c r="C268" s="46" t="s">
        <v>5066</v>
      </c>
      <c r="D268" s="50" t="s">
        <v>4602</v>
      </c>
      <c r="E268" s="46" t="s">
        <v>4108</v>
      </c>
      <c r="F268" s="46" t="s">
        <v>4109</v>
      </c>
      <c r="G268" s="46" t="s">
        <v>4110</v>
      </c>
      <c r="H268" s="46" t="s">
        <v>4603</v>
      </c>
      <c r="I268" s="46" t="s">
        <v>4125</v>
      </c>
      <c r="J268" s="46" t="s">
        <v>4126</v>
      </c>
      <c r="K268" s="52" t="s">
        <v>1329</v>
      </c>
      <c r="L268" s="52" t="s">
        <v>1329</v>
      </c>
      <c r="M268" s="48" t="s">
        <v>2973</v>
      </c>
      <c r="N268" s="46" t="s">
        <v>4191</v>
      </c>
    </row>
    <row r="269" spans="1:14" ht="52.15" customHeight="1" x14ac:dyDescent="0.4">
      <c r="A269" s="45" t="s">
        <v>2212</v>
      </c>
      <c r="B269" s="46" t="s">
        <v>5032</v>
      </c>
      <c r="C269" s="46" t="s">
        <v>5066</v>
      </c>
      <c r="D269" s="50" t="s">
        <v>4604</v>
      </c>
      <c r="E269" s="46" t="s">
        <v>4108</v>
      </c>
      <c r="F269" s="46" t="s">
        <v>4109</v>
      </c>
      <c r="G269" s="46" t="s">
        <v>4110</v>
      </c>
      <c r="H269" s="46" t="s">
        <v>4605</v>
      </c>
      <c r="I269" s="46" t="s">
        <v>4125</v>
      </c>
      <c r="J269" s="46" t="s">
        <v>4126</v>
      </c>
      <c r="K269" s="52" t="s">
        <v>2768</v>
      </c>
      <c r="L269" s="52" t="s">
        <v>2768</v>
      </c>
      <c r="M269" s="48" t="s">
        <v>2974</v>
      </c>
      <c r="N269" s="46" t="s">
        <v>4191</v>
      </c>
    </row>
    <row r="270" spans="1:14" ht="52.15" customHeight="1" x14ac:dyDescent="0.4">
      <c r="A270" s="45" t="s">
        <v>2213</v>
      </c>
      <c r="B270" s="46" t="s">
        <v>5032</v>
      </c>
      <c r="C270" s="46" t="s">
        <v>5066</v>
      </c>
      <c r="D270" s="50" t="s">
        <v>4606</v>
      </c>
      <c r="E270" s="46" t="s">
        <v>4108</v>
      </c>
      <c r="F270" s="46" t="s">
        <v>4109</v>
      </c>
      <c r="G270" s="46" t="s">
        <v>4110</v>
      </c>
      <c r="H270" s="46" t="s">
        <v>4607</v>
      </c>
      <c r="I270" s="46" t="s">
        <v>4125</v>
      </c>
      <c r="J270" s="46" t="s">
        <v>4126</v>
      </c>
      <c r="K270" s="52" t="s">
        <v>1329</v>
      </c>
      <c r="L270" s="52" t="s">
        <v>1329</v>
      </c>
      <c r="M270" s="48" t="s">
        <v>2975</v>
      </c>
      <c r="N270" s="46" t="s">
        <v>4191</v>
      </c>
    </row>
    <row r="271" spans="1:14" ht="52.15" customHeight="1" x14ac:dyDescent="0.4">
      <c r="A271" s="45" t="s">
        <v>2214</v>
      </c>
      <c r="B271" s="46" t="s">
        <v>5032</v>
      </c>
      <c r="C271" s="46" t="s">
        <v>5066</v>
      </c>
      <c r="D271" s="50" t="s">
        <v>4608</v>
      </c>
      <c r="E271" s="46" t="s">
        <v>4108</v>
      </c>
      <c r="F271" s="46" t="s">
        <v>4109</v>
      </c>
      <c r="G271" s="46" t="s">
        <v>4110</v>
      </c>
      <c r="H271" s="46" t="s">
        <v>4609</v>
      </c>
      <c r="I271" s="46" t="s">
        <v>4125</v>
      </c>
      <c r="J271" s="46" t="s">
        <v>4126</v>
      </c>
      <c r="K271" s="52" t="s">
        <v>2768</v>
      </c>
      <c r="L271" s="52" t="s">
        <v>2768</v>
      </c>
      <c r="M271" s="48" t="s">
        <v>2976</v>
      </c>
      <c r="N271" s="46" t="s">
        <v>4191</v>
      </c>
    </row>
    <row r="272" spans="1:14" ht="84" customHeight="1" x14ac:dyDescent="0.4">
      <c r="A272" s="45" t="s">
        <v>2215</v>
      </c>
      <c r="B272" s="46" t="s">
        <v>5032</v>
      </c>
      <c r="C272" s="46" t="s">
        <v>5066</v>
      </c>
      <c r="D272" s="50" t="s">
        <v>4611</v>
      </c>
      <c r="E272" s="46" t="s">
        <v>4108</v>
      </c>
      <c r="F272" s="46" t="s">
        <v>4109</v>
      </c>
      <c r="G272" s="46" t="s">
        <v>4110</v>
      </c>
      <c r="H272" s="46" t="s">
        <v>4610</v>
      </c>
      <c r="I272" s="46" t="s">
        <v>4125</v>
      </c>
      <c r="J272" s="46" t="s">
        <v>4126</v>
      </c>
      <c r="K272" s="52" t="s">
        <v>2743</v>
      </c>
      <c r="L272" s="52" t="s">
        <v>2743</v>
      </c>
      <c r="M272" s="48" t="s">
        <v>2977</v>
      </c>
      <c r="N272" s="46" t="s">
        <v>4191</v>
      </c>
    </row>
    <row r="273" spans="1:14" ht="66" customHeight="1" x14ac:dyDescent="0.4">
      <c r="A273" s="45" t="s">
        <v>2206</v>
      </c>
      <c r="B273" s="46" t="s">
        <v>5032</v>
      </c>
      <c r="C273" s="46" t="s">
        <v>5066</v>
      </c>
      <c r="D273" s="50" t="s">
        <v>5118</v>
      </c>
      <c r="E273" s="46" t="s">
        <v>4108</v>
      </c>
      <c r="F273" s="46" t="s">
        <v>4109</v>
      </c>
      <c r="G273" s="46" t="s">
        <v>4110</v>
      </c>
      <c r="H273" s="46" t="s">
        <v>4612</v>
      </c>
      <c r="I273" s="46" t="s">
        <v>4125</v>
      </c>
      <c r="J273" s="46" t="s">
        <v>4126</v>
      </c>
      <c r="K273" s="52" t="s">
        <v>2743</v>
      </c>
      <c r="L273" s="52" t="s">
        <v>2743</v>
      </c>
      <c r="M273" s="48">
        <v>4008007676</v>
      </c>
      <c r="N273" s="46" t="s">
        <v>4191</v>
      </c>
    </row>
    <row r="274" spans="1:14" ht="52.15" customHeight="1" x14ac:dyDescent="0.4">
      <c r="A274" s="45" t="s">
        <v>2218</v>
      </c>
      <c r="B274" s="46" t="s">
        <v>5033</v>
      </c>
      <c r="C274" s="46" t="s">
        <v>5067</v>
      </c>
      <c r="D274" s="50" t="s">
        <v>4613</v>
      </c>
      <c r="E274" s="46" t="s">
        <v>4108</v>
      </c>
      <c r="F274" s="46" t="s">
        <v>4109</v>
      </c>
      <c r="G274" s="46" t="s">
        <v>4110</v>
      </c>
      <c r="H274" s="46" t="s">
        <v>4614</v>
      </c>
      <c r="I274" s="46" t="s">
        <v>4125</v>
      </c>
      <c r="J274" s="46" t="s">
        <v>4126</v>
      </c>
      <c r="K274" s="52" t="s">
        <v>2738</v>
      </c>
      <c r="L274" s="52" t="s">
        <v>2738</v>
      </c>
      <c r="M274" s="48" t="s">
        <v>2978</v>
      </c>
      <c r="N274" s="46" t="s">
        <v>4191</v>
      </c>
    </row>
    <row r="275" spans="1:14" ht="52.15" customHeight="1" x14ac:dyDescent="0.4">
      <c r="A275" s="45" t="s">
        <v>2219</v>
      </c>
      <c r="B275" s="46" t="s">
        <v>5033</v>
      </c>
      <c r="C275" s="46" t="s">
        <v>5067</v>
      </c>
      <c r="D275" s="50" t="s">
        <v>4615</v>
      </c>
      <c r="E275" s="46" t="s">
        <v>4108</v>
      </c>
      <c r="F275" s="46" t="s">
        <v>4109</v>
      </c>
      <c r="G275" s="46" t="s">
        <v>4110</v>
      </c>
      <c r="H275" s="46" t="s">
        <v>4616</v>
      </c>
      <c r="I275" s="46" t="s">
        <v>4125</v>
      </c>
      <c r="J275" s="46" t="s">
        <v>4126</v>
      </c>
      <c r="K275" s="52" t="s">
        <v>2769</v>
      </c>
      <c r="L275" s="52" t="s">
        <v>2769</v>
      </c>
      <c r="M275" s="48" t="s">
        <v>282</v>
      </c>
      <c r="N275" s="46" t="s">
        <v>4191</v>
      </c>
    </row>
    <row r="276" spans="1:14" ht="52.15" customHeight="1" x14ac:dyDescent="0.4">
      <c r="A276" s="45" t="s">
        <v>2220</v>
      </c>
      <c r="B276" s="46" t="s">
        <v>5033</v>
      </c>
      <c r="C276" s="46" t="s">
        <v>5067</v>
      </c>
      <c r="D276" s="50" t="s">
        <v>4617</v>
      </c>
      <c r="E276" s="46" t="s">
        <v>4108</v>
      </c>
      <c r="F276" s="46" t="s">
        <v>4109</v>
      </c>
      <c r="G276" s="46" t="s">
        <v>4110</v>
      </c>
      <c r="H276" s="46" t="s">
        <v>4618</v>
      </c>
      <c r="I276" s="46" t="s">
        <v>4125</v>
      </c>
      <c r="J276" s="46" t="s">
        <v>4126</v>
      </c>
      <c r="K276" s="52" t="s">
        <v>2770</v>
      </c>
      <c r="L276" s="52" t="s">
        <v>2770</v>
      </c>
      <c r="M276" s="48" t="s">
        <v>282</v>
      </c>
      <c r="N276" s="46" t="s">
        <v>4191</v>
      </c>
    </row>
    <row r="277" spans="1:14" ht="52.15" customHeight="1" x14ac:dyDescent="0.4">
      <c r="A277" s="45" t="s">
        <v>2221</v>
      </c>
      <c r="B277" s="46" t="s">
        <v>5033</v>
      </c>
      <c r="C277" s="46" t="s">
        <v>5067</v>
      </c>
      <c r="D277" s="50" t="s">
        <v>4619</v>
      </c>
      <c r="E277" s="46" t="s">
        <v>4108</v>
      </c>
      <c r="F277" s="46" t="s">
        <v>4109</v>
      </c>
      <c r="G277" s="46" t="s">
        <v>4110</v>
      </c>
      <c r="H277" s="46" t="s">
        <v>4620</v>
      </c>
      <c r="I277" s="46" t="s">
        <v>4125</v>
      </c>
      <c r="J277" s="46" t="s">
        <v>4126</v>
      </c>
      <c r="K277" s="52" t="s">
        <v>2770</v>
      </c>
      <c r="L277" s="52" t="s">
        <v>2770</v>
      </c>
      <c r="M277" s="48" t="s">
        <v>282</v>
      </c>
      <c r="N277" s="46" t="s">
        <v>4191</v>
      </c>
    </row>
    <row r="278" spans="1:14" ht="52.15" customHeight="1" x14ac:dyDescent="0.4">
      <c r="A278" s="45" t="s">
        <v>2222</v>
      </c>
      <c r="B278" s="46" t="s">
        <v>5033</v>
      </c>
      <c r="C278" s="46" t="s">
        <v>5067</v>
      </c>
      <c r="D278" s="50" t="s">
        <v>4621</v>
      </c>
      <c r="E278" s="46" t="s">
        <v>4108</v>
      </c>
      <c r="F278" s="46" t="s">
        <v>4109</v>
      </c>
      <c r="G278" s="46" t="s">
        <v>4110</v>
      </c>
      <c r="H278" s="46" t="s">
        <v>4622</v>
      </c>
      <c r="I278" s="46" t="s">
        <v>4125</v>
      </c>
      <c r="J278" s="46" t="s">
        <v>4126</v>
      </c>
      <c r="K278" s="52" t="s">
        <v>2770</v>
      </c>
      <c r="L278" s="52" t="s">
        <v>2770</v>
      </c>
      <c r="M278" s="48" t="s">
        <v>282</v>
      </c>
      <c r="N278" s="46" t="s">
        <v>4191</v>
      </c>
    </row>
    <row r="279" spans="1:14" ht="52.15" customHeight="1" x14ac:dyDescent="0.4">
      <c r="A279" s="45" t="s">
        <v>2223</v>
      </c>
      <c r="B279" s="46" t="s">
        <v>5033</v>
      </c>
      <c r="C279" s="46" t="s">
        <v>5067</v>
      </c>
      <c r="D279" s="50" t="s">
        <v>4623</v>
      </c>
      <c r="E279" s="46" t="s">
        <v>4108</v>
      </c>
      <c r="F279" s="46" t="s">
        <v>4109</v>
      </c>
      <c r="G279" s="46" t="s">
        <v>4110</v>
      </c>
      <c r="H279" s="46" t="s">
        <v>4624</v>
      </c>
      <c r="I279" s="46" t="s">
        <v>4125</v>
      </c>
      <c r="J279" s="46" t="s">
        <v>4126</v>
      </c>
      <c r="K279" s="52" t="s">
        <v>2770</v>
      </c>
      <c r="L279" s="52" t="s">
        <v>2770</v>
      </c>
      <c r="M279" s="48" t="s">
        <v>282</v>
      </c>
      <c r="N279" s="46" t="s">
        <v>4191</v>
      </c>
    </row>
    <row r="280" spans="1:14" ht="52.15" customHeight="1" x14ac:dyDescent="0.4">
      <c r="A280" s="45" t="s">
        <v>2224</v>
      </c>
      <c r="B280" s="46" t="s">
        <v>5033</v>
      </c>
      <c r="C280" s="46" t="s">
        <v>5067</v>
      </c>
      <c r="D280" s="50" t="s">
        <v>4625</v>
      </c>
      <c r="E280" s="46" t="s">
        <v>4108</v>
      </c>
      <c r="F280" s="46" t="s">
        <v>4109</v>
      </c>
      <c r="G280" s="46" t="s">
        <v>4110</v>
      </c>
      <c r="H280" s="46" t="s">
        <v>4626</v>
      </c>
      <c r="I280" s="46" t="s">
        <v>4125</v>
      </c>
      <c r="J280" s="46" t="s">
        <v>4126</v>
      </c>
      <c r="K280" s="52" t="s">
        <v>2770</v>
      </c>
      <c r="L280" s="52" t="s">
        <v>2770</v>
      </c>
      <c r="M280" s="48" t="s">
        <v>282</v>
      </c>
      <c r="N280" s="46" t="s">
        <v>4191</v>
      </c>
    </row>
    <row r="281" spans="1:14" ht="52.15" customHeight="1" x14ac:dyDescent="0.4">
      <c r="A281" s="45" t="s">
        <v>2225</v>
      </c>
      <c r="B281" s="46" t="s">
        <v>5033</v>
      </c>
      <c r="C281" s="46" t="s">
        <v>5067</v>
      </c>
      <c r="D281" s="50" t="s">
        <v>4627</v>
      </c>
      <c r="E281" s="46" t="s">
        <v>4108</v>
      </c>
      <c r="F281" s="46" t="s">
        <v>4109</v>
      </c>
      <c r="G281" s="46" t="s">
        <v>4110</v>
      </c>
      <c r="H281" s="46" t="s">
        <v>4628</v>
      </c>
      <c r="I281" s="46" t="s">
        <v>4125</v>
      </c>
      <c r="J281" s="46" t="s">
        <v>4126</v>
      </c>
      <c r="K281" s="52" t="s">
        <v>2770</v>
      </c>
      <c r="L281" s="52" t="s">
        <v>2770</v>
      </c>
      <c r="M281" s="48" t="s">
        <v>282</v>
      </c>
      <c r="N281" s="46" t="s">
        <v>4191</v>
      </c>
    </row>
    <row r="282" spans="1:14" ht="52.15" customHeight="1" x14ac:dyDescent="0.4">
      <c r="A282" s="45" t="s">
        <v>2226</v>
      </c>
      <c r="B282" s="46" t="s">
        <v>5033</v>
      </c>
      <c r="C282" s="46" t="s">
        <v>5068</v>
      </c>
      <c r="D282" s="50" t="s">
        <v>4629</v>
      </c>
      <c r="E282" s="46" t="s">
        <v>4108</v>
      </c>
      <c r="F282" s="46" t="s">
        <v>4109</v>
      </c>
      <c r="G282" s="46" t="s">
        <v>4110</v>
      </c>
      <c r="H282" s="46" t="s">
        <v>4630</v>
      </c>
      <c r="I282" s="46" t="s">
        <v>4125</v>
      </c>
      <c r="J282" s="46" t="s">
        <v>4126</v>
      </c>
      <c r="K282" s="52" t="s">
        <v>2770</v>
      </c>
      <c r="L282" s="52" t="s">
        <v>2770</v>
      </c>
      <c r="M282" s="48" t="s">
        <v>282</v>
      </c>
      <c r="N282" s="46" t="s">
        <v>4191</v>
      </c>
    </row>
    <row r="283" spans="1:14" ht="52.15" customHeight="1" x14ac:dyDescent="0.4">
      <c r="A283" s="45" t="s">
        <v>4107</v>
      </c>
      <c r="B283" s="46" t="s">
        <v>5092</v>
      </c>
      <c r="C283" s="1" t="s">
        <v>5590</v>
      </c>
      <c r="D283" s="13" t="s">
        <v>5119</v>
      </c>
      <c r="E283" s="46" t="s">
        <v>4108</v>
      </c>
      <c r="F283" s="46" t="s">
        <v>4109</v>
      </c>
      <c r="G283" s="46" t="s">
        <v>4110</v>
      </c>
      <c r="H283" s="46" t="s">
        <v>4631</v>
      </c>
      <c r="I283" s="46" t="s">
        <v>4125</v>
      </c>
      <c r="J283" s="46" t="s">
        <v>4126</v>
      </c>
      <c r="K283" s="52" t="s">
        <v>4105</v>
      </c>
      <c r="L283" s="52" t="s">
        <v>4105</v>
      </c>
      <c r="M283" s="48" t="s">
        <v>4106</v>
      </c>
      <c r="N283" s="46" t="s">
        <v>4191</v>
      </c>
    </row>
    <row r="284" spans="1:14" ht="52.15" customHeight="1" x14ac:dyDescent="0.4">
      <c r="A284" s="45" t="s">
        <v>2229</v>
      </c>
      <c r="B284" s="46" t="s">
        <v>5092</v>
      </c>
      <c r="C284" s="1" t="s">
        <v>5590</v>
      </c>
      <c r="D284" s="50" t="s">
        <v>4632</v>
      </c>
      <c r="E284" s="46" t="s">
        <v>4108</v>
      </c>
      <c r="F284" s="46" t="s">
        <v>4109</v>
      </c>
      <c r="G284" s="46" t="s">
        <v>4110</v>
      </c>
      <c r="H284" s="46" t="s">
        <v>4633</v>
      </c>
      <c r="I284" s="46" t="s">
        <v>4125</v>
      </c>
      <c r="J284" s="46" t="s">
        <v>4126</v>
      </c>
      <c r="K284" s="59" t="s">
        <v>2771</v>
      </c>
      <c r="L284" s="52" t="s">
        <v>2772</v>
      </c>
      <c r="M284" s="48" t="s">
        <v>2979</v>
      </c>
      <c r="N284" s="46" t="s">
        <v>4191</v>
      </c>
    </row>
    <row r="285" spans="1:14" ht="52.15" customHeight="1" x14ac:dyDescent="0.4">
      <c r="A285" s="45" t="s">
        <v>2230</v>
      </c>
      <c r="B285" s="46" t="s">
        <v>5092</v>
      </c>
      <c r="C285" s="1" t="s">
        <v>5590</v>
      </c>
      <c r="D285" s="50" t="s">
        <v>4634</v>
      </c>
      <c r="E285" s="46" t="s">
        <v>4108</v>
      </c>
      <c r="F285" s="46" t="s">
        <v>4109</v>
      </c>
      <c r="G285" s="46" t="s">
        <v>4110</v>
      </c>
      <c r="H285" s="46" t="s">
        <v>4635</v>
      </c>
      <c r="I285" s="46" t="s">
        <v>4125</v>
      </c>
      <c r="J285" s="46" t="s">
        <v>4126</v>
      </c>
      <c r="K285" s="59" t="s">
        <v>2773</v>
      </c>
      <c r="L285" s="52" t="s">
        <v>2774</v>
      </c>
      <c r="M285" s="48" t="s">
        <v>2980</v>
      </c>
      <c r="N285" s="46" t="s">
        <v>4191</v>
      </c>
    </row>
    <row r="286" spans="1:14" ht="52.15" customHeight="1" x14ac:dyDescent="0.4">
      <c r="A286" s="45" t="s">
        <v>2236</v>
      </c>
      <c r="B286" s="46" t="s">
        <v>5092</v>
      </c>
      <c r="C286" s="1" t="s">
        <v>5590</v>
      </c>
      <c r="D286" s="50" t="s">
        <v>5120</v>
      </c>
      <c r="E286" s="46" t="s">
        <v>4108</v>
      </c>
      <c r="F286" s="46" t="s">
        <v>4109</v>
      </c>
      <c r="G286" s="46" t="s">
        <v>4110</v>
      </c>
      <c r="H286" s="46" t="s">
        <v>4636</v>
      </c>
      <c r="I286" s="46" t="s">
        <v>4125</v>
      </c>
      <c r="J286" s="46" t="s">
        <v>4126</v>
      </c>
      <c r="K286" s="59" t="s">
        <v>2775</v>
      </c>
      <c r="L286" s="52" t="s">
        <v>2776</v>
      </c>
      <c r="M286" s="48" t="s">
        <v>2981</v>
      </c>
      <c r="N286" s="46" t="s">
        <v>4191</v>
      </c>
    </row>
    <row r="287" spans="1:14" ht="52.15" customHeight="1" x14ac:dyDescent="0.4">
      <c r="A287" s="45" t="s">
        <v>2241</v>
      </c>
      <c r="B287" s="46" t="s">
        <v>5092</v>
      </c>
      <c r="C287" s="1" t="s">
        <v>5590</v>
      </c>
      <c r="D287" s="50" t="s">
        <v>4637</v>
      </c>
      <c r="E287" s="46" t="s">
        <v>4108</v>
      </c>
      <c r="F287" s="46" t="s">
        <v>4109</v>
      </c>
      <c r="G287" s="46" t="s">
        <v>4110</v>
      </c>
      <c r="H287" s="46" t="s">
        <v>4638</v>
      </c>
      <c r="I287" s="46" t="s">
        <v>4125</v>
      </c>
      <c r="J287" s="46" t="s">
        <v>4126</v>
      </c>
      <c r="K287" s="52" t="s">
        <v>1329</v>
      </c>
      <c r="L287" s="52" t="s">
        <v>1329</v>
      </c>
      <c r="M287" s="48" t="s">
        <v>2982</v>
      </c>
      <c r="N287" s="46" t="s">
        <v>4191</v>
      </c>
    </row>
    <row r="288" spans="1:14" ht="52.15" customHeight="1" x14ac:dyDescent="0.4">
      <c r="A288" s="45" t="s">
        <v>2250</v>
      </c>
      <c r="B288" s="46" t="s">
        <v>5092</v>
      </c>
      <c r="C288" s="1" t="s">
        <v>5590</v>
      </c>
      <c r="D288" s="50" t="s">
        <v>4639</v>
      </c>
      <c r="E288" s="46" t="s">
        <v>4108</v>
      </c>
      <c r="F288" s="46" t="s">
        <v>4109</v>
      </c>
      <c r="G288" s="46" t="s">
        <v>4110</v>
      </c>
      <c r="H288" s="46" t="s">
        <v>4640</v>
      </c>
      <c r="I288" s="46" t="s">
        <v>4125</v>
      </c>
      <c r="J288" s="46" t="s">
        <v>4126</v>
      </c>
      <c r="K288" s="52" t="s">
        <v>2741</v>
      </c>
      <c r="L288" s="52" t="s">
        <v>2741</v>
      </c>
      <c r="M288" s="48" t="s">
        <v>2983</v>
      </c>
      <c r="N288" s="46" t="s">
        <v>4191</v>
      </c>
    </row>
    <row r="289" spans="1:14" ht="52.15" customHeight="1" x14ac:dyDescent="0.4">
      <c r="A289" s="45" t="s">
        <v>2233</v>
      </c>
      <c r="B289" s="46" t="s">
        <v>5092</v>
      </c>
      <c r="C289" s="46" t="s">
        <v>5069</v>
      </c>
      <c r="D289" s="50" t="s">
        <v>4641</v>
      </c>
      <c r="E289" s="46" t="s">
        <v>4108</v>
      </c>
      <c r="F289" s="46" t="s">
        <v>4109</v>
      </c>
      <c r="G289" s="46" t="s">
        <v>4110</v>
      </c>
      <c r="H289" s="46" t="s">
        <v>4642</v>
      </c>
      <c r="I289" s="46" t="s">
        <v>4125</v>
      </c>
      <c r="J289" s="46" t="s">
        <v>4126</v>
      </c>
      <c r="K289" s="52" t="s">
        <v>2736</v>
      </c>
      <c r="L289" s="52" t="s">
        <v>2736</v>
      </c>
      <c r="M289" s="48" t="s">
        <v>2984</v>
      </c>
      <c r="N289" s="46" t="s">
        <v>4191</v>
      </c>
    </row>
    <row r="290" spans="1:14" ht="52.15" customHeight="1" x14ac:dyDescent="0.4">
      <c r="A290" s="45" t="s">
        <v>2246</v>
      </c>
      <c r="B290" s="46" t="s">
        <v>5092</v>
      </c>
      <c r="C290" s="46" t="s">
        <v>5069</v>
      </c>
      <c r="D290" s="50" t="s">
        <v>4643</v>
      </c>
      <c r="E290" s="46" t="s">
        <v>4108</v>
      </c>
      <c r="F290" s="46" t="s">
        <v>4109</v>
      </c>
      <c r="G290" s="46" t="s">
        <v>4110</v>
      </c>
      <c r="H290" s="46" t="s">
        <v>4644</v>
      </c>
      <c r="I290" s="46" t="s">
        <v>4125</v>
      </c>
      <c r="J290" s="46" t="s">
        <v>4126</v>
      </c>
      <c r="K290" s="52" t="s">
        <v>2743</v>
      </c>
      <c r="L290" s="52" t="s">
        <v>2743</v>
      </c>
      <c r="M290" s="48" t="s">
        <v>282</v>
      </c>
      <c r="N290" s="46" t="s">
        <v>4191</v>
      </c>
    </row>
    <row r="291" spans="1:14" ht="52.15" customHeight="1" x14ac:dyDescent="0.4">
      <c r="A291" s="45" t="s">
        <v>2247</v>
      </c>
      <c r="B291" s="46" t="s">
        <v>5092</v>
      </c>
      <c r="C291" s="46" t="s">
        <v>5069</v>
      </c>
      <c r="D291" s="50" t="s">
        <v>4645</v>
      </c>
      <c r="E291" s="46" t="s">
        <v>4108</v>
      </c>
      <c r="F291" s="46" t="s">
        <v>4109</v>
      </c>
      <c r="G291" s="46" t="s">
        <v>4110</v>
      </c>
      <c r="H291" s="46" t="s">
        <v>4646</v>
      </c>
      <c r="I291" s="46" t="s">
        <v>4125</v>
      </c>
      <c r="J291" s="46" t="s">
        <v>4126</v>
      </c>
      <c r="K291" s="52" t="s">
        <v>2743</v>
      </c>
      <c r="L291" s="52" t="s">
        <v>2743</v>
      </c>
      <c r="M291" s="48" t="s">
        <v>282</v>
      </c>
      <c r="N291" s="46" t="s">
        <v>4191</v>
      </c>
    </row>
    <row r="292" spans="1:14" ht="52.15" customHeight="1" x14ac:dyDescent="0.4">
      <c r="A292" s="45" t="s">
        <v>2249</v>
      </c>
      <c r="B292" s="46" t="s">
        <v>5092</v>
      </c>
      <c r="C292" s="46" t="s">
        <v>5069</v>
      </c>
      <c r="D292" s="50" t="s">
        <v>4647</v>
      </c>
      <c r="E292" s="46" t="s">
        <v>4108</v>
      </c>
      <c r="F292" s="46" t="s">
        <v>4109</v>
      </c>
      <c r="G292" s="46" t="s">
        <v>4110</v>
      </c>
      <c r="H292" s="46" t="s">
        <v>4648</v>
      </c>
      <c r="I292" s="46" t="s">
        <v>4125</v>
      </c>
      <c r="J292" s="46" t="s">
        <v>4126</v>
      </c>
      <c r="K292" s="52" t="s">
        <v>2743</v>
      </c>
      <c r="L292" s="52" t="s">
        <v>2743</v>
      </c>
      <c r="M292" s="48" t="s">
        <v>282</v>
      </c>
      <c r="N292" s="46" t="s">
        <v>4191</v>
      </c>
    </row>
    <row r="293" spans="1:14" ht="52.15" customHeight="1" x14ac:dyDescent="0.4">
      <c r="A293" s="45" t="s">
        <v>2254</v>
      </c>
      <c r="B293" s="46" t="s">
        <v>5092</v>
      </c>
      <c r="C293" s="46" t="s">
        <v>5069</v>
      </c>
      <c r="D293" s="50" t="s">
        <v>4649</v>
      </c>
      <c r="E293" s="46" t="s">
        <v>4108</v>
      </c>
      <c r="F293" s="46" t="s">
        <v>4109</v>
      </c>
      <c r="G293" s="46" t="s">
        <v>4110</v>
      </c>
      <c r="H293" s="46" t="s">
        <v>4650</v>
      </c>
      <c r="I293" s="46" t="s">
        <v>4125</v>
      </c>
      <c r="J293" s="46" t="s">
        <v>4126</v>
      </c>
      <c r="K293" s="52" t="s">
        <v>2743</v>
      </c>
      <c r="L293" s="52" t="s">
        <v>2743</v>
      </c>
      <c r="M293" s="48" t="s">
        <v>2985</v>
      </c>
      <c r="N293" s="46" t="s">
        <v>4191</v>
      </c>
    </row>
    <row r="294" spans="1:14" ht="52.15" customHeight="1" x14ac:dyDescent="0.4">
      <c r="A294" s="45" t="s">
        <v>2255</v>
      </c>
      <c r="B294" s="46" t="s">
        <v>5092</v>
      </c>
      <c r="C294" s="46" t="s">
        <v>5069</v>
      </c>
      <c r="D294" s="50" t="s">
        <v>4651</v>
      </c>
      <c r="E294" s="46" t="s">
        <v>4108</v>
      </c>
      <c r="F294" s="46" t="s">
        <v>4109</v>
      </c>
      <c r="G294" s="46" t="s">
        <v>4110</v>
      </c>
      <c r="H294" s="46" t="s">
        <v>4652</v>
      </c>
      <c r="I294" s="46" t="s">
        <v>4125</v>
      </c>
      <c r="J294" s="46" t="s">
        <v>4126</v>
      </c>
      <c r="K294" s="52" t="s">
        <v>2743</v>
      </c>
      <c r="L294" s="52" t="s">
        <v>2743</v>
      </c>
      <c r="M294" s="48" t="s">
        <v>2986</v>
      </c>
      <c r="N294" s="46" t="s">
        <v>4191</v>
      </c>
    </row>
    <row r="295" spans="1:14" ht="52.15" customHeight="1" x14ac:dyDescent="0.4">
      <c r="A295" s="45" t="s">
        <v>2256</v>
      </c>
      <c r="B295" s="46" t="s">
        <v>5092</v>
      </c>
      <c r="C295" s="46" t="s">
        <v>5069</v>
      </c>
      <c r="D295" s="50" t="s">
        <v>4653</v>
      </c>
      <c r="E295" s="46" t="s">
        <v>4108</v>
      </c>
      <c r="F295" s="46" t="s">
        <v>4109</v>
      </c>
      <c r="G295" s="46" t="s">
        <v>4110</v>
      </c>
      <c r="H295" s="46" t="s">
        <v>5354</v>
      </c>
      <c r="I295" s="46" t="s">
        <v>4125</v>
      </c>
      <c r="J295" s="46" t="s">
        <v>4126</v>
      </c>
      <c r="K295" s="52" t="s">
        <v>2777</v>
      </c>
      <c r="L295" s="52" t="s">
        <v>2777</v>
      </c>
      <c r="M295" s="48" t="s">
        <v>2987</v>
      </c>
      <c r="N295" s="46" t="s">
        <v>4191</v>
      </c>
    </row>
    <row r="296" spans="1:14" ht="73.900000000000006" customHeight="1" x14ac:dyDescent="0.4">
      <c r="A296" s="45" t="s">
        <v>2234</v>
      </c>
      <c r="B296" s="46" t="s">
        <v>5092</v>
      </c>
      <c r="C296" s="46" t="s">
        <v>5069</v>
      </c>
      <c r="D296" s="50" t="s">
        <v>5121</v>
      </c>
      <c r="E296" s="46" t="s">
        <v>4108</v>
      </c>
      <c r="F296" s="46" t="s">
        <v>4109</v>
      </c>
      <c r="G296" s="46" t="s">
        <v>4110</v>
      </c>
      <c r="H296" s="46" t="s">
        <v>4654</v>
      </c>
      <c r="I296" s="46" t="s">
        <v>4125</v>
      </c>
      <c r="J296" s="46" t="s">
        <v>4126</v>
      </c>
      <c r="K296" s="52" t="s">
        <v>1329</v>
      </c>
      <c r="L296" s="52" t="s">
        <v>1329</v>
      </c>
      <c r="M296" s="48" t="s">
        <v>2988</v>
      </c>
      <c r="N296" s="46" t="s">
        <v>4191</v>
      </c>
    </row>
    <row r="297" spans="1:14" ht="52.15" customHeight="1" x14ac:dyDescent="0.4">
      <c r="A297" s="45" t="s">
        <v>2235</v>
      </c>
      <c r="B297" s="46" t="s">
        <v>5092</v>
      </c>
      <c r="C297" s="46" t="s">
        <v>5069</v>
      </c>
      <c r="D297" s="50" t="s">
        <v>5122</v>
      </c>
      <c r="E297" s="46" t="s">
        <v>4108</v>
      </c>
      <c r="F297" s="46" t="s">
        <v>4109</v>
      </c>
      <c r="G297" s="46" t="s">
        <v>4110</v>
      </c>
      <c r="H297" s="46" t="s">
        <v>4655</v>
      </c>
      <c r="I297" s="46" t="s">
        <v>4125</v>
      </c>
      <c r="J297" s="46" t="s">
        <v>4126</v>
      </c>
      <c r="K297" s="52" t="s">
        <v>1329</v>
      </c>
      <c r="L297" s="52" t="s">
        <v>1329</v>
      </c>
      <c r="M297" s="48" t="s">
        <v>2989</v>
      </c>
      <c r="N297" s="46" t="s">
        <v>4191</v>
      </c>
    </row>
    <row r="298" spans="1:14" ht="52.15" customHeight="1" x14ac:dyDescent="0.4">
      <c r="A298" s="45" t="s">
        <v>5124</v>
      </c>
      <c r="B298" s="46" t="s">
        <v>5092</v>
      </c>
      <c r="C298" s="46" t="s">
        <v>5069</v>
      </c>
      <c r="D298" s="50" t="s">
        <v>5123</v>
      </c>
      <c r="E298" s="46" t="s">
        <v>4108</v>
      </c>
      <c r="F298" s="46" t="s">
        <v>4109</v>
      </c>
      <c r="G298" s="46" t="s">
        <v>4110</v>
      </c>
      <c r="H298" s="46" t="s">
        <v>4656</v>
      </c>
      <c r="I298" s="46" t="s">
        <v>4125</v>
      </c>
      <c r="J298" s="46" t="s">
        <v>4126</v>
      </c>
      <c r="K298" s="52" t="s">
        <v>1329</v>
      </c>
      <c r="L298" s="52" t="s">
        <v>1329</v>
      </c>
      <c r="M298" s="48" t="s">
        <v>2990</v>
      </c>
      <c r="N298" s="46" t="s">
        <v>4191</v>
      </c>
    </row>
    <row r="299" spans="1:14" ht="52.15" customHeight="1" x14ac:dyDescent="0.4">
      <c r="A299" s="45" t="s">
        <v>2251</v>
      </c>
      <c r="B299" s="46" t="s">
        <v>5092</v>
      </c>
      <c r="C299" s="46" t="s">
        <v>5069</v>
      </c>
      <c r="D299" s="50" t="s">
        <v>4657</v>
      </c>
      <c r="E299" s="46" t="s">
        <v>4108</v>
      </c>
      <c r="F299" s="46" t="s">
        <v>4109</v>
      </c>
      <c r="G299" s="46" t="s">
        <v>4110</v>
      </c>
      <c r="H299" s="46" t="s">
        <v>4658</v>
      </c>
      <c r="I299" s="46" t="s">
        <v>4125</v>
      </c>
      <c r="J299" s="46" t="s">
        <v>4126</v>
      </c>
      <c r="K299" s="52" t="s">
        <v>1329</v>
      </c>
      <c r="L299" s="52" t="s">
        <v>1329</v>
      </c>
      <c r="M299" s="48" t="s">
        <v>2991</v>
      </c>
      <c r="N299" s="46" t="s">
        <v>4191</v>
      </c>
    </row>
    <row r="300" spans="1:14" ht="52.15" customHeight="1" x14ac:dyDescent="0.4">
      <c r="A300" s="45" t="s">
        <v>2253</v>
      </c>
      <c r="B300" s="46" t="s">
        <v>5092</v>
      </c>
      <c r="C300" s="46" t="s">
        <v>5069</v>
      </c>
      <c r="D300" s="50" t="s">
        <v>4659</v>
      </c>
      <c r="E300" s="46" t="s">
        <v>4108</v>
      </c>
      <c r="F300" s="46" t="s">
        <v>4109</v>
      </c>
      <c r="G300" s="46" t="s">
        <v>4110</v>
      </c>
      <c r="H300" s="46" t="s">
        <v>4660</v>
      </c>
      <c r="I300" s="46" t="s">
        <v>4125</v>
      </c>
      <c r="J300" s="46" t="s">
        <v>4126</v>
      </c>
      <c r="K300" s="52" t="s">
        <v>1329</v>
      </c>
      <c r="L300" s="52" t="s">
        <v>1329</v>
      </c>
      <c r="M300" s="48" t="s">
        <v>2992</v>
      </c>
      <c r="N300" s="46" t="s">
        <v>4191</v>
      </c>
    </row>
    <row r="301" spans="1:14" ht="52.15" customHeight="1" x14ac:dyDescent="0.4">
      <c r="A301" s="45" t="s">
        <v>2239</v>
      </c>
      <c r="B301" s="46" t="s">
        <v>5092</v>
      </c>
      <c r="C301" s="46" t="s">
        <v>5069</v>
      </c>
      <c r="D301" s="50" t="s">
        <v>5125</v>
      </c>
      <c r="E301" s="46" t="s">
        <v>4108</v>
      </c>
      <c r="F301" s="46" t="s">
        <v>4109</v>
      </c>
      <c r="G301" s="46" t="s">
        <v>4110</v>
      </c>
      <c r="H301" s="46" t="s">
        <v>4661</v>
      </c>
      <c r="I301" s="46" t="s">
        <v>4125</v>
      </c>
      <c r="J301" s="46" t="s">
        <v>4126</v>
      </c>
      <c r="K301" s="52" t="s">
        <v>1329</v>
      </c>
      <c r="L301" s="52" t="s">
        <v>1329</v>
      </c>
      <c r="M301" s="48" t="s">
        <v>2993</v>
      </c>
      <c r="N301" s="46" t="s">
        <v>4191</v>
      </c>
    </row>
    <row r="302" spans="1:14" ht="52.15" customHeight="1" x14ac:dyDescent="0.4">
      <c r="A302" s="45" t="s">
        <v>2240</v>
      </c>
      <c r="B302" s="46" t="s">
        <v>5092</v>
      </c>
      <c r="C302" s="46" t="s">
        <v>5069</v>
      </c>
      <c r="D302" s="50" t="s">
        <v>4662</v>
      </c>
      <c r="E302" s="46" t="s">
        <v>4108</v>
      </c>
      <c r="F302" s="46" t="s">
        <v>4109</v>
      </c>
      <c r="G302" s="46" t="s">
        <v>4110</v>
      </c>
      <c r="H302" s="46" t="s">
        <v>4663</v>
      </c>
      <c r="I302" s="46" t="s">
        <v>4125</v>
      </c>
      <c r="J302" s="46" t="s">
        <v>4126</v>
      </c>
      <c r="K302" s="52" t="s">
        <v>1329</v>
      </c>
      <c r="L302" s="52" t="s">
        <v>1329</v>
      </c>
      <c r="M302" s="48" t="s">
        <v>2994</v>
      </c>
      <c r="N302" s="46" t="s">
        <v>4191</v>
      </c>
    </row>
    <row r="303" spans="1:14" ht="52.15" customHeight="1" x14ac:dyDescent="0.4">
      <c r="A303" s="45" t="s">
        <v>2228</v>
      </c>
      <c r="B303" s="46" t="s">
        <v>5092</v>
      </c>
      <c r="C303" s="46" t="s">
        <v>5069</v>
      </c>
      <c r="D303" s="50" t="s">
        <v>5126</v>
      </c>
      <c r="E303" s="46" t="s">
        <v>4108</v>
      </c>
      <c r="F303" s="46" t="s">
        <v>4109</v>
      </c>
      <c r="G303" s="46" t="s">
        <v>4110</v>
      </c>
      <c r="H303" s="46" t="s">
        <v>4664</v>
      </c>
      <c r="I303" s="46" t="s">
        <v>4125</v>
      </c>
      <c r="J303" s="46" t="s">
        <v>4126</v>
      </c>
      <c r="K303" s="59" t="s">
        <v>2779</v>
      </c>
      <c r="L303" s="52" t="s">
        <v>2780</v>
      </c>
      <c r="M303" s="48" t="s">
        <v>2984</v>
      </c>
      <c r="N303" s="46" t="s">
        <v>4191</v>
      </c>
    </row>
    <row r="304" spans="1:14" ht="52.15" customHeight="1" x14ac:dyDescent="0.4">
      <c r="A304" s="45" t="s">
        <v>2252</v>
      </c>
      <c r="B304" s="46" t="s">
        <v>5092</v>
      </c>
      <c r="C304" s="46" t="s">
        <v>5069</v>
      </c>
      <c r="D304" s="50" t="s">
        <v>4665</v>
      </c>
      <c r="E304" s="46" t="s">
        <v>4108</v>
      </c>
      <c r="F304" s="46" t="s">
        <v>4109</v>
      </c>
      <c r="G304" s="46" t="s">
        <v>4110</v>
      </c>
      <c r="H304" s="46" t="s">
        <v>4666</v>
      </c>
      <c r="I304" s="46" t="s">
        <v>4125</v>
      </c>
      <c r="J304" s="46" t="s">
        <v>4126</v>
      </c>
      <c r="K304" s="52" t="s">
        <v>1329</v>
      </c>
      <c r="L304" s="52" t="s">
        <v>1329</v>
      </c>
      <c r="M304" s="48" t="s">
        <v>2995</v>
      </c>
      <c r="N304" s="46" t="s">
        <v>4191</v>
      </c>
    </row>
    <row r="305" spans="1:14" ht="52.15" customHeight="1" x14ac:dyDescent="0.4">
      <c r="A305" s="45" t="s">
        <v>2257</v>
      </c>
      <c r="B305" s="46" t="s">
        <v>5092</v>
      </c>
      <c r="C305" s="46" t="s">
        <v>5069</v>
      </c>
      <c r="D305" s="50" t="s">
        <v>4667</v>
      </c>
      <c r="E305" s="46" t="s">
        <v>4108</v>
      </c>
      <c r="F305" s="46" t="s">
        <v>4109</v>
      </c>
      <c r="G305" s="46" t="s">
        <v>4110</v>
      </c>
      <c r="H305" s="46" t="s">
        <v>4668</v>
      </c>
      <c r="I305" s="46" t="s">
        <v>4125</v>
      </c>
      <c r="J305" s="46" t="s">
        <v>4126</v>
      </c>
      <c r="K305" s="52" t="s">
        <v>1329</v>
      </c>
      <c r="L305" s="59" t="s">
        <v>2778</v>
      </c>
      <c r="M305" s="48" t="s">
        <v>2996</v>
      </c>
      <c r="N305" s="46" t="s">
        <v>4191</v>
      </c>
    </row>
    <row r="306" spans="1:14" ht="52.15" customHeight="1" x14ac:dyDescent="0.4">
      <c r="A306" s="45" t="s">
        <v>2227</v>
      </c>
      <c r="B306" s="46" t="s">
        <v>5092</v>
      </c>
      <c r="C306" s="46" t="s">
        <v>5070</v>
      </c>
      <c r="D306" s="50" t="s">
        <v>5127</v>
      </c>
      <c r="E306" s="46" t="s">
        <v>4108</v>
      </c>
      <c r="F306" s="46" t="s">
        <v>4109</v>
      </c>
      <c r="G306" s="46" t="s">
        <v>4110</v>
      </c>
      <c r="H306" s="46" t="s">
        <v>4669</v>
      </c>
      <c r="I306" s="46" t="s">
        <v>4125</v>
      </c>
      <c r="J306" s="46" t="s">
        <v>4126</v>
      </c>
      <c r="K306" s="52" t="s">
        <v>2741</v>
      </c>
      <c r="L306" s="52" t="s">
        <v>2741</v>
      </c>
      <c r="M306" s="48" t="s">
        <v>2997</v>
      </c>
      <c r="N306" s="46" t="s">
        <v>4191</v>
      </c>
    </row>
    <row r="307" spans="1:14" ht="52.15" customHeight="1" x14ac:dyDescent="0.4">
      <c r="A307" s="45" t="s">
        <v>2231</v>
      </c>
      <c r="B307" s="46" t="s">
        <v>5092</v>
      </c>
      <c r="C307" s="46" t="s">
        <v>5071</v>
      </c>
      <c r="D307" s="50" t="s">
        <v>4670</v>
      </c>
      <c r="E307" s="46" t="s">
        <v>4108</v>
      </c>
      <c r="F307" s="46" t="s">
        <v>4109</v>
      </c>
      <c r="G307" s="46" t="s">
        <v>4110</v>
      </c>
      <c r="H307" s="46" t="s">
        <v>4671</v>
      </c>
      <c r="I307" s="46" t="s">
        <v>4125</v>
      </c>
      <c r="J307" s="46" t="s">
        <v>4126</v>
      </c>
      <c r="K307" s="59" t="s">
        <v>2779</v>
      </c>
      <c r="L307" s="52" t="s">
        <v>2780</v>
      </c>
      <c r="M307" s="48" t="s">
        <v>2998</v>
      </c>
      <c r="N307" s="46" t="s">
        <v>4191</v>
      </c>
    </row>
    <row r="308" spans="1:14" ht="52.15" customHeight="1" x14ac:dyDescent="0.4">
      <c r="A308" s="45" t="s">
        <v>2243</v>
      </c>
      <c r="B308" s="46" t="s">
        <v>5092</v>
      </c>
      <c r="C308" s="46" t="s">
        <v>5071</v>
      </c>
      <c r="D308" s="50" t="s">
        <v>4672</v>
      </c>
      <c r="E308" s="46" t="s">
        <v>4108</v>
      </c>
      <c r="F308" s="46" t="s">
        <v>4109</v>
      </c>
      <c r="G308" s="46" t="s">
        <v>4110</v>
      </c>
      <c r="H308" s="46" t="s">
        <v>4673</v>
      </c>
      <c r="I308" s="46" t="s">
        <v>4125</v>
      </c>
      <c r="J308" s="46" t="s">
        <v>4126</v>
      </c>
      <c r="K308" s="52" t="s">
        <v>2781</v>
      </c>
      <c r="L308" s="52" t="s">
        <v>2781</v>
      </c>
      <c r="M308" s="48" t="s">
        <v>282</v>
      </c>
      <c r="N308" s="46" t="s">
        <v>4191</v>
      </c>
    </row>
    <row r="309" spans="1:14" ht="52.15" customHeight="1" x14ac:dyDescent="0.4">
      <c r="A309" s="45" t="s">
        <v>2244</v>
      </c>
      <c r="B309" s="46" t="s">
        <v>5092</v>
      </c>
      <c r="C309" s="46" t="s">
        <v>5071</v>
      </c>
      <c r="D309" s="50" t="s">
        <v>4674</v>
      </c>
      <c r="E309" s="46" t="s">
        <v>4108</v>
      </c>
      <c r="F309" s="46" t="s">
        <v>4109</v>
      </c>
      <c r="G309" s="46" t="s">
        <v>4110</v>
      </c>
      <c r="H309" s="46" t="s">
        <v>4675</v>
      </c>
      <c r="I309" s="46" t="s">
        <v>4125</v>
      </c>
      <c r="J309" s="46" t="s">
        <v>4126</v>
      </c>
      <c r="K309" s="52" t="s">
        <v>2736</v>
      </c>
      <c r="L309" s="52" t="s">
        <v>2736</v>
      </c>
      <c r="M309" s="48" t="s">
        <v>282</v>
      </c>
      <c r="N309" s="46" t="s">
        <v>4191</v>
      </c>
    </row>
    <row r="310" spans="1:14" ht="52.15" customHeight="1" x14ac:dyDescent="0.4">
      <c r="A310" s="45" t="s">
        <v>2238</v>
      </c>
      <c r="B310" s="46" t="s">
        <v>5092</v>
      </c>
      <c r="C310" s="46" t="s">
        <v>5071</v>
      </c>
      <c r="D310" s="50" t="s">
        <v>4676</v>
      </c>
      <c r="E310" s="46" t="s">
        <v>4108</v>
      </c>
      <c r="F310" s="46" t="s">
        <v>4109</v>
      </c>
      <c r="G310" s="46" t="s">
        <v>4110</v>
      </c>
      <c r="H310" s="46" t="s">
        <v>5355</v>
      </c>
      <c r="I310" s="46" t="s">
        <v>4125</v>
      </c>
      <c r="J310" s="46" t="s">
        <v>4126</v>
      </c>
      <c r="K310" s="52" t="s">
        <v>2736</v>
      </c>
      <c r="L310" s="52" t="s">
        <v>2736</v>
      </c>
      <c r="M310" s="48" t="s">
        <v>2999</v>
      </c>
      <c r="N310" s="46" t="s">
        <v>4191</v>
      </c>
    </row>
    <row r="311" spans="1:14" ht="52.15" customHeight="1" x14ac:dyDescent="0.4">
      <c r="A311" s="45" t="s">
        <v>2232</v>
      </c>
      <c r="B311" s="46" t="s">
        <v>5092</v>
      </c>
      <c r="C311" s="46" t="s">
        <v>5072</v>
      </c>
      <c r="D311" s="50" t="s">
        <v>4677</v>
      </c>
      <c r="E311" s="46" t="s">
        <v>4108</v>
      </c>
      <c r="F311" s="46" t="s">
        <v>4109</v>
      </c>
      <c r="G311" s="46" t="s">
        <v>4110</v>
      </c>
      <c r="H311" s="46" t="s">
        <v>4678</v>
      </c>
      <c r="I311" s="46" t="s">
        <v>4125</v>
      </c>
      <c r="J311" s="46" t="s">
        <v>4126</v>
      </c>
      <c r="K311" s="52" t="s">
        <v>2736</v>
      </c>
      <c r="L311" s="52" t="s">
        <v>2736</v>
      </c>
      <c r="M311" s="48" t="s">
        <v>3000</v>
      </c>
      <c r="N311" s="46" t="s">
        <v>4191</v>
      </c>
    </row>
    <row r="312" spans="1:14" ht="52.15" customHeight="1" x14ac:dyDescent="0.4">
      <c r="A312" s="45" t="s">
        <v>2242</v>
      </c>
      <c r="B312" s="46" t="s">
        <v>5092</v>
      </c>
      <c r="C312" s="46" t="s">
        <v>5072</v>
      </c>
      <c r="D312" s="50" t="s">
        <v>4679</v>
      </c>
      <c r="E312" s="46" t="s">
        <v>4108</v>
      </c>
      <c r="F312" s="46" t="s">
        <v>4109</v>
      </c>
      <c r="G312" s="46" t="s">
        <v>4110</v>
      </c>
      <c r="H312" s="46" t="s">
        <v>4680</v>
      </c>
      <c r="I312" s="46" t="s">
        <v>4125</v>
      </c>
      <c r="J312" s="46" t="s">
        <v>4126</v>
      </c>
      <c r="K312" s="52" t="s">
        <v>2743</v>
      </c>
      <c r="L312" s="52" t="s">
        <v>2743</v>
      </c>
      <c r="M312" s="48" t="s">
        <v>282</v>
      </c>
      <c r="N312" s="46" t="s">
        <v>4191</v>
      </c>
    </row>
    <row r="313" spans="1:14" ht="52.15" customHeight="1" x14ac:dyDescent="0.4">
      <c r="A313" s="45" t="s">
        <v>2237</v>
      </c>
      <c r="B313" s="46" t="s">
        <v>5092</v>
      </c>
      <c r="C313" s="46" t="s">
        <v>5073</v>
      </c>
      <c r="D313" s="50" t="s">
        <v>4681</v>
      </c>
      <c r="E313" s="46" t="s">
        <v>4108</v>
      </c>
      <c r="F313" s="46" t="s">
        <v>4109</v>
      </c>
      <c r="G313" s="46" t="s">
        <v>4110</v>
      </c>
      <c r="H313" s="46" t="s">
        <v>4682</v>
      </c>
      <c r="I313" s="46" t="s">
        <v>4125</v>
      </c>
      <c r="J313" s="46" t="s">
        <v>4126</v>
      </c>
      <c r="K313" s="52" t="s">
        <v>2736</v>
      </c>
      <c r="L313" s="52" t="s">
        <v>2736</v>
      </c>
      <c r="M313" s="48" t="s">
        <v>3001</v>
      </c>
      <c r="N313" s="46" t="s">
        <v>4191</v>
      </c>
    </row>
    <row r="314" spans="1:14" ht="52.15" customHeight="1" x14ac:dyDescent="0.4">
      <c r="A314" s="45" t="s">
        <v>2245</v>
      </c>
      <c r="B314" s="46" t="s">
        <v>5092</v>
      </c>
      <c r="C314" s="46" t="s">
        <v>5073</v>
      </c>
      <c r="D314" s="50" t="s">
        <v>4683</v>
      </c>
      <c r="E314" s="46" t="s">
        <v>4108</v>
      </c>
      <c r="F314" s="46" t="s">
        <v>4109</v>
      </c>
      <c r="G314" s="46" t="s">
        <v>4110</v>
      </c>
      <c r="H314" s="46" t="s">
        <v>4684</v>
      </c>
      <c r="I314" s="46" t="s">
        <v>4125</v>
      </c>
      <c r="J314" s="46" t="s">
        <v>4126</v>
      </c>
      <c r="K314" s="52" t="s">
        <v>2743</v>
      </c>
      <c r="L314" s="52" t="s">
        <v>2743</v>
      </c>
      <c r="M314" s="48" t="s">
        <v>282</v>
      </c>
      <c r="N314" s="46" t="s">
        <v>4191</v>
      </c>
    </row>
    <row r="315" spans="1:14" ht="75" customHeight="1" x14ac:dyDescent="0.4">
      <c r="A315" s="45" t="s">
        <v>2248</v>
      </c>
      <c r="B315" s="46" t="s">
        <v>5092</v>
      </c>
      <c r="C315" s="46" t="s">
        <v>5074</v>
      </c>
      <c r="D315" s="50" t="s">
        <v>4685</v>
      </c>
      <c r="E315" s="46" t="s">
        <v>4108</v>
      </c>
      <c r="F315" s="46" t="s">
        <v>4109</v>
      </c>
      <c r="G315" s="46" t="s">
        <v>4110</v>
      </c>
      <c r="H315" s="46" t="s">
        <v>4686</v>
      </c>
      <c r="I315" s="46" t="s">
        <v>4125</v>
      </c>
      <c r="J315" s="46" t="s">
        <v>4126</v>
      </c>
      <c r="K315" s="52" t="s">
        <v>2743</v>
      </c>
      <c r="L315" s="52" t="s">
        <v>2743</v>
      </c>
      <c r="M315" s="48" t="s">
        <v>282</v>
      </c>
      <c r="N315" s="46" t="s">
        <v>4191</v>
      </c>
    </row>
    <row r="316" spans="1:14" ht="52.15" customHeight="1" x14ac:dyDescent="0.4">
      <c r="A316" s="45" t="s">
        <v>2259</v>
      </c>
      <c r="B316" s="46" t="s">
        <v>5034</v>
      </c>
      <c r="C316" s="46" t="s">
        <v>5075</v>
      </c>
      <c r="D316" s="50" t="s">
        <v>5128</v>
      </c>
      <c r="E316" s="46" t="s">
        <v>4108</v>
      </c>
      <c r="F316" s="46" t="s">
        <v>4109</v>
      </c>
      <c r="G316" s="46" t="s">
        <v>4110</v>
      </c>
      <c r="H316" s="46" t="s">
        <v>4687</v>
      </c>
      <c r="I316" s="46" t="s">
        <v>4125</v>
      </c>
      <c r="J316" s="46" t="s">
        <v>4126</v>
      </c>
      <c r="K316" s="52" t="s">
        <v>2743</v>
      </c>
      <c r="L316" s="52" t="s">
        <v>2743</v>
      </c>
      <c r="M316" s="48" t="s">
        <v>282</v>
      </c>
      <c r="N316" s="46" t="s">
        <v>4191</v>
      </c>
    </row>
    <row r="317" spans="1:14" ht="52.15" customHeight="1" x14ac:dyDescent="0.4">
      <c r="A317" s="45" t="s">
        <v>2260</v>
      </c>
      <c r="B317" s="46" t="s">
        <v>5034</v>
      </c>
      <c r="C317" s="46" t="s">
        <v>5075</v>
      </c>
      <c r="D317" s="50" t="s">
        <v>4688</v>
      </c>
      <c r="E317" s="46" t="s">
        <v>4108</v>
      </c>
      <c r="F317" s="46" t="s">
        <v>4109</v>
      </c>
      <c r="G317" s="46" t="s">
        <v>4110</v>
      </c>
      <c r="H317" s="46" t="s">
        <v>4689</v>
      </c>
      <c r="I317" s="46" t="s">
        <v>4125</v>
      </c>
      <c r="J317" s="46" t="s">
        <v>4126</v>
      </c>
      <c r="K317" s="52" t="s">
        <v>2743</v>
      </c>
      <c r="L317" s="52" t="s">
        <v>2743</v>
      </c>
      <c r="M317" s="48" t="s">
        <v>282</v>
      </c>
      <c r="N317" s="46" t="s">
        <v>4191</v>
      </c>
    </row>
    <row r="318" spans="1:14" ht="52.15" customHeight="1" x14ac:dyDescent="0.4">
      <c r="A318" s="45" t="s">
        <v>2261</v>
      </c>
      <c r="B318" s="46" t="s">
        <v>5034</v>
      </c>
      <c r="C318" s="46" t="s">
        <v>5075</v>
      </c>
      <c r="D318" s="50" t="s">
        <v>4690</v>
      </c>
      <c r="E318" s="46" t="s">
        <v>4108</v>
      </c>
      <c r="F318" s="46" t="s">
        <v>4109</v>
      </c>
      <c r="G318" s="46" t="s">
        <v>4110</v>
      </c>
      <c r="H318" s="46" t="s">
        <v>4691</v>
      </c>
      <c r="I318" s="46" t="s">
        <v>4125</v>
      </c>
      <c r="J318" s="46" t="s">
        <v>4126</v>
      </c>
      <c r="K318" s="52" t="s">
        <v>2743</v>
      </c>
      <c r="L318" s="52" t="s">
        <v>2743</v>
      </c>
      <c r="M318" s="48" t="s">
        <v>282</v>
      </c>
      <c r="N318" s="46" t="s">
        <v>4191</v>
      </c>
    </row>
    <row r="319" spans="1:14" ht="52.15" customHeight="1" x14ac:dyDescent="0.4">
      <c r="A319" s="45" t="s">
        <v>2262</v>
      </c>
      <c r="B319" s="46" t="s">
        <v>5034</v>
      </c>
      <c r="C319" s="46" t="s">
        <v>5075</v>
      </c>
      <c r="D319" s="50" t="s">
        <v>4692</v>
      </c>
      <c r="E319" s="46" t="s">
        <v>4108</v>
      </c>
      <c r="F319" s="46" t="s">
        <v>4109</v>
      </c>
      <c r="G319" s="46" t="s">
        <v>4110</v>
      </c>
      <c r="H319" s="46" t="s">
        <v>4693</v>
      </c>
      <c r="I319" s="46" t="s">
        <v>4125</v>
      </c>
      <c r="J319" s="46" t="s">
        <v>4126</v>
      </c>
      <c r="K319" s="52" t="s">
        <v>2743</v>
      </c>
      <c r="L319" s="52" t="s">
        <v>2743</v>
      </c>
      <c r="M319" s="48" t="s">
        <v>282</v>
      </c>
      <c r="N319" s="46" t="s">
        <v>4191</v>
      </c>
    </row>
    <row r="320" spans="1:14" ht="52.15" customHeight="1" x14ac:dyDescent="0.4">
      <c r="A320" s="45" t="s">
        <v>2263</v>
      </c>
      <c r="B320" s="46" t="s">
        <v>5034</v>
      </c>
      <c r="C320" s="46" t="s">
        <v>5075</v>
      </c>
      <c r="D320" s="50" t="s">
        <v>4694</v>
      </c>
      <c r="E320" s="46" t="s">
        <v>4108</v>
      </c>
      <c r="F320" s="46" t="s">
        <v>4109</v>
      </c>
      <c r="G320" s="46" t="s">
        <v>4110</v>
      </c>
      <c r="H320" s="46" t="s">
        <v>4695</v>
      </c>
      <c r="I320" s="46" t="s">
        <v>4125</v>
      </c>
      <c r="J320" s="46" t="s">
        <v>4126</v>
      </c>
      <c r="K320" s="52" t="s">
        <v>2743</v>
      </c>
      <c r="L320" s="52" t="s">
        <v>2743</v>
      </c>
      <c r="M320" s="48" t="s">
        <v>282</v>
      </c>
      <c r="N320" s="46" t="s">
        <v>4191</v>
      </c>
    </row>
    <row r="321" spans="1:14" ht="52.15" customHeight="1" x14ac:dyDescent="0.4">
      <c r="A321" s="45" t="s">
        <v>2264</v>
      </c>
      <c r="B321" s="46" t="s">
        <v>5034</v>
      </c>
      <c r="C321" s="46" t="s">
        <v>5075</v>
      </c>
      <c r="D321" s="50" t="s">
        <v>4696</v>
      </c>
      <c r="E321" s="46" t="s">
        <v>4108</v>
      </c>
      <c r="F321" s="46" t="s">
        <v>4109</v>
      </c>
      <c r="G321" s="46" t="s">
        <v>4110</v>
      </c>
      <c r="H321" s="46" t="s">
        <v>4697</v>
      </c>
      <c r="I321" s="46" t="s">
        <v>4125</v>
      </c>
      <c r="J321" s="46" t="s">
        <v>4126</v>
      </c>
      <c r="K321" s="52" t="s">
        <v>2743</v>
      </c>
      <c r="L321" s="52" t="s">
        <v>2743</v>
      </c>
      <c r="M321" s="48" t="s">
        <v>282</v>
      </c>
      <c r="N321" s="46" t="s">
        <v>4191</v>
      </c>
    </row>
    <row r="322" spans="1:14" ht="52.15" customHeight="1" x14ac:dyDescent="0.4">
      <c r="A322" s="45" t="s">
        <v>2258</v>
      </c>
      <c r="B322" s="46" t="s">
        <v>5034</v>
      </c>
      <c r="C322" s="46" t="s">
        <v>5076</v>
      </c>
      <c r="D322" s="50" t="s">
        <v>4698</v>
      </c>
      <c r="E322" s="46" t="s">
        <v>4108</v>
      </c>
      <c r="F322" s="46" t="s">
        <v>4109</v>
      </c>
      <c r="G322" s="46" t="s">
        <v>4110</v>
      </c>
      <c r="H322" s="46" t="s">
        <v>4699</v>
      </c>
      <c r="I322" s="46" t="s">
        <v>4125</v>
      </c>
      <c r="J322" s="46" t="s">
        <v>4126</v>
      </c>
      <c r="K322" s="52" t="s">
        <v>2736</v>
      </c>
      <c r="L322" s="52" t="s">
        <v>2736</v>
      </c>
      <c r="M322" s="48" t="s">
        <v>282</v>
      </c>
      <c r="N322" s="46" t="s">
        <v>4191</v>
      </c>
    </row>
    <row r="323" spans="1:14" ht="52.15" customHeight="1" x14ac:dyDescent="0.4">
      <c r="A323" s="45" t="s">
        <v>2268</v>
      </c>
      <c r="B323" s="46" t="s">
        <v>5035</v>
      </c>
      <c r="C323" s="46" t="s">
        <v>5077</v>
      </c>
      <c r="D323" s="50" t="s">
        <v>4705</v>
      </c>
      <c r="E323" s="46" t="s">
        <v>4108</v>
      </c>
      <c r="F323" s="46" t="s">
        <v>4109</v>
      </c>
      <c r="G323" s="46" t="s">
        <v>4110</v>
      </c>
      <c r="H323" s="46" t="s">
        <v>4704</v>
      </c>
      <c r="I323" s="46" t="s">
        <v>4125</v>
      </c>
      <c r="J323" s="46" t="s">
        <v>4126</v>
      </c>
      <c r="K323" s="52" t="s">
        <v>2736</v>
      </c>
      <c r="L323" s="52" t="s">
        <v>2736</v>
      </c>
      <c r="M323" s="48" t="s">
        <v>3002</v>
      </c>
      <c r="N323" s="46" t="s">
        <v>4191</v>
      </c>
    </row>
    <row r="324" spans="1:14" ht="52.15" customHeight="1" x14ac:dyDescent="0.4">
      <c r="A324" s="45" t="s">
        <v>2265</v>
      </c>
      <c r="B324" s="46" t="s">
        <v>5035</v>
      </c>
      <c r="C324" s="46" t="s">
        <v>5077</v>
      </c>
      <c r="D324" s="101" t="s">
        <v>4703</v>
      </c>
      <c r="E324" s="46" t="s">
        <v>4108</v>
      </c>
      <c r="F324" s="46" t="s">
        <v>4109</v>
      </c>
      <c r="G324" s="46" t="s">
        <v>4110</v>
      </c>
      <c r="H324" s="46" t="s">
        <v>5356</v>
      </c>
      <c r="I324" s="46" t="s">
        <v>4125</v>
      </c>
      <c r="J324" s="46" t="s">
        <v>4126</v>
      </c>
      <c r="K324" s="52" t="s">
        <v>2743</v>
      </c>
      <c r="L324" s="52" t="s">
        <v>2743</v>
      </c>
      <c r="M324" s="48" t="s">
        <v>282</v>
      </c>
      <c r="N324" s="46" t="s">
        <v>4191</v>
      </c>
    </row>
    <row r="325" spans="1:14" ht="72.599999999999994" customHeight="1" x14ac:dyDescent="0.4">
      <c r="A325" s="45" t="s">
        <v>2266</v>
      </c>
      <c r="B325" s="46" t="s">
        <v>5035</v>
      </c>
      <c r="C325" s="46" t="s">
        <v>5077</v>
      </c>
      <c r="D325" s="50" t="s">
        <v>4700</v>
      </c>
      <c r="E325" s="46" t="s">
        <v>4108</v>
      </c>
      <c r="F325" s="46" t="s">
        <v>4109</v>
      </c>
      <c r="G325" s="46" t="s">
        <v>4110</v>
      </c>
      <c r="H325" s="46" t="s">
        <v>4701</v>
      </c>
      <c r="I325" s="46" t="s">
        <v>4125</v>
      </c>
      <c r="J325" s="46" t="s">
        <v>4126</v>
      </c>
      <c r="K325" s="52" t="s">
        <v>2741</v>
      </c>
      <c r="L325" s="52" t="s">
        <v>2741</v>
      </c>
      <c r="M325" s="48" t="s">
        <v>3003</v>
      </c>
      <c r="N325" s="46" t="s">
        <v>4191</v>
      </c>
    </row>
    <row r="326" spans="1:14" ht="52.15" customHeight="1" x14ac:dyDescent="0.4">
      <c r="A326" s="45" t="s">
        <v>2267</v>
      </c>
      <c r="B326" s="46" t="s">
        <v>5035</v>
      </c>
      <c r="C326" s="46" t="s">
        <v>5077</v>
      </c>
      <c r="D326" s="50" t="s">
        <v>5129</v>
      </c>
      <c r="E326" s="46" t="s">
        <v>4108</v>
      </c>
      <c r="F326" s="46" t="s">
        <v>4109</v>
      </c>
      <c r="G326" s="46" t="s">
        <v>4110</v>
      </c>
      <c r="H326" s="46" t="s">
        <v>4706</v>
      </c>
      <c r="I326" s="46" t="s">
        <v>4125</v>
      </c>
      <c r="J326" s="46" t="s">
        <v>4126</v>
      </c>
      <c r="K326" s="52" t="s">
        <v>1329</v>
      </c>
      <c r="L326" s="52" t="s">
        <v>1329</v>
      </c>
      <c r="M326" s="48">
        <v>4008007676</v>
      </c>
      <c r="N326" s="46" t="s">
        <v>4191</v>
      </c>
    </row>
    <row r="327" spans="1:14" ht="52.15" customHeight="1" x14ac:dyDescent="0.4">
      <c r="A327" s="45" t="s">
        <v>2269</v>
      </c>
      <c r="B327" s="46" t="s">
        <v>5035</v>
      </c>
      <c r="C327" s="46" t="s">
        <v>5077</v>
      </c>
      <c r="D327" s="50" t="s">
        <v>4707</v>
      </c>
      <c r="E327" s="46" t="s">
        <v>4108</v>
      </c>
      <c r="F327" s="46" t="s">
        <v>4109</v>
      </c>
      <c r="G327" s="46" t="s">
        <v>4110</v>
      </c>
      <c r="H327" s="46" t="s">
        <v>5357</v>
      </c>
      <c r="I327" s="46" t="s">
        <v>4125</v>
      </c>
      <c r="J327" s="46" t="s">
        <v>4126</v>
      </c>
      <c r="K327" s="52" t="s">
        <v>2741</v>
      </c>
      <c r="L327" s="52" t="s">
        <v>2741</v>
      </c>
      <c r="M327" s="48" t="s">
        <v>3004</v>
      </c>
      <c r="N327" s="46" t="s">
        <v>4191</v>
      </c>
    </row>
    <row r="328" spans="1:14" ht="52.15" customHeight="1" x14ac:dyDescent="0.4">
      <c r="A328" s="45" t="s">
        <v>2270</v>
      </c>
      <c r="B328" s="46" t="s">
        <v>5035</v>
      </c>
      <c r="C328" s="46" t="s">
        <v>5078</v>
      </c>
      <c r="D328" s="50" t="s">
        <v>4708</v>
      </c>
      <c r="E328" s="46" t="s">
        <v>4108</v>
      </c>
      <c r="F328" s="46" t="s">
        <v>4109</v>
      </c>
      <c r="G328" s="46" t="s">
        <v>4110</v>
      </c>
      <c r="H328" s="46" t="s">
        <v>4709</v>
      </c>
      <c r="I328" s="46" t="s">
        <v>4125</v>
      </c>
      <c r="J328" s="46" t="s">
        <v>4126</v>
      </c>
      <c r="K328" s="52" t="s">
        <v>2746</v>
      </c>
      <c r="L328" s="52" t="s">
        <v>2746</v>
      </c>
      <c r="M328" s="48" t="s">
        <v>3005</v>
      </c>
      <c r="N328" s="46" t="s">
        <v>4191</v>
      </c>
    </row>
    <row r="329" spans="1:14" ht="52.15" customHeight="1" x14ac:dyDescent="0.4">
      <c r="A329" s="45" t="s">
        <v>2271</v>
      </c>
      <c r="B329" s="46" t="s">
        <v>5035</v>
      </c>
      <c r="C329" s="46" t="s">
        <v>5078</v>
      </c>
      <c r="D329" s="50" t="s">
        <v>4710</v>
      </c>
      <c r="E329" s="46" t="s">
        <v>4108</v>
      </c>
      <c r="F329" s="46" t="s">
        <v>4109</v>
      </c>
      <c r="G329" s="46" t="s">
        <v>4110</v>
      </c>
      <c r="H329" s="46" t="s">
        <v>4711</v>
      </c>
      <c r="I329" s="46" t="s">
        <v>4125</v>
      </c>
      <c r="J329" s="46" t="s">
        <v>4126</v>
      </c>
      <c r="K329" s="52" t="s">
        <v>2746</v>
      </c>
      <c r="L329" s="52" t="s">
        <v>2746</v>
      </c>
      <c r="M329" s="48" t="s">
        <v>3006</v>
      </c>
      <c r="N329" s="46" t="s">
        <v>4191</v>
      </c>
    </row>
    <row r="330" spans="1:14" ht="52.15" customHeight="1" x14ac:dyDescent="0.4">
      <c r="A330" s="45" t="s">
        <v>2272</v>
      </c>
      <c r="B330" s="46" t="s">
        <v>5035</v>
      </c>
      <c r="C330" s="46" t="s">
        <v>5078</v>
      </c>
      <c r="D330" s="50" t="s">
        <v>4712</v>
      </c>
      <c r="E330" s="46" t="s">
        <v>4108</v>
      </c>
      <c r="F330" s="46" t="s">
        <v>4109</v>
      </c>
      <c r="G330" s="46" t="s">
        <v>4110</v>
      </c>
      <c r="H330" s="46" t="s">
        <v>4713</v>
      </c>
      <c r="I330" s="46" t="s">
        <v>4125</v>
      </c>
      <c r="J330" s="46" t="s">
        <v>4126</v>
      </c>
      <c r="K330" s="52" t="s">
        <v>2746</v>
      </c>
      <c r="L330" s="52" t="s">
        <v>2746</v>
      </c>
      <c r="M330" s="48" t="s">
        <v>3007</v>
      </c>
      <c r="N330" s="46" t="s">
        <v>4191</v>
      </c>
    </row>
    <row r="331" spans="1:14" ht="52.15" customHeight="1" x14ac:dyDescent="0.4">
      <c r="A331" s="45" t="s">
        <v>2273</v>
      </c>
      <c r="B331" s="46" t="s">
        <v>5035</v>
      </c>
      <c r="C331" s="46" t="s">
        <v>5078</v>
      </c>
      <c r="D331" s="50" t="s">
        <v>4714</v>
      </c>
      <c r="E331" s="46" t="s">
        <v>4108</v>
      </c>
      <c r="F331" s="46" t="s">
        <v>4109</v>
      </c>
      <c r="G331" s="46" t="s">
        <v>4110</v>
      </c>
      <c r="H331" s="46" t="s">
        <v>4715</v>
      </c>
      <c r="I331" s="46" t="s">
        <v>4125</v>
      </c>
      <c r="J331" s="46" t="s">
        <v>4126</v>
      </c>
      <c r="K331" s="52" t="s">
        <v>2746</v>
      </c>
      <c r="L331" s="52" t="s">
        <v>2746</v>
      </c>
      <c r="M331" s="48" t="s">
        <v>3008</v>
      </c>
      <c r="N331" s="46" t="s">
        <v>4191</v>
      </c>
    </row>
    <row r="332" spans="1:14" ht="52.15" customHeight="1" x14ac:dyDescent="0.4">
      <c r="A332" s="45" t="s">
        <v>2274</v>
      </c>
      <c r="B332" s="46" t="s">
        <v>5035</v>
      </c>
      <c r="C332" s="46" t="s">
        <v>5078</v>
      </c>
      <c r="D332" s="50" t="s">
        <v>4716</v>
      </c>
      <c r="E332" s="46" t="s">
        <v>4108</v>
      </c>
      <c r="F332" s="46" t="s">
        <v>4109</v>
      </c>
      <c r="G332" s="46" t="s">
        <v>4110</v>
      </c>
      <c r="H332" s="46" t="s">
        <v>4717</v>
      </c>
      <c r="I332" s="46" t="s">
        <v>4125</v>
      </c>
      <c r="J332" s="46" t="s">
        <v>4126</v>
      </c>
      <c r="K332" s="52" t="s">
        <v>2746</v>
      </c>
      <c r="L332" s="52" t="s">
        <v>2746</v>
      </c>
      <c r="M332" s="48" t="s">
        <v>3009</v>
      </c>
      <c r="N332" s="46" t="s">
        <v>4191</v>
      </c>
    </row>
    <row r="333" spans="1:14" ht="52.15" customHeight="1" x14ac:dyDescent="0.4">
      <c r="A333" s="45" t="s">
        <v>2275</v>
      </c>
      <c r="B333" s="46" t="s">
        <v>5035</v>
      </c>
      <c r="C333" s="46" t="s">
        <v>5078</v>
      </c>
      <c r="D333" s="50" t="s">
        <v>4718</v>
      </c>
      <c r="E333" s="46" t="s">
        <v>4108</v>
      </c>
      <c r="F333" s="46" t="s">
        <v>4109</v>
      </c>
      <c r="G333" s="46" t="s">
        <v>4110</v>
      </c>
      <c r="H333" s="46" t="s">
        <v>4719</v>
      </c>
      <c r="I333" s="46" t="s">
        <v>4125</v>
      </c>
      <c r="J333" s="46" t="s">
        <v>4126</v>
      </c>
      <c r="K333" s="52" t="s">
        <v>2746</v>
      </c>
      <c r="L333" s="52" t="s">
        <v>2746</v>
      </c>
      <c r="M333" s="48" t="s">
        <v>3010</v>
      </c>
      <c r="N333" s="46" t="s">
        <v>4191</v>
      </c>
    </row>
    <row r="334" spans="1:14" ht="52.15" customHeight="1" x14ac:dyDescent="0.4">
      <c r="A334" s="45" t="s">
        <v>2276</v>
      </c>
      <c r="B334" s="46" t="s">
        <v>5035</v>
      </c>
      <c r="C334" s="46" t="s">
        <v>5078</v>
      </c>
      <c r="D334" s="50" t="s">
        <v>4720</v>
      </c>
      <c r="E334" s="46" t="s">
        <v>4108</v>
      </c>
      <c r="F334" s="46" t="s">
        <v>4109</v>
      </c>
      <c r="G334" s="46" t="s">
        <v>4110</v>
      </c>
      <c r="H334" s="46" t="s">
        <v>4721</v>
      </c>
      <c r="I334" s="46" t="s">
        <v>4125</v>
      </c>
      <c r="J334" s="46" t="s">
        <v>4126</v>
      </c>
      <c r="K334" s="52" t="s">
        <v>2746</v>
      </c>
      <c r="L334" s="52" t="s">
        <v>2746</v>
      </c>
      <c r="M334" s="48" t="s">
        <v>3011</v>
      </c>
      <c r="N334" s="46" t="s">
        <v>4191</v>
      </c>
    </row>
    <row r="335" spans="1:14" ht="52.15" customHeight="1" x14ac:dyDescent="0.4">
      <c r="A335" s="45" t="s">
        <v>2277</v>
      </c>
      <c r="B335" s="46" t="s">
        <v>5035</v>
      </c>
      <c r="C335" s="46" t="s">
        <v>5078</v>
      </c>
      <c r="D335" s="50" t="s">
        <v>4722</v>
      </c>
      <c r="E335" s="46" t="s">
        <v>4108</v>
      </c>
      <c r="F335" s="46" t="s">
        <v>4109</v>
      </c>
      <c r="G335" s="46" t="s">
        <v>4110</v>
      </c>
      <c r="H335" s="46" t="s">
        <v>4723</v>
      </c>
      <c r="I335" s="46" t="s">
        <v>4125</v>
      </c>
      <c r="J335" s="46" t="s">
        <v>4126</v>
      </c>
      <c r="K335" s="52" t="s">
        <v>2746</v>
      </c>
      <c r="L335" s="52" t="s">
        <v>2746</v>
      </c>
      <c r="M335" s="48" t="s">
        <v>3012</v>
      </c>
      <c r="N335" s="46" t="s">
        <v>4191</v>
      </c>
    </row>
    <row r="336" spans="1:14" ht="52.15" customHeight="1" x14ac:dyDescent="0.4">
      <c r="A336" s="45" t="s">
        <v>2278</v>
      </c>
      <c r="B336" s="46" t="s">
        <v>5035</v>
      </c>
      <c r="C336" s="46" t="s">
        <v>5078</v>
      </c>
      <c r="D336" s="50" t="s">
        <v>4724</v>
      </c>
      <c r="E336" s="46" t="s">
        <v>4108</v>
      </c>
      <c r="F336" s="46" t="s">
        <v>4109</v>
      </c>
      <c r="G336" s="46" t="s">
        <v>4110</v>
      </c>
      <c r="H336" s="46" t="s">
        <v>4725</v>
      </c>
      <c r="I336" s="46" t="s">
        <v>4125</v>
      </c>
      <c r="J336" s="46" t="s">
        <v>4126</v>
      </c>
      <c r="K336" s="52" t="s">
        <v>2743</v>
      </c>
      <c r="L336" s="52" t="s">
        <v>2743</v>
      </c>
      <c r="M336" s="48" t="s">
        <v>3013</v>
      </c>
      <c r="N336" s="46" t="s">
        <v>4191</v>
      </c>
    </row>
    <row r="337" spans="1:14" ht="52.15" customHeight="1" x14ac:dyDescent="0.4">
      <c r="A337" s="45" t="s">
        <v>2279</v>
      </c>
      <c r="B337" s="46" t="s">
        <v>5035</v>
      </c>
      <c r="C337" s="46" t="s">
        <v>5078</v>
      </c>
      <c r="D337" s="50" t="s">
        <v>5130</v>
      </c>
      <c r="E337" s="46" t="s">
        <v>4108</v>
      </c>
      <c r="F337" s="46" t="s">
        <v>4109</v>
      </c>
      <c r="G337" s="46" t="s">
        <v>4110</v>
      </c>
      <c r="H337" s="46" t="s">
        <v>4726</v>
      </c>
      <c r="I337" s="46" t="s">
        <v>4125</v>
      </c>
      <c r="J337" s="46" t="s">
        <v>4126</v>
      </c>
      <c r="K337" s="52" t="s">
        <v>2782</v>
      </c>
      <c r="L337" s="52" t="s">
        <v>2782</v>
      </c>
      <c r="M337" s="48" t="s">
        <v>3014</v>
      </c>
      <c r="N337" s="46" t="s">
        <v>4191</v>
      </c>
    </row>
    <row r="338" spans="1:14" ht="52.15" customHeight="1" x14ac:dyDescent="0.4">
      <c r="A338" s="45" t="s">
        <v>2280</v>
      </c>
      <c r="B338" s="46" t="s">
        <v>5035</v>
      </c>
      <c r="C338" s="46" t="s">
        <v>5078</v>
      </c>
      <c r="D338" s="50" t="s">
        <v>4727</v>
      </c>
      <c r="E338" s="46" t="s">
        <v>4108</v>
      </c>
      <c r="F338" s="46" t="s">
        <v>4109</v>
      </c>
      <c r="G338" s="46" t="s">
        <v>4110</v>
      </c>
      <c r="H338" s="46" t="s">
        <v>4728</v>
      </c>
      <c r="I338" s="46" t="s">
        <v>4125</v>
      </c>
      <c r="J338" s="46" t="s">
        <v>4126</v>
      </c>
      <c r="K338" s="52" t="s">
        <v>2743</v>
      </c>
      <c r="L338" s="52" t="s">
        <v>2743</v>
      </c>
      <c r="M338" s="48" t="s">
        <v>3015</v>
      </c>
      <c r="N338" s="46" t="s">
        <v>4191</v>
      </c>
    </row>
    <row r="339" spans="1:14" ht="52.15" customHeight="1" x14ac:dyDescent="0.4">
      <c r="A339" s="45" t="s">
        <v>2282</v>
      </c>
      <c r="B339" s="46" t="s">
        <v>5035</v>
      </c>
      <c r="C339" s="46" t="s">
        <v>5078</v>
      </c>
      <c r="D339" s="50" t="s">
        <v>4729</v>
      </c>
      <c r="E339" s="46" t="s">
        <v>4108</v>
      </c>
      <c r="F339" s="46" t="s">
        <v>4109</v>
      </c>
      <c r="G339" s="46" t="s">
        <v>4110</v>
      </c>
      <c r="H339" s="46" t="s">
        <v>4730</v>
      </c>
      <c r="I339" s="46" t="s">
        <v>4125</v>
      </c>
      <c r="J339" s="46" t="s">
        <v>4126</v>
      </c>
      <c r="K339" s="52" t="s">
        <v>2783</v>
      </c>
      <c r="L339" s="52" t="s">
        <v>2783</v>
      </c>
      <c r="M339" s="48" t="s">
        <v>3016</v>
      </c>
      <c r="N339" s="46" t="s">
        <v>4191</v>
      </c>
    </row>
    <row r="340" spans="1:14" ht="60" customHeight="1" x14ac:dyDescent="0.4">
      <c r="A340" s="45" t="s">
        <v>2281</v>
      </c>
      <c r="B340" s="46" t="s">
        <v>5035</v>
      </c>
      <c r="C340" s="46" t="s">
        <v>5077</v>
      </c>
      <c r="D340" s="50" t="s">
        <v>4731</v>
      </c>
      <c r="E340" s="46" t="s">
        <v>4108</v>
      </c>
      <c r="F340" s="46" t="s">
        <v>4109</v>
      </c>
      <c r="G340" s="46" t="s">
        <v>4110</v>
      </c>
      <c r="H340" s="46" t="s">
        <v>4732</v>
      </c>
      <c r="I340" s="46" t="s">
        <v>4125</v>
      </c>
      <c r="J340" s="46" t="s">
        <v>4126</v>
      </c>
      <c r="K340" s="52" t="s">
        <v>2741</v>
      </c>
      <c r="L340" s="52" t="s">
        <v>2741</v>
      </c>
      <c r="M340" s="48" t="s">
        <v>3017</v>
      </c>
      <c r="N340" s="46" t="s">
        <v>4191</v>
      </c>
    </row>
    <row r="341" spans="1:14" ht="52.15" customHeight="1" x14ac:dyDescent="0.4">
      <c r="A341" s="45" t="s">
        <v>2283</v>
      </c>
      <c r="B341" s="55" t="s">
        <v>5036</v>
      </c>
      <c r="C341" s="46" t="s">
        <v>5079</v>
      </c>
      <c r="D341" s="50" t="s">
        <v>4733</v>
      </c>
      <c r="E341" s="46" t="s">
        <v>4108</v>
      </c>
      <c r="F341" s="46" t="s">
        <v>4109</v>
      </c>
      <c r="G341" s="46" t="s">
        <v>4110</v>
      </c>
      <c r="H341" s="46" t="s">
        <v>4734</v>
      </c>
      <c r="I341" s="46" t="s">
        <v>4125</v>
      </c>
      <c r="J341" s="46" t="s">
        <v>4126</v>
      </c>
      <c r="K341" s="59" t="s">
        <v>2784</v>
      </c>
      <c r="L341" s="52" t="s">
        <v>2772</v>
      </c>
      <c r="M341" s="48" t="s">
        <v>3018</v>
      </c>
      <c r="N341" s="46" t="s">
        <v>4191</v>
      </c>
    </row>
    <row r="342" spans="1:14" ht="52.15" customHeight="1" x14ac:dyDescent="0.4">
      <c r="A342" s="45" t="s">
        <v>2285</v>
      </c>
      <c r="B342" s="46" t="s">
        <v>5037</v>
      </c>
      <c r="C342" s="46" t="s">
        <v>5080</v>
      </c>
      <c r="D342" s="50" t="s">
        <v>4735</v>
      </c>
      <c r="E342" s="46" t="s">
        <v>4108</v>
      </c>
      <c r="F342" s="46" t="s">
        <v>4109</v>
      </c>
      <c r="G342" s="46" t="s">
        <v>4110</v>
      </c>
      <c r="H342" s="46" t="s">
        <v>4736</v>
      </c>
      <c r="I342" s="46" t="s">
        <v>4125</v>
      </c>
      <c r="J342" s="46" t="s">
        <v>4126</v>
      </c>
      <c r="K342" s="59" t="s">
        <v>2785</v>
      </c>
      <c r="L342" s="52" t="s">
        <v>2786</v>
      </c>
      <c r="M342" s="48" t="s">
        <v>3019</v>
      </c>
      <c r="N342" s="46" t="s">
        <v>4191</v>
      </c>
    </row>
    <row r="343" spans="1:14" ht="52.15" customHeight="1" x14ac:dyDescent="0.4">
      <c r="A343" s="45" t="s">
        <v>2286</v>
      </c>
      <c r="B343" s="46" t="s">
        <v>5037</v>
      </c>
      <c r="C343" s="46" t="s">
        <v>5080</v>
      </c>
      <c r="D343" s="50" t="s">
        <v>4737</v>
      </c>
      <c r="E343" s="46" t="s">
        <v>4108</v>
      </c>
      <c r="F343" s="46" t="s">
        <v>4109</v>
      </c>
      <c r="G343" s="46" t="s">
        <v>4110</v>
      </c>
      <c r="H343" s="46" t="s">
        <v>4738</v>
      </c>
      <c r="I343" s="46" t="s">
        <v>4125</v>
      </c>
      <c r="J343" s="46" t="s">
        <v>4126</v>
      </c>
      <c r="K343" s="52" t="s">
        <v>2743</v>
      </c>
      <c r="L343" s="52" t="s">
        <v>2743</v>
      </c>
      <c r="M343" s="48" t="s">
        <v>3020</v>
      </c>
      <c r="N343" s="46" t="s">
        <v>4191</v>
      </c>
    </row>
    <row r="344" spans="1:14" ht="52.15" customHeight="1" x14ac:dyDescent="0.4">
      <c r="A344" s="45" t="s">
        <v>2287</v>
      </c>
      <c r="B344" s="46" t="s">
        <v>5037</v>
      </c>
      <c r="C344" s="46" t="s">
        <v>5080</v>
      </c>
      <c r="D344" s="50" t="s">
        <v>4739</v>
      </c>
      <c r="E344" s="46" t="s">
        <v>4108</v>
      </c>
      <c r="F344" s="46" t="s">
        <v>4109</v>
      </c>
      <c r="G344" s="46" t="s">
        <v>4110</v>
      </c>
      <c r="H344" s="46" t="s">
        <v>4740</v>
      </c>
      <c r="I344" s="46" t="s">
        <v>4125</v>
      </c>
      <c r="J344" s="46" t="s">
        <v>4126</v>
      </c>
      <c r="K344" s="52" t="s">
        <v>2744</v>
      </c>
      <c r="L344" s="52" t="s">
        <v>2744</v>
      </c>
      <c r="M344" s="48" t="s">
        <v>3021</v>
      </c>
      <c r="N344" s="46" t="s">
        <v>4191</v>
      </c>
    </row>
    <row r="345" spans="1:14" ht="52.15" customHeight="1" x14ac:dyDescent="0.4">
      <c r="A345" s="45" t="s">
        <v>2288</v>
      </c>
      <c r="B345" s="46" t="s">
        <v>5037</v>
      </c>
      <c r="C345" s="46" t="s">
        <v>5080</v>
      </c>
      <c r="D345" s="50" t="s">
        <v>4742</v>
      </c>
      <c r="E345" s="46" t="s">
        <v>4108</v>
      </c>
      <c r="F345" s="46" t="s">
        <v>4109</v>
      </c>
      <c r="G345" s="46" t="s">
        <v>4110</v>
      </c>
      <c r="H345" s="46" t="s">
        <v>4741</v>
      </c>
      <c r="I345" s="46" t="s">
        <v>4125</v>
      </c>
      <c r="J345" s="46" t="s">
        <v>4126</v>
      </c>
      <c r="K345" s="52" t="s">
        <v>2743</v>
      </c>
      <c r="L345" s="52" t="s">
        <v>2743</v>
      </c>
      <c r="M345" s="48" t="s">
        <v>3022</v>
      </c>
      <c r="N345" s="46" t="s">
        <v>4191</v>
      </c>
    </row>
    <row r="346" spans="1:14" ht="52.15" customHeight="1" x14ac:dyDescent="0.4">
      <c r="A346" s="45" t="s">
        <v>2289</v>
      </c>
      <c r="B346" s="46" t="s">
        <v>5037</v>
      </c>
      <c r="C346" s="46" t="s">
        <v>5080</v>
      </c>
      <c r="D346" s="50" t="s">
        <v>4743</v>
      </c>
      <c r="E346" s="46" t="s">
        <v>4108</v>
      </c>
      <c r="F346" s="46" t="s">
        <v>4109</v>
      </c>
      <c r="G346" s="46" t="s">
        <v>4110</v>
      </c>
      <c r="H346" s="46" t="s">
        <v>4744</v>
      </c>
      <c r="I346" s="46" t="s">
        <v>4125</v>
      </c>
      <c r="J346" s="46" t="s">
        <v>4126</v>
      </c>
      <c r="K346" s="52" t="s">
        <v>2744</v>
      </c>
      <c r="L346" s="52" t="s">
        <v>2744</v>
      </c>
      <c r="M346" s="48" t="s">
        <v>3023</v>
      </c>
      <c r="N346" s="46" t="s">
        <v>4191</v>
      </c>
    </row>
    <row r="347" spans="1:14" ht="52.15" customHeight="1" x14ac:dyDescent="0.4">
      <c r="A347" s="45" t="s">
        <v>2293</v>
      </c>
      <c r="B347" s="46" t="s">
        <v>5037</v>
      </c>
      <c r="C347" s="46" t="s">
        <v>5080</v>
      </c>
      <c r="D347" s="50" t="s">
        <v>4745</v>
      </c>
      <c r="E347" s="46" t="s">
        <v>4108</v>
      </c>
      <c r="F347" s="46" t="s">
        <v>4109</v>
      </c>
      <c r="G347" s="46" t="s">
        <v>4110</v>
      </c>
      <c r="H347" s="46" t="s">
        <v>4746</v>
      </c>
      <c r="I347" s="46" t="s">
        <v>4125</v>
      </c>
      <c r="J347" s="46" t="s">
        <v>4126</v>
      </c>
      <c r="K347" s="52" t="s">
        <v>2770</v>
      </c>
      <c r="L347" s="52" t="s">
        <v>2770</v>
      </c>
      <c r="M347" s="48" t="s">
        <v>282</v>
      </c>
      <c r="N347" s="46" t="s">
        <v>4191</v>
      </c>
    </row>
    <row r="348" spans="1:14" ht="52.15" customHeight="1" x14ac:dyDescent="0.4">
      <c r="A348" s="45" t="s">
        <v>2292</v>
      </c>
      <c r="B348" s="46" t="s">
        <v>5037</v>
      </c>
      <c r="C348" s="46" t="s">
        <v>5080</v>
      </c>
      <c r="D348" s="50" t="s">
        <v>4747</v>
      </c>
      <c r="E348" s="46" t="s">
        <v>4108</v>
      </c>
      <c r="F348" s="46" t="s">
        <v>4109</v>
      </c>
      <c r="G348" s="46" t="s">
        <v>4110</v>
      </c>
      <c r="H348" s="46" t="s">
        <v>4748</v>
      </c>
      <c r="I348" s="46" t="s">
        <v>4125</v>
      </c>
      <c r="J348" s="46" t="s">
        <v>4126</v>
      </c>
      <c r="K348" s="52" t="s">
        <v>2741</v>
      </c>
      <c r="L348" s="52" t="s">
        <v>2741</v>
      </c>
      <c r="M348" s="48" t="s">
        <v>3024</v>
      </c>
      <c r="N348" s="46" t="s">
        <v>4191</v>
      </c>
    </row>
    <row r="349" spans="1:14" ht="52.15" customHeight="1" x14ac:dyDescent="0.4">
      <c r="A349" s="45" t="s">
        <v>2290</v>
      </c>
      <c r="B349" s="46" t="s">
        <v>5037</v>
      </c>
      <c r="C349" s="46" t="s">
        <v>5081</v>
      </c>
      <c r="D349" s="50" t="s">
        <v>4749</v>
      </c>
      <c r="E349" s="46" t="s">
        <v>4108</v>
      </c>
      <c r="F349" s="46" t="s">
        <v>4109</v>
      </c>
      <c r="G349" s="46" t="s">
        <v>4110</v>
      </c>
      <c r="H349" s="46" t="s">
        <v>4750</v>
      </c>
      <c r="I349" s="46" t="s">
        <v>4125</v>
      </c>
      <c r="J349" s="46" t="s">
        <v>4126</v>
      </c>
      <c r="K349" s="52" t="s">
        <v>2782</v>
      </c>
      <c r="L349" s="52" t="s">
        <v>2782</v>
      </c>
      <c r="M349" s="48" t="s">
        <v>282</v>
      </c>
      <c r="N349" s="46" t="s">
        <v>4191</v>
      </c>
    </row>
    <row r="350" spans="1:14" ht="52.15" customHeight="1" x14ac:dyDescent="0.4">
      <c r="A350" s="45" t="s">
        <v>2284</v>
      </c>
      <c r="B350" s="46" t="s">
        <v>5037</v>
      </c>
      <c r="C350" s="46" t="s">
        <v>5082</v>
      </c>
      <c r="D350" s="50" t="s">
        <v>4751</v>
      </c>
      <c r="E350" s="46" t="s">
        <v>4108</v>
      </c>
      <c r="F350" s="46" t="s">
        <v>4109</v>
      </c>
      <c r="G350" s="46" t="s">
        <v>4110</v>
      </c>
      <c r="H350" s="46" t="s">
        <v>4752</v>
      </c>
      <c r="I350" s="46" t="s">
        <v>4125</v>
      </c>
      <c r="J350" s="46" t="s">
        <v>4126</v>
      </c>
      <c r="K350" s="52" t="s">
        <v>2765</v>
      </c>
      <c r="L350" s="52" t="s">
        <v>2765</v>
      </c>
      <c r="M350" s="48" t="s">
        <v>3025</v>
      </c>
      <c r="N350" s="46" t="s">
        <v>4191</v>
      </c>
    </row>
    <row r="351" spans="1:14" ht="52.15" customHeight="1" x14ac:dyDescent="0.4">
      <c r="A351" s="45" t="s">
        <v>2291</v>
      </c>
      <c r="B351" s="46" t="s">
        <v>5037</v>
      </c>
      <c r="C351" s="46" t="s">
        <v>5082</v>
      </c>
      <c r="D351" s="50" t="s">
        <v>4702</v>
      </c>
      <c r="E351" s="46" t="s">
        <v>4108</v>
      </c>
      <c r="F351" s="46" t="s">
        <v>4109</v>
      </c>
      <c r="G351" s="46" t="s">
        <v>4110</v>
      </c>
      <c r="H351" s="45" t="s">
        <v>2543</v>
      </c>
      <c r="I351" s="46" t="s">
        <v>4125</v>
      </c>
      <c r="J351" s="46" t="s">
        <v>4126</v>
      </c>
      <c r="K351" s="52" t="s">
        <v>2782</v>
      </c>
      <c r="L351" s="52" t="s">
        <v>2782</v>
      </c>
      <c r="M351" s="48" t="s">
        <v>282</v>
      </c>
      <c r="N351" s="46" t="s">
        <v>4191</v>
      </c>
    </row>
    <row r="352" spans="1:14" ht="52.15" customHeight="1" x14ac:dyDescent="0.4">
      <c r="A352" s="2" t="s">
        <v>2583</v>
      </c>
      <c r="B352" s="10" t="s">
        <v>5038</v>
      </c>
      <c r="C352" s="10" t="s">
        <v>5083</v>
      </c>
      <c r="D352" s="51" t="s">
        <v>4753</v>
      </c>
      <c r="E352" s="46" t="s">
        <v>4108</v>
      </c>
      <c r="F352" s="46" t="s">
        <v>4109</v>
      </c>
      <c r="G352" s="46" t="s">
        <v>4110</v>
      </c>
      <c r="H352" s="10" t="s">
        <v>4754</v>
      </c>
      <c r="I352" s="46" t="s">
        <v>4125</v>
      </c>
      <c r="J352" s="46" t="s">
        <v>4126</v>
      </c>
      <c r="K352" s="4" t="s">
        <v>1279</v>
      </c>
      <c r="L352" s="4" t="s">
        <v>1279</v>
      </c>
      <c r="M352" s="4" t="s">
        <v>282</v>
      </c>
      <c r="N352" s="46" t="s">
        <v>4191</v>
      </c>
    </row>
    <row r="353" spans="1:14" ht="52.15" customHeight="1" x14ac:dyDescent="0.4">
      <c r="A353" s="2" t="s">
        <v>2584</v>
      </c>
      <c r="B353" s="10" t="s">
        <v>5038</v>
      </c>
      <c r="C353" s="10" t="s">
        <v>5083</v>
      </c>
      <c r="D353" s="51" t="s">
        <v>5131</v>
      </c>
      <c r="E353" s="46" t="s">
        <v>4108</v>
      </c>
      <c r="F353" s="46" t="s">
        <v>4109</v>
      </c>
      <c r="G353" s="46" t="s">
        <v>4110</v>
      </c>
      <c r="H353" s="10" t="s">
        <v>4755</v>
      </c>
      <c r="I353" s="46" t="s">
        <v>4125</v>
      </c>
      <c r="J353" s="46" t="s">
        <v>4126</v>
      </c>
      <c r="K353" s="4" t="s">
        <v>2787</v>
      </c>
      <c r="L353" s="4" t="s">
        <v>2787</v>
      </c>
      <c r="M353" s="4" t="s">
        <v>3026</v>
      </c>
      <c r="N353" s="46" t="s">
        <v>4191</v>
      </c>
    </row>
    <row r="354" spans="1:14" ht="52.15" customHeight="1" x14ac:dyDescent="0.4">
      <c r="A354" s="45" t="s">
        <v>2296</v>
      </c>
      <c r="B354" s="46" t="s">
        <v>5039</v>
      </c>
      <c r="C354" s="46" t="s">
        <v>5084</v>
      </c>
      <c r="D354" s="50" t="s">
        <v>4756</v>
      </c>
      <c r="E354" s="46" t="s">
        <v>4108</v>
      </c>
      <c r="F354" s="46" t="s">
        <v>4109</v>
      </c>
      <c r="G354" s="46" t="s">
        <v>4110</v>
      </c>
      <c r="H354" s="46" t="s">
        <v>4757</v>
      </c>
      <c r="I354" s="46" t="s">
        <v>4125</v>
      </c>
      <c r="J354" s="46" t="s">
        <v>4126</v>
      </c>
      <c r="K354" s="59" t="s">
        <v>2788</v>
      </c>
      <c r="L354" s="52" t="s">
        <v>2772</v>
      </c>
      <c r="M354" s="48" t="s">
        <v>3027</v>
      </c>
      <c r="N354" s="46" t="s">
        <v>4191</v>
      </c>
    </row>
    <row r="355" spans="1:14" ht="52.15" customHeight="1" x14ac:dyDescent="0.4">
      <c r="A355" s="45" t="s">
        <v>2297</v>
      </c>
      <c r="B355" s="46" t="s">
        <v>5039</v>
      </c>
      <c r="C355" s="46" t="s">
        <v>5084</v>
      </c>
      <c r="D355" s="50" t="s">
        <v>4758</v>
      </c>
      <c r="E355" s="46" t="s">
        <v>4108</v>
      </c>
      <c r="F355" s="46" t="s">
        <v>4109</v>
      </c>
      <c r="G355" s="46" t="s">
        <v>4110</v>
      </c>
      <c r="H355" s="46" t="s">
        <v>4759</v>
      </c>
      <c r="I355" s="46" t="s">
        <v>4125</v>
      </c>
      <c r="J355" s="46" t="s">
        <v>4126</v>
      </c>
      <c r="K355" s="4" t="s">
        <v>2789</v>
      </c>
      <c r="L355" s="4" t="s">
        <v>2789</v>
      </c>
      <c r="M355" s="48" t="s">
        <v>3028</v>
      </c>
      <c r="N355" s="46" t="s">
        <v>4191</v>
      </c>
    </row>
    <row r="356" spans="1:14" ht="52.15" customHeight="1" x14ac:dyDescent="0.4">
      <c r="A356" s="45" t="s">
        <v>2298</v>
      </c>
      <c r="B356" s="46" t="s">
        <v>5039</v>
      </c>
      <c r="C356" s="46" t="s">
        <v>5084</v>
      </c>
      <c r="D356" s="50" t="s">
        <v>4760</v>
      </c>
      <c r="E356" s="46" t="s">
        <v>4108</v>
      </c>
      <c r="F356" s="46" t="s">
        <v>4109</v>
      </c>
      <c r="G356" s="46" t="s">
        <v>4110</v>
      </c>
      <c r="H356" s="46" t="s">
        <v>4761</v>
      </c>
      <c r="I356" s="46" t="s">
        <v>4125</v>
      </c>
      <c r="J356" s="46" t="s">
        <v>4126</v>
      </c>
      <c r="K356" s="4" t="s">
        <v>2789</v>
      </c>
      <c r="L356" s="4" t="s">
        <v>2789</v>
      </c>
      <c r="M356" s="48" t="s">
        <v>3029</v>
      </c>
      <c r="N356" s="46" t="s">
        <v>4191</v>
      </c>
    </row>
    <row r="357" spans="1:14" ht="52.15" customHeight="1" x14ac:dyDescent="0.4">
      <c r="A357" s="45" t="s">
        <v>2299</v>
      </c>
      <c r="B357" s="46" t="s">
        <v>5039</v>
      </c>
      <c r="C357" s="46" t="s">
        <v>5084</v>
      </c>
      <c r="D357" s="50" t="s">
        <v>4762</v>
      </c>
      <c r="E357" s="46" t="s">
        <v>4108</v>
      </c>
      <c r="F357" s="46" t="s">
        <v>4109</v>
      </c>
      <c r="G357" s="46" t="s">
        <v>4110</v>
      </c>
      <c r="H357" s="46" t="s">
        <v>4763</v>
      </c>
      <c r="I357" s="46" t="s">
        <v>4125</v>
      </c>
      <c r="J357" s="46" t="s">
        <v>4126</v>
      </c>
      <c r="K357" s="4" t="s">
        <v>2789</v>
      </c>
      <c r="L357" s="4" t="s">
        <v>2789</v>
      </c>
      <c r="M357" s="48" t="s">
        <v>3030</v>
      </c>
      <c r="N357" s="46" t="s">
        <v>4191</v>
      </c>
    </row>
    <row r="358" spans="1:14" ht="52.15" customHeight="1" x14ac:dyDescent="0.4">
      <c r="A358" s="45" t="s">
        <v>2300</v>
      </c>
      <c r="B358" s="46" t="s">
        <v>5039</v>
      </c>
      <c r="C358" s="46" t="s">
        <v>5084</v>
      </c>
      <c r="D358" s="50" t="s">
        <v>4764</v>
      </c>
      <c r="E358" s="46" t="s">
        <v>4108</v>
      </c>
      <c r="F358" s="46" t="s">
        <v>4109</v>
      </c>
      <c r="G358" s="46" t="s">
        <v>4110</v>
      </c>
      <c r="H358" s="46" t="s">
        <v>4765</v>
      </c>
      <c r="I358" s="46" t="s">
        <v>4125</v>
      </c>
      <c r="J358" s="46" t="s">
        <v>4126</v>
      </c>
      <c r="K358" s="4" t="s">
        <v>2789</v>
      </c>
      <c r="L358" s="4" t="s">
        <v>2789</v>
      </c>
      <c r="M358" s="48" t="s">
        <v>3031</v>
      </c>
      <c r="N358" s="46" t="s">
        <v>4191</v>
      </c>
    </row>
    <row r="359" spans="1:14" ht="52.15" customHeight="1" x14ac:dyDescent="0.4">
      <c r="A359" s="45" t="s">
        <v>2301</v>
      </c>
      <c r="B359" s="46" t="s">
        <v>5039</v>
      </c>
      <c r="C359" s="46" t="s">
        <v>5084</v>
      </c>
      <c r="D359" s="50" t="s">
        <v>4766</v>
      </c>
      <c r="E359" s="46" t="s">
        <v>4108</v>
      </c>
      <c r="F359" s="46" t="s">
        <v>4109</v>
      </c>
      <c r="G359" s="46" t="s">
        <v>4110</v>
      </c>
      <c r="H359" s="46" t="s">
        <v>5358</v>
      </c>
      <c r="I359" s="46" t="s">
        <v>4125</v>
      </c>
      <c r="J359" s="46" t="s">
        <v>4126</v>
      </c>
      <c r="K359" s="4" t="s">
        <v>2789</v>
      </c>
      <c r="L359" s="4" t="s">
        <v>2789</v>
      </c>
      <c r="M359" s="48" t="s">
        <v>3032</v>
      </c>
      <c r="N359" s="46" t="s">
        <v>4191</v>
      </c>
    </row>
    <row r="360" spans="1:14" ht="52.15" customHeight="1" x14ac:dyDescent="0.4">
      <c r="A360" s="45" t="s">
        <v>2302</v>
      </c>
      <c r="B360" s="46" t="s">
        <v>5039</v>
      </c>
      <c r="C360" s="46" t="s">
        <v>5084</v>
      </c>
      <c r="D360" s="50" t="s">
        <v>3669</v>
      </c>
      <c r="E360" s="46" t="s">
        <v>4108</v>
      </c>
      <c r="F360" s="46" t="s">
        <v>4109</v>
      </c>
      <c r="G360" s="46" t="s">
        <v>4110</v>
      </c>
      <c r="H360" s="46" t="s">
        <v>4767</v>
      </c>
      <c r="I360" s="46" t="s">
        <v>4125</v>
      </c>
      <c r="J360" s="46" t="s">
        <v>4126</v>
      </c>
      <c r="K360" s="4" t="s">
        <v>2789</v>
      </c>
      <c r="L360" s="4" t="s">
        <v>2789</v>
      </c>
      <c r="M360" s="48" t="s">
        <v>3033</v>
      </c>
      <c r="N360" s="46" t="s">
        <v>4191</v>
      </c>
    </row>
    <row r="361" spans="1:14" ht="52.15" customHeight="1" x14ac:dyDescent="0.4">
      <c r="A361" s="2" t="s">
        <v>2585</v>
      </c>
      <c r="B361" s="46" t="s">
        <v>5039</v>
      </c>
      <c r="C361" s="46" t="s">
        <v>5084</v>
      </c>
      <c r="D361" s="51" t="s">
        <v>2586</v>
      </c>
      <c r="E361" s="46" t="s">
        <v>4108</v>
      </c>
      <c r="F361" s="46" t="s">
        <v>4109</v>
      </c>
      <c r="G361" s="46" t="s">
        <v>4110</v>
      </c>
      <c r="H361" s="10" t="s">
        <v>4768</v>
      </c>
      <c r="I361" s="46" t="s">
        <v>4125</v>
      </c>
      <c r="J361" s="46" t="s">
        <v>4126</v>
      </c>
      <c r="K361" s="4" t="s">
        <v>2790</v>
      </c>
      <c r="L361" s="4" t="s">
        <v>2790</v>
      </c>
      <c r="M361" s="4" t="s">
        <v>3034</v>
      </c>
      <c r="N361" s="46" t="s">
        <v>4191</v>
      </c>
    </row>
    <row r="362" spans="1:14" ht="52.15" customHeight="1" x14ac:dyDescent="0.4">
      <c r="A362" s="45" t="s">
        <v>2303</v>
      </c>
      <c r="B362" s="46" t="s">
        <v>5039</v>
      </c>
      <c r="C362" s="46" t="s">
        <v>5084</v>
      </c>
      <c r="D362" s="50" t="s">
        <v>3668</v>
      </c>
      <c r="E362" s="46" t="s">
        <v>4108</v>
      </c>
      <c r="F362" s="46" t="s">
        <v>4109</v>
      </c>
      <c r="G362" s="46" t="s">
        <v>4110</v>
      </c>
      <c r="H362" s="46" t="s">
        <v>4769</v>
      </c>
      <c r="I362" s="46" t="s">
        <v>4125</v>
      </c>
      <c r="J362" s="46" t="s">
        <v>4126</v>
      </c>
      <c r="K362" s="4" t="s">
        <v>2789</v>
      </c>
      <c r="L362" s="4" t="s">
        <v>2789</v>
      </c>
      <c r="M362" s="48" t="s">
        <v>282</v>
      </c>
      <c r="N362" s="46" t="s">
        <v>4191</v>
      </c>
    </row>
    <row r="363" spans="1:14" ht="52.15" customHeight="1" x14ac:dyDescent="0.4">
      <c r="A363" s="45" t="s">
        <v>2304</v>
      </c>
      <c r="B363" s="46" t="s">
        <v>5039</v>
      </c>
      <c r="C363" s="46" t="s">
        <v>5084</v>
      </c>
      <c r="D363" s="50" t="s">
        <v>3667</v>
      </c>
      <c r="E363" s="46" t="s">
        <v>4108</v>
      </c>
      <c r="F363" s="46" t="s">
        <v>4109</v>
      </c>
      <c r="G363" s="46" t="s">
        <v>4110</v>
      </c>
      <c r="H363" s="46" t="s">
        <v>4770</v>
      </c>
      <c r="I363" s="46" t="s">
        <v>4125</v>
      </c>
      <c r="J363" s="46" t="s">
        <v>4126</v>
      </c>
      <c r="K363" s="4" t="s">
        <v>2789</v>
      </c>
      <c r="L363" s="4" t="s">
        <v>2789</v>
      </c>
      <c r="M363" s="48" t="s">
        <v>282</v>
      </c>
      <c r="N363" s="46" t="s">
        <v>4191</v>
      </c>
    </row>
    <row r="364" spans="1:14" ht="52.15" customHeight="1" x14ac:dyDescent="0.4">
      <c r="A364" s="45" t="s">
        <v>2305</v>
      </c>
      <c r="B364" s="46" t="s">
        <v>5039</v>
      </c>
      <c r="C364" s="46" t="s">
        <v>5084</v>
      </c>
      <c r="D364" s="50" t="s">
        <v>3666</v>
      </c>
      <c r="E364" s="46" t="s">
        <v>4108</v>
      </c>
      <c r="F364" s="46" t="s">
        <v>4109</v>
      </c>
      <c r="G364" s="46" t="s">
        <v>4110</v>
      </c>
      <c r="H364" s="46" t="s">
        <v>4771</v>
      </c>
      <c r="I364" s="46" t="s">
        <v>4125</v>
      </c>
      <c r="J364" s="46" t="s">
        <v>4126</v>
      </c>
      <c r="K364" s="4" t="s">
        <v>2789</v>
      </c>
      <c r="L364" s="4" t="s">
        <v>2789</v>
      </c>
      <c r="M364" s="48" t="s">
        <v>282</v>
      </c>
      <c r="N364" s="46" t="s">
        <v>4191</v>
      </c>
    </row>
    <row r="365" spans="1:14" ht="52.15" customHeight="1" x14ac:dyDescent="0.4">
      <c r="A365" s="45" t="s">
        <v>2306</v>
      </c>
      <c r="B365" s="46" t="s">
        <v>5039</v>
      </c>
      <c r="C365" s="46" t="s">
        <v>5084</v>
      </c>
      <c r="D365" s="50" t="s">
        <v>3665</v>
      </c>
      <c r="E365" s="46" t="s">
        <v>4108</v>
      </c>
      <c r="F365" s="46" t="s">
        <v>4109</v>
      </c>
      <c r="G365" s="46" t="s">
        <v>4110</v>
      </c>
      <c r="H365" s="46" t="s">
        <v>4772</v>
      </c>
      <c r="I365" s="46" t="s">
        <v>4125</v>
      </c>
      <c r="J365" s="46" t="s">
        <v>4126</v>
      </c>
      <c r="K365" s="4" t="s">
        <v>2789</v>
      </c>
      <c r="L365" s="4" t="s">
        <v>2789</v>
      </c>
      <c r="M365" s="48" t="s">
        <v>282</v>
      </c>
      <c r="N365" s="46" t="s">
        <v>4191</v>
      </c>
    </row>
    <row r="366" spans="1:14" ht="52.15" customHeight="1" x14ac:dyDescent="0.4">
      <c r="A366" s="45" t="s">
        <v>2307</v>
      </c>
      <c r="B366" s="46" t="s">
        <v>5039</v>
      </c>
      <c r="C366" s="46" t="s">
        <v>5084</v>
      </c>
      <c r="D366" s="50" t="s">
        <v>3664</v>
      </c>
      <c r="E366" s="46" t="s">
        <v>4108</v>
      </c>
      <c r="F366" s="46" t="s">
        <v>4109</v>
      </c>
      <c r="G366" s="46" t="s">
        <v>4110</v>
      </c>
      <c r="H366" s="46" t="s">
        <v>4773</v>
      </c>
      <c r="I366" s="46" t="s">
        <v>4125</v>
      </c>
      <c r="J366" s="46" t="s">
        <v>4126</v>
      </c>
      <c r="K366" s="4" t="s">
        <v>2789</v>
      </c>
      <c r="L366" s="4" t="s">
        <v>2789</v>
      </c>
      <c r="M366" s="48" t="s">
        <v>282</v>
      </c>
      <c r="N366" s="46" t="s">
        <v>4191</v>
      </c>
    </row>
    <row r="367" spans="1:14" ht="52.15" customHeight="1" x14ac:dyDescent="0.4">
      <c r="A367" s="45" t="s">
        <v>2308</v>
      </c>
      <c r="B367" s="46" t="s">
        <v>5039</v>
      </c>
      <c r="C367" s="46" t="s">
        <v>5084</v>
      </c>
      <c r="D367" s="50" t="s">
        <v>3663</v>
      </c>
      <c r="E367" s="46" t="s">
        <v>4108</v>
      </c>
      <c r="F367" s="46" t="s">
        <v>4109</v>
      </c>
      <c r="G367" s="46" t="s">
        <v>4110</v>
      </c>
      <c r="H367" s="46" t="s">
        <v>4774</v>
      </c>
      <c r="I367" s="46" t="s">
        <v>4125</v>
      </c>
      <c r="J367" s="46" t="s">
        <v>4126</v>
      </c>
      <c r="K367" s="4" t="s">
        <v>2789</v>
      </c>
      <c r="L367" s="4" t="s">
        <v>2789</v>
      </c>
      <c r="M367" s="48" t="s">
        <v>282</v>
      </c>
      <c r="N367" s="46" t="s">
        <v>4191</v>
      </c>
    </row>
    <row r="368" spans="1:14" ht="72.599999999999994" customHeight="1" x14ac:dyDescent="0.4">
      <c r="A368" s="45" t="s">
        <v>2309</v>
      </c>
      <c r="B368" s="46" t="s">
        <v>5039</v>
      </c>
      <c r="C368" s="46" t="s">
        <v>5084</v>
      </c>
      <c r="D368" s="50" t="s">
        <v>3662</v>
      </c>
      <c r="E368" s="46" t="s">
        <v>4108</v>
      </c>
      <c r="F368" s="46" t="s">
        <v>4109</v>
      </c>
      <c r="G368" s="46" t="s">
        <v>4110</v>
      </c>
      <c r="H368" s="46" t="s">
        <v>4775</v>
      </c>
      <c r="I368" s="46" t="s">
        <v>4125</v>
      </c>
      <c r="J368" s="46" t="s">
        <v>4126</v>
      </c>
      <c r="K368" s="4" t="s">
        <v>2789</v>
      </c>
      <c r="L368" s="4" t="s">
        <v>2789</v>
      </c>
      <c r="M368" s="48" t="s">
        <v>282</v>
      </c>
      <c r="N368" s="46" t="s">
        <v>4191</v>
      </c>
    </row>
    <row r="369" spans="1:14" ht="69.599999999999994" customHeight="1" x14ac:dyDescent="0.4">
      <c r="A369" s="45" t="s">
        <v>2294</v>
      </c>
      <c r="B369" s="46" t="s">
        <v>5039</v>
      </c>
      <c r="C369" s="46" t="s">
        <v>5084</v>
      </c>
      <c r="D369" s="50" t="s">
        <v>5132</v>
      </c>
      <c r="E369" s="46" t="s">
        <v>4108</v>
      </c>
      <c r="F369" s="46" t="s">
        <v>4109</v>
      </c>
      <c r="G369" s="46" t="s">
        <v>4110</v>
      </c>
      <c r="H369" s="46" t="s">
        <v>4776</v>
      </c>
      <c r="I369" s="46" t="s">
        <v>4125</v>
      </c>
      <c r="J369" s="46" t="s">
        <v>4126</v>
      </c>
      <c r="K369" s="4" t="s">
        <v>2791</v>
      </c>
      <c r="L369" s="4" t="s">
        <v>2791</v>
      </c>
      <c r="M369" s="48">
        <v>4008007676</v>
      </c>
      <c r="N369" s="46" t="s">
        <v>4191</v>
      </c>
    </row>
    <row r="370" spans="1:14" ht="52.15" customHeight="1" x14ac:dyDescent="0.4">
      <c r="A370" s="45" t="s">
        <v>2295</v>
      </c>
      <c r="B370" s="46" t="s">
        <v>5039</v>
      </c>
      <c r="C370" s="46" t="s">
        <v>5084</v>
      </c>
      <c r="D370" s="50" t="s">
        <v>5133</v>
      </c>
      <c r="E370" s="46" t="s">
        <v>4108</v>
      </c>
      <c r="F370" s="46" t="s">
        <v>4109</v>
      </c>
      <c r="G370" s="46" t="s">
        <v>4110</v>
      </c>
      <c r="H370" s="46" t="s">
        <v>4777</v>
      </c>
      <c r="I370" s="46" t="s">
        <v>4125</v>
      </c>
      <c r="J370" s="46" t="s">
        <v>4126</v>
      </c>
      <c r="K370" s="4" t="s">
        <v>2791</v>
      </c>
      <c r="L370" s="4" t="s">
        <v>2791</v>
      </c>
      <c r="M370" s="48">
        <v>4008007676</v>
      </c>
      <c r="N370" s="46" t="s">
        <v>4191</v>
      </c>
    </row>
    <row r="371" spans="1:14" ht="52.15" customHeight="1" x14ac:dyDescent="0.4">
      <c r="A371" s="45" t="s">
        <v>2317</v>
      </c>
      <c r="B371" s="46" t="s">
        <v>5040</v>
      </c>
      <c r="C371" s="46" t="s">
        <v>5040</v>
      </c>
      <c r="D371" s="50" t="s">
        <v>3661</v>
      </c>
      <c r="E371" s="46" t="s">
        <v>4108</v>
      </c>
      <c r="F371" s="46" t="s">
        <v>4109</v>
      </c>
      <c r="G371" s="46" t="s">
        <v>4110</v>
      </c>
      <c r="H371" s="46" t="s">
        <v>4778</v>
      </c>
      <c r="I371" s="46" t="s">
        <v>4125</v>
      </c>
      <c r="J371" s="46" t="s">
        <v>4126</v>
      </c>
      <c r="K371" s="4" t="s">
        <v>2792</v>
      </c>
      <c r="L371" s="52" t="s">
        <v>2793</v>
      </c>
      <c r="M371" s="48" t="s">
        <v>3035</v>
      </c>
      <c r="N371" s="46" t="s">
        <v>4191</v>
      </c>
    </row>
    <row r="372" spans="1:14" ht="52.15" customHeight="1" x14ac:dyDescent="0.4">
      <c r="A372" s="45" t="s">
        <v>2318</v>
      </c>
      <c r="B372" s="46" t="s">
        <v>5040</v>
      </c>
      <c r="C372" s="46" t="s">
        <v>5040</v>
      </c>
      <c r="D372" s="50" t="s">
        <v>3660</v>
      </c>
      <c r="E372" s="46" t="s">
        <v>4108</v>
      </c>
      <c r="F372" s="46" t="s">
        <v>4109</v>
      </c>
      <c r="G372" s="46" t="s">
        <v>4110</v>
      </c>
      <c r="H372" s="46" t="s">
        <v>4779</v>
      </c>
      <c r="I372" s="46" t="s">
        <v>4125</v>
      </c>
      <c r="J372" s="46" t="s">
        <v>4126</v>
      </c>
      <c r="K372" s="4" t="s">
        <v>2792</v>
      </c>
      <c r="L372" s="52" t="s">
        <v>2793</v>
      </c>
      <c r="M372" s="48" t="s">
        <v>3036</v>
      </c>
      <c r="N372" s="46" t="s">
        <v>4191</v>
      </c>
    </row>
    <row r="373" spans="1:14" ht="52.15" customHeight="1" x14ac:dyDescent="0.4">
      <c r="A373" s="45" t="s">
        <v>2319</v>
      </c>
      <c r="B373" s="46" t="s">
        <v>5040</v>
      </c>
      <c r="C373" s="46" t="s">
        <v>5040</v>
      </c>
      <c r="D373" s="50" t="s">
        <v>3659</v>
      </c>
      <c r="E373" s="46" t="s">
        <v>4108</v>
      </c>
      <c r="F373" s="46" t="s">
        <v>4109</v>
      </c>
      <c r="G373" s="46" t="s">
        <v>4110</v>
      </c>
      <c r="H373" s="46" t="s">
        <v>4780</v>
      </c>
      <c r="I373" s="46" t="s">
        <v>4125</v>
      </c>
      <c r="J373" s="46" t="s">
        <v>4126</v>
      </c>
      <c r="K373" s="4" t="s">
        <v>2792</v>
      </c>
      <c r="L373" s="52" t="s">
        <v>2793</v>
      </c>
      <c r="M373" s="48" t="s">
        <v>3037</v>
      </c>
      <c r="N373" s="46" t="s">
        <v>4191</v>
      </c>
    </row>
    <row r="374" spans="1:14" ht="52.15" customHeight="1" x14ac:dyDescent="0.4">
      <c r="A374" s="45" t="s">
        <v>2431</v>
      </c>
      <c r="B374" s="46" t="s">
        <v>5040</v>
      </c>
      <c r="C374" s="46" t="s">
        <v>5040</v>
      </c>
      <c r="D374" s="50" t="s">
        <v>3658</v>
      </c>
      <c r="E374" s="46" t="s">
        <v>4108</v>
      </c>
      <c r="F374" s="46" t="s">
        <v>4109</v>
      </c>
      <c r="G374" s="46" t="s">
        <v>4110</v>
      </c>
      <c r="H374" s="46" t="s">
        <v>4781</v>
      </c>
      <c r="I374" s="46" t="s">
        <v>4125</v>
      </c>
      <c r="J374" s="46" t="s">
        <v>4126</v>
      </c>
      <c r="K374" s="4" t="s">
        <v>2794</v>
      </c>
      <c r="L374" s="52" t="s">
        <v>2795</v>
      </c>
      <c r="M374" s="48" t="s">
        <v>3038</v>
      </c>
      <c r="N374" s="46" t="s">
        <v>4191</v>
      </c>
    </row>
    <row r="375" spans="1:14" ht="52.15" customHeight="1" x14ac:dyDescent="0.4">
      <c r="A375" s="2" t="s">
        <v>2587</v>
      </c>
      <c r="B375" s="46" t="s">
        <v>5040</v>
      </c>
      <c r="C375" s="46" t="s">
        <v>5040</v>
      </c>
      <c r="D375" s="51" t="s">
        <v>2588</v>
      </c>
      <c r="E375" s="46" t="s">
        <v>4108</v>
      </c>
      <c r="F375" s="46" t="s">
        <v>4109</v>
      </c>
      <c r="G375" s="46" t="s">
        <v>4110</v>
      </c>
      <c r="H375" s="10" t="s">
        <v>4782</v>
      </c>
      <c r="I375" s="46" t="s">
        <v>4125</v>
      </c>
      <c r="J375" s="46" t="s">
        <v>4126</v>
      </c>
      <c r="K375" s="12" t="s">
        <v>2796</v>
      </c>
      <c r="L375" s="4" t="s">
        <v>2797</v>
      </c>
      <c r="M375" s="7">
        <v>4008100120</v>
      </c>
      <c r="N375" s="46" t="s">
        <v>4191</v>
      </c>
    </row>
    <row r="376" spans="1:14" ht="66.599999999999994" customHeight="1" x14ac:dyDescent="0.4">
      <c r="A376" s="45" t="s">
        <v>2315</v>
      </c>
      <c r="B376" s="46" t="s">
        <v>5040</v>
      </c>
      <c r="C376" s="46" t="s">
        <v>5040</v>
      </c>
      <c r="D376" s="50" t="s">
        <v>5134</v>
      </c>
      <c r="E376" s="46" t="s">
        <v>4108</v>
      </c>
      <c r="F376" s="46" t="s">
        <v>4109</v>
      </c>
      <c r="G376" s="46" t="s">
        <v>4110</v>
      </c>
      <c r="H376" s="46" t="s">
        <v>4783</v>
      </c>
      <c r="I376" s="46" t="s">
        <v>4125</v>
      </c>
      <c r="J376" s="46" t="s">
        <v>4126</v>
      </c>
      <c r="K376" s="4" t="s">
        <v>2789</v>
      </c>
      <c r="L376" s="4" t="s">
        <v>2789</v>
      </c>
      <c r="M376" s="48" t="s">
        <v>3039</v>
      </c>
      <c r="N376" s="46" t="s">
        <v>4191</v>
      </c>
    </row>
    <row r="377" spans="1:14" ht="52.15" customHeight="1" x14ac:dyDescent="0.4">
      <c r="A377" s="45" t="s">
        <v>2316</v>
      </c>
      <c r="B377" s="46" t="s">
        <v>5040</v>
      </c>
      <c r="C377" s="46" t="s">
        <v>5040</v>
      </c>
      <c r="D377" s="50" t="s">
        <v>5135</v>
      </c>
      <c r="E377" s="46" t="s">
        <v>4108</v>
      </c>
      <c r="F377" s="46" t="s">
        <v>4109</v>
      </c>
      <c r="G377" s="46" t="s">
        <v>4110</v>
      </c>
      <c r="H377" s="46" t="s">
        <v>4784</v>
      </c>
      <c r="I377" s="46" t="s">
        <v>4125</v>
      </c>
      <c r="J377" s="46" t="s">
        <v>4126</v>
      </c>
      <c r="K377" s="4" t="s">
        <v>2789</v>
      </c>
      <c r="L377" s="4" t="s">
        <v>2789</v>
      </c>
      <c r="M377" s="48" t="s">
        <v>3040</v>
      </c>
      <c r="N377" s="46" t="s">
        <v>4191</v>
      </c>
    </row>
    <row r="378" spans="1:14" ht="52.15" customHeight="1" x14ac:dyDescent="0.4">
      <c r="A378" s="45" t="s">
        <v>2350</v>
      </c>
      <c r="B378" s="46" t="s">
        <v>5040</v>
      </c>
      <c r="C378" s="46" t="s">
        <v>5040</v>
      </c>
      <c r="D378" s="50" t="s">
        <v>4785</v>
      </c>
      <c r="E378" s="46" t="s">
        <v>4108</v>
      </c>
      <c r="F378" s="46" t="s">
        <v>4109</v>
      </c>
      <c r="G378" s="46" t="s">
        <v>4110</v>
      </c>
      <c r="H378" s="46" t="s">
        <v>4786</v>
      </c>
      <c r="I378" s="46" t="s">
        <v>4125</v>
      </c>
      <c r="J378" s="46" t="s">
        <v>4126</v>
      </c>
      <c r="K378" s="4" t="s">
        <v>2793</v>
      </c>
      <c r="L378" s="4" t="s">
        <v>2793</v>
      </c>
      <c r="M378" s="48" t="s">
        <v>3041</v>
      </c>
      <c r="N378" s="46" t="s">
        <v>4191</v>
      </c>
    </row>
    <row r="379" spans="1:14" ht="52.15" customHeight="1" x14ac:dyDescent="0.4">
      <c r="A379" s="45" t="s">
        <v>2351</v>
      </c>
      <c r="B379" s="46" t="s">
        <v>5040</v>
      </c>
      <c r="C379" s="46" t="s">
        <v>5040</v>
      </c>
      <c r="D379" s="50" t="s">
        <v>4787</v>
      </c>
      <c r="E379" s="46" t="s">
        <v>4108</v>
      </c>
      <c r="F379" s="46" t="s">
        <v>4109</v>
      </c>
      <c r="G379" s="46" t="s">
        <v>4110</v>
      </c>
      <c r="H379" s="46" t="s">
        <v>4788</v>
      </c>
      <c r="I379" s="46" t="s">
        <v>4125</v>
      </c>
      <c r="J379" s="46" t="s">
        <v>4126</v>
      </c>
      <c r="K379" s="4" t="s">
        <v>2798</v>
      </c>
      <c r="L379" s="4" t="s">
        <v>2798</v>
      </c>
      <c r="M379" s="48" t="s">
        <v>3042</v>
      </c>
      <c r="N379" s="46" t="s">
        <v>4191</v>
      </c>
    </row>
    <row r="380" spans="1:14" ht="52.15" customHeight="1" x14ac:dyDescent="0.4">
      <c r="A380" s="45" t="s">
        <v>2352</v>
      </c>
      <c r="B380" s="46" t="s">
        <v>5040</v>
      </c>
      <c r="C380" s="46" t="s">
        <v>5040</v>
      </c>
      <c r="D380" s="50" t="s">
        <v>4789</v>
      </c>
      <c r="E380" s="46" t="s">
        <v>4108</v>
      </c>
      <c r="F380" s="46" t="s">
        <v>4109</v>
      </c>
      <c r="G380" s="46" t="s">
        <v>4110</v>
      </c>
      <c r="H380" s="46" t="s">
        <v>4790</v>
      </c>
      <c r="I380" s="46" t="s">
        <v>4125</v>
      </c>
      <c r="J380" s="46" t="s">
        <v>4126</v>
      </c>
      <c r="K380" s="52" t="s">
        <v>1677</v>
      </c>
      <c r="L380" s="52" t="s">
        <v>1677</v>
      </c>
      <c r="M380" s="48" t="s">
        <v>3043</v>
      </c>
      <c r="N380" s="46" t="s">
        <v>4191</v>
      </c>
    </row>
    <row r="381" spans="1:14" ht="52.15" customHeight="1" x14ac:dyDescent="0.4">
      <c r="A381" s="45" t="s">
        <v>2353</v>
      </c>
      <c r="B381" s="46" t="s">
        <v>5040</v>
      </c>
      <c r="C381" s="46" t="s">
        <v>5040</v>
      </c>
      <c r="D381" s="50" t="s">
        <v>4791</v>
      </c>
      <c r="E381" s="46" t="s">
        <v>4108</v>
      </c>
      <c r="F381" s="46" t="s">
        <v>4109</v>
      </c>
      <c r="G381" s="46" t="s">
        <v>4110</v>
      </c>
      <c r="H381" s="46" t="s">
        <v>4792</v>
      </c>
      <c r="I381" s="46" t="s">
        <v>4125</v>
      </c>
      <c r="J381" s="46" t="s">
        <v>4126</v>
      </c>
      <c r="K381" s="4" t="s">
        <v>2791</v>
      </c>
      <c r="L381" s="4" t="s">
        <v>2791</v>
      </c>
      <c r="M381" s="48" t="s">
        <v>3044</v>
      </c>
      <c r="N381" s="46" t="s">
        <v>4191</v>
      </c>
    </row>
    <row r="382" spans="1:14" ht="52.15" customHeight="1" x14ac:dyDescent="0.4">
      <c r="A382" s="45" t="s">
        <v>2354</v>
      </c>
      <c r="B382" s="46" t="s">
        <v>5040</v>
      </c>
      <c r="C382" s="46" t="s">
        <v>5040</v>
      </c>
      <c r="D382" s="50" t="s">
        <v>4793</v>
      </c>
      <c r="E382" s="46" t="s">
        <v>4108</v>
      </c>
      <c r="F382" s="46" t="s">
        <v>4109</v>
      </c>
      <c r="G382" s="46" t="s">
        <v>4110</v>
      </c>
      <c r="H382" s="46" t="s">
        <v>4794</v>
      </c>
      <c r="I382" s="46" t="s">
        <v>4125</v>
      </c>
      <c r="J382" s="46" t="s">
        <v>4126</v>
      </c>
      <c r="K382" s="52" t="s">
        <v>2744</v>
      </c>
      <c r="L382" s="52" t="s">
        <v>2744</v>
      </c>
      <c r="M382" s="48" t="s">
        <v>3045</v>
      </c>
      <c r="N382" s="46" t="s">
        <v>4191</v>
      </c>
    </row>
    <row r="383" spans="1:14" ht="52.15" customHeight="1" x14ac:dyDescent="0.4">
      <c r="A383" s="45" t="s">
        <v>2355</v>
      </c>
      <c r="B383" s="46" t="s">
        <v>5040</v>
      </c>
      <c r="C383" s="46" t="s">
        <v>5040</v>
      </c>
      <c r="D383" s="50" t="s">
        <v>4795</v>
      </c>
      <c r="E383" s="46" t="s">
        <v>4108</v>
      </c>
      <c r="F383" s="46" t="s">
        <v>4109</v>
      </c>
      <c r="G383" s="46" t="s">
        <v>4110</v>
      </c>
      <c r="H383" s="46" t="s">
        <v>4796</v>
      </c>
      <c r="I383" s="46" t="s">
        <v>4125</v>
      </c>
      <c r="J383" s="46" t="s">
        <v>4126</v>
      </c>
      <c r="K383" s="4" t="s">
        <v>2787</v>
      </c>
      <c r="L383" s="4" t="s">
        <v>2787</v>
      </c>
      <c r="M383" s="48" t="s">
        <v>3046</v>
      </c>
      <c r="N383" s="46" t="s">
        <v>4191</v>
      </c>
    </row>
    <row r="384" spans="1:14" ht="52.15" customHeight="1" x14ac:dyDescent="0.4">
      <c r="A384" s="45" t="s">
        <v>2356</v>
      </c>
      <c r="B384" s="46" t="s">
        <v>5040</v>
      </c>
      <c r="C384" s="46" t="s">
        <v>5040</v>
      </c>
      <c r="D384" s="50" t="s">
        <v>4797</v>
      </c>
      <c r="E384" s="46" t="s">
        <v>4108</v>
      </c>
      <c r="F384" s="46" t="s">
        <v>4109</v>
      </c>
      <c r="G384" s="46" t="s">
        <v>4110</v>
      </c>
      <c r="H384" s="46" t="s">
        <v>4798</v>
      </c>
      <c r="I384" s="46" t="s">
        <v>4125</v>
      </c>
      <c r="J384" s="46" t="s">
        <v>4126</v>
      </c>
      <c r="K384" s="4" t="s">
        <v>2798</v>
      </c>
      <c r="L384" s="4" t="s">
        <v>2798</v>
      </c>
      <c r="M384" s="48" t="s">
        <v>3047</v>
      </c>
      <c r="N384" s="46" t="s">
        <v>4191</v>
      </c>
    </row>
    <row r="385" spans="1:14" ht="52.15" customHeight="1" x14ac:dyDescent="0.4">
      <c r="A385" s="45" t="s">
        <v>2357</v>
      </c>
      <c r="B385" s="46" t="s">
        <v>5040</v>
      </c>
      <c r="C385" s="46" t="s">
        <v>5040</v>
      </c>
      <c r="D385" s="50" t="s">
        <v>3672</v>
      </c>
      <c r="E385" s="46" t="s">
        <v>4108</v>
      </c>
      <c r="F385" s="46" t="s">
        <v>4109</v>
      </c>
      <c r="G385" s="46" t="s">
        <v>4110</v>
      </c>
      <c r="H385" s="46" t="s">
        <v>4800</v>
      </c>
      <c r="I385" s="46" t="s">
        <v>4125</v>
      </c>
      <c r="J385" s="46" t="s">
        <v>4126</v>
      </c>
      <c r="K385" s="52" t="s">
        <v>2744</v>
      </c>
      <c r="L385" s="52" t="s">
        <v>2744</v>
      </c>
      <c r="M385" s="48" t="s">
        <v>3048</v>
      </c>
      <c r="N385" s="46" t="s">
        <v>4191</v>
      </c>
    </row>
    <row r="386" spans="1:14" ht="78" customHeight="1" x14ac:dyDescent="0.4">
      <c r="A386" s="45" t="s">
        <v>2358</v>
      </c>
      <c r="B386" s="46" t="s">
        <v>5040</v>
      </c>
      <c r="C386" s="46" t="s">
        <v>5040</v>
      </c>
      <c r="D386" s="50" t="s">
        <v>3670</v>
      </c>
      <c r="E386" s="46" t="s">
        <v>4108</v>
      </c>
      <c r="F386" s="46" t="s">
        <v>4109</v>
      </c>
      <c r="G386" s="46" t="s">
        <v>4110</v>
      </c>
      <c r="H386" s="46" t="s">
        <v>4799</v>
      </c>
      <c r="I386" s="46" t="s">
        <v>4125</v>
      </c>
      <c r="J386" s="46" t="s">
        <v>4126</v>
      </c>
      <c r="K386" s="4" t="s">
        <v>2798</v>
      </c>
      <c r="L386" s="4" t="s">
        <v>2798</v>
      </c>
      <c r="M386" s="48" t="s">
        <v>3049</v>
      </c>
      <c r="N386" s="46" t="s">
        <v>4191</v>
      </c>
    </row>
    <row r="387" spans="1:14" ht="52.15" customHeight="1" x14ac:dyDescent="0.4">
      <c r="A387" s="45" t="s">
        <v>2359</v>
      </c>
      <c r="B387" s="46" t="s">
        <v>5040</v>
      </c>
      <c r="C387" s="46" t="s">
        <v>5040</v>
      </c>
      <c r="D387" s="50" t="s">
        <v>3671</v>
      </c>
      <c r="E387" s="46" t="s">
        <v>4108</v>
      </c>
      <c r="F387" s="46" t="s">
        <v>4109</v>
      </c>
      <c r="G387" s="46" t="s">
        <v>4110</v>
      </c>
      <c r="H387" s="46" t="s">
        <v>4801</v>
      </c>
      <c r="I387" s="46" t="s">
        <v>4125</v>
      </c>
      <c r="J387" s="46" t="s">
        <v>4126</v>
      </c>
      <c r="K387" s="4" t="s">
        <v>2798</v>
      </c>
      <c r="L387" s="4" t="s">
        <v>2798</v>
      </c>
      <c r="M387" s="48" t="s">
        <v>3050</v>
      </c>
      <c r="N387" s="46" t="s">
        <v>4191</v>
      </c>
    </row>
    <row r="388" spans="1:14" ht="52.15" customHeight="1" x14ac:dyDescent="0.4">
      <c r="A388" s="45" t="s">
        <v>2360</v>
      </c>
      <c r="B388" s="46" t="s">
        <v>5040</v>
      </c>
      <c r="C388" s="46" t="s">
        <v>5040</v>
      </c>
      <c r="D388" s="50" t="s">
        <v>3673</v>
      </c>
      <c r="E388" s="46" t="s">
        <v>4108</v>
      </c>
      <c r="F388" s="46" t="s">
        <v>4109</v>
      </c>
      <c r="G388" s="46" t="s">
        <v>4110</v>
      </c>
      <c r="H388" s="46" t="s">
        <v>4802</v>
      </c>
      <c r="I388" s="46" t="s">
        <v>4125</v>
      </c>
      <c r="J388" s="46" t="s">
        <v>4126</v>
      </c>
      <c r="K388" s="4" t="s">
        <v>2798</v>
      </c>
      <c r="L388" s="4" t="s">
        <v>2798</v>
      </c>
      <c r="M388" s="48" t="s">
        <v>3051</v>
      </c>
      <c r="N388" s="46" t="s">
        <v>4191</v>
      </c>
    </row>
    <row r="389" spans="1:14" ht="52.15" customHeight="1" x14ac:dyDescent="0.4">
      <c r="A389" s="45" t="s">
        <v>2361</v>
      </c>
      <c r="B389" s="46" t="s">
        <v>5040</v>
      </c>
      <c r="C389" s="46" t="s">
        <v>5040</v>
      </c>
      <c r="D389" s="50" t="s">
        <v>5136</v>
      </c>
      <c r="E389" s="46" t="s">
        <v>4108</v>
      </c>
      <c r="F389" s="46" t="s">
        <v>4109</v>
      </c>
      <c r="G389" s="46" t="s">
        <v>4110</v>
      </c>
      <c r="H389" s="46" t="s">
        <v>4803</v>
      </c>
      <c r="I389" s="46" t="s">
        <v>4125</v>
      </c>
      <c r="J389" s="46" t="s">
        <v>4126</v>
      </c>
      <c r="K389" s="52" t="s">
        <v>2744</v>
      </c>
      <c r="L389" s="52" t="s">
        <v>2744</v>
      </c>
      <c r="M389" s="48" t="s">
        <v>3052</v>
      </c>
      <c r="N389" s="46" t="s">
        <v>4191</v>
      </c>
    </row>
    <row r="390" spans="1:14" ht="52.15" customHeight="1" x14ac:dyDescent="0.4">
      <c r="A390" s="2" t="s">
        <v>2592</v>
      </c>
      <c r="B390" s="46" t="s">
        <v>5040</v>
      </c>
      <c r="C390" s="46" t="s">
        <v>5040</v>
      </c>
      <c r="D390" s="51" t="s">
        <v>2593</v>
      </c>
      <c r="E390" s="46" t="s">
        <v>4108</v>
      </c>
      <c r="F390" s="46" t="s">
        <v>4109</v>
      </c>
      <c r="G390" s="46" t="s">
        <v>4110</v>
      </c>
      <c r="H390" s="10" t="s">
        <v>4804</v>
      </c>
      <c r="I390" s="46" t="s">
        <v>4125</v>
      </c>
      <c r="J390" s="46" t="s">
        <v>4126</v>
      </c>
      <c r="K390" s="4" t="s">
        <v>2798</v>
      </c>
      <c r="L390" s="4" t="s">
        <v>2798</v>
      </c>
      <c r="M390" s="4" t="s">
        <v>3053</v>
      </c>
      <c r="N390" s="46" t="s">
        <v>4191</v>
      </c>
    </row>
    <row r="391" spans="1:14" ht="52.15" customHeight="1" x14ac:dyDescent="0.4">
      <c r="A391" s="45" t="s">
        <v>2362</v>
      </c>
      <c r="B391" s="46" t="s">
        <v>5040</v>
      </c>
      <c r="C391" s="46" t="s">
        <v>5040</v>
      </c>
      <c r="D391" s="50" t="s">
        <v>3674</v>
      </c>
      <c r="E391" s="46" t="s">
        <v>4108</v>
      </c>
      <c r="F391" s="46" t="s">
        <v>4109</v>
      </c>
      <c r="G391" s="46" t="s">
        <v>4110</v>
      </c>
      <c r="H391" s="46" t="s">
        <v>4805</v>
      </c>
      <c r="I391" s="46" t="s">
        <v>4125</v>
      </c>
      <c r="J391" s="46" t="s">
        <v>4126</v>
      </c>
      <c r="K391" s="4" t="s">
        <v>2791</v>
      </c>
      <c r="L391" s="4" t="s">
        <v>2791</v>
      </c>
      <c r="M391" s="48" t="s">
        <v>3054</v>
      </c>
      <c r="N391" s="46" t="s">
        <v>4191</v>
      </c>
    </row>
    <row r="392" spans="1:14" ht="52.15" customHeight="1" x14ac:dyDescent="0.4">
      <c r="A392" s="45" t="s">
        <v>2416</v>
      </c>
      <c r="B392" s="46" t="s">
        <v>5040</v>
      </c>
      <c r="C392" s="46" t="s">
        <v>5040</v>
      </c>
      <c r="D392" s="50" t="s">
        <v>3675</v>
      </c>
      <c r="E392" s="46" t="s">
        <v>4108</v>
      </c>
      <c r="F392" s="46" t="s">
        <v>4109</v>
      </c>
      <c r="G392" s="46" t="s">
        <v>4110</v>
      </c>
      <c r="H392" s="46" t="s">
        <v>4806</v>
      </c>
      <c r="I392" s="46" t="s">
        <v>4125</v>
      </c>
      <c r="J392" s="46" t="s">
        <v>4126</v>
      </c>
      <c r="K392" s="4" t="s">
        <v>2787</v>
      </c>
      <c r="L392" s="4" t="s">
        <v>2787</v>
      </c>
      <c r="M392" s="48" t="s">
        <v>3055</v>
      </c>
      <c r="N392" s="46" t="s">
        <v>4191</v>
      </c>
    </row>
    <row r="393" spans="1:14" ht="52.15" customHeight="1" x14ac:dyDescent="0.4">
      <c r="A393" s="45" t="s">
        <v>2417</v>
      </c>
      <c r="B393" s="46" t="s">
        <v>5040</v>
      </c>
      <c r="C393" s="46" t="s">
        <v>5040</v>
      </c>
      <c r="D393" s="50" t="s">
        <v>3676</v>
      </c>
      <c r="E393" s="46" t="s">
        <v>4108</v>
      </c>
      <c r="F393" s="46" t="s">
        <v>4109</v>
      </c>
      <c r="G393" s="46" t="s">
        <v>4110</v>
      </c>
      <c r="H393" s="46" t="s">
        <v>4807</v>
      </c>
      <c r="I393" s="46" t="s">
        <v>4125</v>
      </c>
      <c r="J393" s="46" t="s">
        <v>4126</v>
      </c>
      <c r="K393" s="52" t="s">
        <v>1677</v>
      </c>
      <c r="L393" s="52" t="s">
        <v>1677</v>
      </c>
      <c r="M393" s="48" t="s">
        <v>3056</v>
      </c>
      <c r="N393" s="46" t="s">
        <v>4191</v>
      </c>
    </row>
    <row r="394" spans="1:14" ht="52.15" customHeight="1" x14ac:dyDescent="0.4">
      <c r="A394" s="45" t="s">
        <v>2418</v>
      </c>
      <c r="B394" s="46" t="s">
        <v>5040</v>
      </c>
      <c r="C394" s="46" t="s">
        <v>5040</v>
      </c>
      <c r="D394" s="50" t="s">
        <v>5137</v>
      </c>
      <c r="E394" s="46" t="s">
        <v>4108</v>
      </c>
      <c r="F394" s="46" t="s">
        <v>4109</v>
      </c>
      <c r="G394" s="46" t="s">
        <v>4110</v>
      </c>
      <c r="H394" s="46" t="s">
        <v>4808</v>
      </c>
      <c r="I394" s="46" t="s">
        <v>4125</v>
      </c>
      <c r="J394" s="46" t="s">
        <v>4126</v>
      </c>
      <c r="K394" s="52" t="s">
        <v>2799</v>
      </c>
      <c r="L394" s="52" t="s">
        <v>2799</v>
      </c>
      <c r="M394" s="48" t="s">
        <v>3057</v>
      </c>
      <c r="N394" s="46" t="s">
        <v>4191</v>
      </c>
    </row>
    <row r="395" spans="1:14" ht="52.15" customHeight="1" x14ac:dyDescent="0.4">
      <c r="A395" s="45" t="s">
        <v>2419</v>
      </c>
      <c r="B395" s="46" t="s">
        <v>5040</v>
      </c>
      <c r="C395" s="46" t="s">
        <v>5040</v>
      </c>
      <c r="D395" s="50" t="s">
        <v>3677</v>
      </c>
      <c r="E395" s="46" t="s">
        <v>4108</v>
      </c>
      <c r="F395" s="46" t="s">
        <v>4109</v>
      </c>
      <c r="G395" s="46" t="s">
        <v>4110</v>
      </c>
      <c r="H395" s="46" t="s">
        <v>4809</v>
      </c>
      <c r="I395" s="46" t="s">
        <v>4125</v>
      </c>
      <c r="J395" s="46" t="s">
        <v>4126</v>
      </c>
      <c r="K395" s="4" t="s">
        <v>2800</v>
      </c>
      <c r="L395" s="52" t="s">
        <v>2789</v>
      </c>
      <c r="M395" s="48" t="s">
        <v>3058</v>
      </c>
      <c r="N395" s="46" t="s">
        <v>4191</v>
      </c>
    </row>
    <row r="396" spans="1:14" ht="52.15" customHeight="1" x14ac:dyDescent="0.4">
      <c r="A396" s="45" t="s">
        <v>2420</v>
      </c>
      <c r="B396" s="46" t="s">
        <v>5040</v>
      </c>
      <c r="C396" s="46" t="s">
        <v>5040</v>
      </c>
      <c r="D396" s="50" t="s">
        <v>3678</v>
      </c>
      <c r="E396" s="46" t="s">
        <v>4108</v>
      </c>
      <c r="F396" s="46" t="s">
        <v>4109</v>
      </c>
      <c r="G396" s="46" t="s">
        <v>4110</v>
      </c>
      <c r="H396" s="46" t="s">
        <v>4810</v>
      </c>
      <c r="I396" s="46" t="s">
        <v>4125</v>
      </c>
      <c r="J396" s="46" t="s">
        <v>4126</v>
      </c>
      <c r="K396" s="52" t="s">
        <v>2789</v>
      </c>
      <c r="L396" s="52" t="s">
        <v>2789</v>
      </c>
      <c r="M396" s="48" t="s">
        <v>3059</v>
      </c>
      <c r="N396" s="46" t="s">
        <v>4191</v>
      </c>
    </row>
    <row r="397" spans="1:14" ht="52.15" customHeight="1" x14ac:dyDescent="0.4">
      <c r="A397" s="45" t="s">
        <v>2421</v>
      </c>
      <c r="B397" s="46" t="s">
        <v>5040</v>
      </c>
      <c r="C397" s="46" t="s">
        <v>5040</v>
      </c>
      <c r="D397" s="50" t="s">
        <v>3679</v>
      </c>
      <c r="E397" s="46" t="s">
        <v>4108</v>
      </c>
      <c r="F397" s="46" t="s">
        <v>4109</v>
      </c>
      <c r="G397" s="46" t="s">
        <v>4110</v>
      </c>
      <c r="H397" s="46" t="s">
        <v>4811</v>
      </c>
      <c r="I397" s="46" t="s">
        <v>4125</v>
      </c>
      <c r="J397" s="46" t="s">
        <v>4126</v>
      </c>
      <c r="K397" s="52" t="s">
        <v>2744</v>
      </c>
      <c r="L397" s="52" t="s">
        <v>2744</v>
      </c>
      <c r="M397" s="48" t="s">
        <v>3060</v>
      </c>
      <c r="N397" s="46" t="s">
        <v>4191</v>
      </c>
    </row>
    <row r="398" spans="1:14" ht="52.15" customHeight="1" x14ac:dyDescent="0.4">
      <c r="A398" s="45" t="s">
        <v>2422</v>
      </c>
      <c r="B398" s="46" t="s">
        <v>5040</v>
      </c>
      <c r="C398" s="46" t="s">
        <v>5040</v>
      </c>
      <c r="D398" s="50" t="s">
        <v>3654</v>
      </c>
      <c r="E398" s="46" t="s">
        <v>4108</v>
      </c>
      <c r="F398" s="46" t="s">
        <v>4109</v>
      </c>
      <c r="G398" s="46" t="s">
        <v>4110</v>
      </c>
      <c r="H398" s="46" t="s">
        <v>4812</v>
      </c>
      <c r="I398" s="46" t="s">
        <v>4125</v>
      </c>
      <c r="J398" s="46" t="s">
        <v>4126</v>
      </c>
      <c r="K398" s="4" t="s">
        <v>2787</v>
      </c>
      <c r="L398" s="4" t="s">
        <v>2787</v>
      </c>
      <c r="M398" s="48" t="s">
        <v>3061</v>
      </c>
      <c r="N398" s="46" t="s">
        <v>4191</v>
      </c>
    </row>
    <row r="399" spans="1:14" ht="52.15" customHeight="1" x14ac:dyDescent="0.4">
      <c r="A399" s="45" t="s">
        <v>2423</v>
      </c>
      <c r="B399" s="46" t="s">
        <v>5040</v>
      </c>
      <c r="C399" s="46" t="s">
        <v>5040</v>
      </c>
      <c r="D399" s="50" t="s">
        <v>3653</v>
      </c>
      <c r="E399" s="46" t="s">
        <v>4108</v>
      </c>
      <c r="F399" s="46" t="s">
        <v>4109</v>
      </c>
      <c r="G399" s="46" t="s">
        <v>4110</v>
      </c>
      <c r="H399" s="46" t="s">
        <v>4813</v>
      </c>
      <c r="I399" s="46" t="s">
        <v>4125</v>
      </c>
      <c r="J399" s="46" t="s">
        <v>4126</v>
      </c>
      <c r="K399" s="4" t="s">
        <v>2793</v>
      </c>
      <c r="L399" s="4" t="s">
        <v>2793</v>
      </c>
      <c r="M399" s="48" t="s">
        <v>3062</v>
      </c>
      <c r="N399" s="46" t="s">
        <v>4191</v>
      </c>
    </row>
    <row r="400" spans="1:14" ht="52.15" customHeight="1" x14ac:dyDescent="0.4">
      <c r="A400" s="45" t="s">
        <v>2424</v>
      </c>
      <c r="B400" s="46" t="s">
        <v>5040</v>
      </c>
      <c r="C400" s="46" t="s">
        <v>5040</v>
      </c>
      <c r="D400" s="50" t="s">
        <v>3655</v>
      </c>
      <c r="E400" s="46" t="s">
        <v>4108</v>
      </c>
      <c r="F400" s="46" t="s">
        <v>4109</v>
      </c>
      <c r="G400" s="46" t="s">
        <v>4110</v>
      </c>
      <c r="H400" s="46" t="s">
        <v>4814</v>
      </c>
      <c r="I400" s="46" t="s">
        <v>4125</v>
      </c>
      <c r="J400" s="46" t="s">
        <v>4126</v>
      </c>
      <c r="K400" s="4" t="s">
        <v>2793</v>
      </c>
      <c r="L400" s="4" t="s">
        <v>2793</v>
      </c>
      <c r="M400" s="48" t="s">
        <v>3063</v>
      </c>
      <c r="N400" s="46" t="s">
        <v>4191</v>
      </c>
    </row>
    <row r="401" spans="1:14" ht="52.15" customHeight="1" x14ac:dyDescent="0.4">
      <c r="A401" s="45" t="s">
        <v>2425</v>
      </c>
      <c r="B401" s="46" t="s">
        <v>5040</v>
      </c>
      <c r="C401" s="46" t="s">
        <v>5040</v>
      </c>
      <c r="D401" s="50" t="s">
        <v>3656</v>
      </c>
      <c r="E401" s="46" t="s">
        <v>4108</v>
      </c>
      <c r="F401" s="46" t="s">
        <v>4109</v>
      </c>
      <c r="G401" s="46" t="s">
        <v>4110</v>
      </c>
      <c r="H401" s="46" t="s">
        <v>4815</v>
      </c>
      <c r="I401" s="46" t="s">
        <v>4125</v>
      </c>
      <c r="J401" s="46" t="s">
        <v>4126</v>
      </c>
      <c r="K401" s="52" t="s">
        <v>2736</v>
      </c>
      <c r="L401" s="52" t="s">
        <v>2736</v>
      </c>
      <c r="M401" s="48" t="s">
        <v>3064</v>
      </c>
      <c r="N401" s="46" t="s">
        <v>4191</v>
      </c>
    </row>
    <row r="402" spans="1:14" ht="52.15" customHeight="1" x14ac:dyDescent="0.4">
      <c r="A402" s="45" t="s">
        <v>2426</v>
      </c>
      <c r="B402" s="46" t="s">
        <v>5040</v>
      </c>
      <c r="C402" s="46" t="s">
        <v>5040</v>
      </c>
      <c r="D402" s="50" t="s">
        <v>3657</v>
      </c>
      <c r="E402" s="46" t="s">
        <v>4108</v>
      </c>
      <c r="F402" s="46" t="s">
        <v>4109</v>
      </c>
      <c r="G402" s="46" t="s">
        <v>4110</v>
      </c>
      <c r="H402" s="46" t="s">
        <v>4816</v>
      </c>
      <c r="I402" s="46" t="s">
        <v>4125</v>
      </c>
      <c r="J402" s="46" t="s">
        <v>4126</v>
      </c>
      <c r="K402" s="52" t="s">
        <v>2801</v>
      </c>
      <c r="L402" s="52" t="s">
        <v>2801</v>
      </c>
      <c r="M402" s="48" t="s">
        <v>3065</v>
      </c>
      <c r="N402" s="46" t="s">
        <v>4191</v>
      </c>
    </row>
    <row r="403" spans="1:14" ht="52.15" customHeight="1" x14ac:dyDescent="0.4">
      <c r="A403" s="45" t="s">
        <v>2323</v>
      </c>
      <c r="B403" s="46" t="s">
        <v>5040</v>
      </c>
      <c r="C403" s="46" t="s">
        <v>5040</v>
      </c>
      <c r="D403" s="50" t="s">
        <v>3680</v>
      </c>
      <c r="E403" s="46" t="s">
        <v>4108</v>
      </c>
      <c r="F403" s="46" t="s">
        <v>4109</v>
      </c>
      <c r="G403" s="46" t="s">
        <v>4110</v>
      </c>
      <c r="H403" s="46" t="s">
        <v>4817</v>
      </c>
      <c r="I403" s="46" t="s">
        <v>4125</v>
      </c>
      <c r="J403" s="46" t="s">
        <v>4126</v>
      </c>
      <c r="K403" s="52" t="s">
        <v>2757</v>
      </c>
      <c r="L403" s="52" t="s">
        <v>2757</v>
      </c>
      <c r="M403" s="48" t="s">
        <v>2324</v>
      </c>
      <c r="N403" s="46" t="s">
        <v>4191</v>
      </c>
    </row>
    <row r="404" spans="1:14" ht="52.15" customHeight="1" x14ac:dyDescent="0.4">
      <c r="A404" s="45" t="s">
        <v>2325</v>
      </c>
      <c r="B404" s="46" t="s">
        <v>5040</v>
      </c>
      <c r="C404" s="46" t="s">
        <v>5040</v>
      </c>
      <c r="D404" s="50" t="s">
        <v>3681</v>
      </c>
      <c r="E404" s="46" t="s">
        <v>4108</v>
      </c>
      <c r="F404" s="46" t="s">
        <v>4109</v>
      </c>
      <c r="G404" s="46" t="s">
        <v>4110</v>
      </c>
      <c r="H404" s="46" t="s">
        <v>4818</v>
      </c>
      <c r="I404" s="46" t="s">
        <v>4125</v>
      </c>
      <c r="J404" s="46" t="s">
        <v>4126</v>
      </c>
      <c r="K404" s="4" t="s">
        <v>2787</v>
      </c>
      <c r="L404" s="4" t="s">
        <v>2787</v>
      </c>
      <c r="M404" s="48" t="s">
        <v>2324</v>
      </c>
      <c r="N404" s="46" t="s">
        <v>4191</v>
      </c>
    </row>
    <row r="405" spans="1:14" ht="52.15" customHeight="1" x14ac:dyDescent="0.4">
      <c r="A405" s="45" t="s">
        <v>2326</v>
      </c>
      <c r="B405" s="46" t="s">
        <v>5040</v>
      </c>
      <c r="C405" s="46" t="s">
        <v>5040</v>
      </c>
      <c r="D405" s="50" t="s">
        <v>3682</v>
      </c>
      <c r="E405" s="46" t="s">
        <v>4108</v>
      </c>
      <c r="F405" s="46" t="s">
        <v>4109</v>
      </c>
      <c r="G405" s="46" t="s">
        <v>4110</v>
      </c>
      <c r="H405" s="46" t="s">
        <v>4819</v>
      </c>
      <c r="I405" s="46" t="s">
        <v>4125</v>
      </c>
      <c r="J405" s="46" t="s">
        <v>4126</v>
      </c>
      <c r="K405" s="4" t="s">
        <v>2802</v>
      </c>
      <c r="L405" s="4" t="s">
        <v>2802</v>
      </c>
      <c r="M405" s="48" t="s">
        <v>2324</v>
      </c>
      <c r="N405" s="46" t="s">
        <v>4191</v>
      </c>
    </row>
    <row r="406" spans="1:14" ht="52.15" customHeight="1" x14ac:dyDescent="0.4">
      <c r="A406" s="45" t="s">
        <v>2327</v>
      </c>
      <c r="B406" s="46" t="s">
        <v>5040</v>
      </c>
      <c r="C406" s="46" t="s">
        <v>5040</v>
      </c>
      <c r="D406" s="50" t="s">
        <v>3683</v>
      </c>
      <c r="E406" s="46" t="s">
        <v>4108</v>
      </c>
      <c r="F406" s="46" t="s">
        <v>4109</v>
      </c>
      <c r="G406" s="46" t="s">
        <v>4110</v>
      </c>
      <c r="H406" s="46" t="s">
        <v>4820</v>
      </c>
      <c r="I406" s="46" t="s">
        <v>4125</v>
      </c>
      <c r="J406" s="46" t="s">
        <v>4126</v>
      </c>
      <c r="K406" s="4" t="s">
        <v>2787</v>
      </c>
      <c r="L406" s="4" t="s">
        <v>2787</v>
      </c>
      <c r="M406" s="48" t="s">
        <v>2324</v>
      </c>
      <c r="N406" s="46" t="s">
        <v>4191</v>
      </c>
    </row>
    <row r="407" spans="1:14" ht="52.15" customHeight="1" x14ac:dyDescent="0.4">
      <c r="A407" s="45" t="s">
        <v>2328</v>
      </c>
      <c r="B407" s="46" t="s">
        <v>5040</v>
      </c>
      <c r="C407" s="46" t="s">
        <v>5040</v>
      </c>
      <c r="D407" s="50" t="s">
        <v>3684</v>
      </c>
      <c r="E407" s="46" t="s">
        <v>4108</v>
      </c>
      <c r="F407" s="46" t="s">
        <v>4109</v>
      </c>
      <c r="G407" s="46" t="s">
        <v>4110</v>
      </c>
      <c r="H407" s="46" t="s">
        <v>4821</v>
      </c>
      <c r="I407" s="46" t="s">
        <v>4125</v>
      </c>
      <c r="J407" s="46" t="s">
        <v>4126</v>
      </c>
      <c r="K407" s="4" t="s">
        <v>2787</v>
      </c>
      <c r="L407" s="4" t="s">
        <v>2787</v>
      </c>
      <c r="M407" s="48" t="s">
        <v>2324</v>
      </c>
      <c r="N407" s="46" t="s">
        <v>4191</v>
      </c>
    </row>
    <row r="408" spans="1:14" ht="52.15" customHeight="1" x14ac:dyDescent="0.4">
      <c r="A408" s="45" t="s">
        <v>2329</v>
      </c>
      <c r="B408" s="46" t="s">
        <v>5040</v>
      </c>
      <c r="C408" s="46" t="s">
        <v>5040</v>
      </c>
      <c r="D408" s="50" t="s">
        <v>3685</v>
      </c>
      <c r="E408" s="46" t="s">
        <v>4108</v>
      </c>
      <c r="F408" s="46" t="s">
        <v>4109</v>
      </c>
      <c r="G408" s="46" t="s">
        <v>4110</v>
      </c>
      <c r="H408" s="46" t="s">
        <v>4822</v>
      </c>
      <c r="I408" s="46" t="s">
        <v>4125</v>
      </c>
      <c r="J408" s="46" t="s">
        <v>4126</v>
      </c>
      <c r="K408" s="4" t="s">
        <v>2787</v>
      </c>
      <c r="L408" s="4" t="s">
        <v>2787</v>
      </c>
      <c r="M408" s="48" t="s">
        <v>2324</v>
      </c>
      <c r="N408" s="46" t="s">
        <v>4191</v>
      </c>
    </row>
    <row r="409" spans="1:14" ht="52.15" customHeight="1" x14ac:dyDescent="0.4">
      <c r="A409" s="45" t="s">
        <v>2330</v>
      </c>
      <c r="B409" s="46" t="s">
        <v>5040</v>
      </c>
      <c r="C409" s="46" t="s">
        <v>5040</v>
      </c>
      <c r="D409" s="50" t="s">
        <v>3686</v>
      </c>
      <c r="E409" s="46" t="s">
        <v>4108</v>
      </c>
      <c r="F409" s="46" t="s">
        <v>4109</v>
      </c>
      <c r="G409" s="46" t="s">
        <v>4110</v>
      </c>
      <c r="H409" s="46" t="s">
        <v>4823</v>
      </c>
      <c r="I409" s="46" t="s">
        <v>4125</v>
      </c>
      <c r="J409" s="46" t="s">
        <v>4126</v>
      </c>
      <c r="K409" s="4" t="s">
        <v>2787</v>
      </c>
      <c r="L409" s="4" t="s">
        <v>2787</v>
      </c>
      <c r="M409" s="48" t="s">
        <v>2324</v>
      </c>
      <c r="N409" s="46" t="s">
        <v>4191</v>
      </c>
    </row>
    <row r="410" spans="1:14" ht="52.15" customHeight="1" x14ac:dyDescent="0.4">
      <c r="A410" s="45" t="s">
        <v>2331</v>
      </c>
      <c r="B410" s="46" t="s">
        <v>5040</v>
      </c>
      <c r="C410" s="46" t="s">
        <v>5040</v>
      </c>
      <c r="D410" s="50" t="s">
        <v>3687</v>
      </c>
      <c r="E410" s="46" t="s">
        <v>4108</v>
      </c>
      <c r="F410" s="46" t="s">
        <v>4109</v>
      </c>
      <c r="G410" s="46" t="s">
        <v>4110</v>
      </c>
      <c r="H410" s="46" t="s">
        <v>4824</v>
      </c>
      <c r="I410" s="46" t="s">
        <v>4125</v>
      </c>
      <c r="J410" s="46" t="s">
        <v>4126</v>
      </c>
      <c r="K410" s="4" t="s">
        <v>2787</v>
      </c>
      <c r="L410" s="4" t="s">
        <v>2787</v>
      </c>
      <c r="M410" s="48" t="s">
        <v>2324</v>
      </c>
      <c r="N410" s="46" t="s">
        <v>4191</v>
      </c>
    </row>
    <row r="411" spans="1:14" ht="52.15" customHeight="1" x14ac:dyDescent="0.4">
      <c r="A411" s="45" t="s">
        <v>2332</v>
      </c>
      <c r="B411" s="46" t="s">
        <v>5040</v>
      </c>
      <c r="C411" s="46" t="s">
        <v>5040</v>
      </c>
      <c r="D411" s="50" t="s">
        <v>3688</v>
      </c>
      <c r="E411" s="46" t="s">
        <v>4108</v>
      </c>
      <c r="F411" s="46" t="s">
        <v>4109</v>
      </c>
      <c r="G411" s="46" t="s">
        <v>4110</v>
      </c>
      <c r="H411" s="46" t="s">
        <v>4825</v>
      </c>
      <c r="I411" s="46" t="s">
        <v>4125</v>
      </c>
      <c r="J411" s="46" t="s">
        <v>4126</v>
      </c>
      <c r="K411" s="4" t="s">
        <v>2787</v>
      </c>
      <c r="L411" s="4" t="s">
        <v>2787</v>
      </c>
      <c r="M411" s="48" t="s">
        <v>2324</v>
      </c>
      <c r="N411" s="46" t="s">
        <v>4191</v>
      </c>
    </row>
    <row r="412" spans="1:14" ht="52.15" customHeight="1" x14ac:dyDescent="0.4">
      <c r="A412" s="45" t="s">
        <v>2333</v>
      </c>
      <c r="B412" s="46" t="s">
        <v>5040</v>
      </c>
      <c r="C412" s="46" t="s">
        <v>5040</v>
      </c>
      <c r="D412" s="50" t="s">
        <v>3689</v>
      </c>
      <c r="E412" s="46" t="s">
        <v>4108</v>
      </c>
      <c r="F412" s="46" t="s">
        <v>4109</v>
      </c>
      <c r="G412" s="46" t="s">
        <v>4110</v>
      </c>
      <c r="H412" s="46" t="s">
        <v>4826</v>
      </c>
      <c r="I412" s="46" t="s">
        <v>4125</v>
      </c>
      <c r="J412" s="46" t="s">
        <v>4126</v>
      </c>
      <c r="K412" s="4" t="s">
        <v>2802</v>
      </c>
      <c r="L412" s="4" t="s">
        <v>2802</v>
      </c>
      <c r="M412" s="48" t="s">
        <v>2324</v>
      </c>
      <c r="N412" s="46" t="s">
        <v>4191</v>
      </c>
    </row>
    <row r="413" spans="1:14" ht="52.15" customHeight="1" x14ac:dyDescent="0.4">
      <c r="A413" s="45" t="s">
        <v>2334</v>
      </c>
      <c r="B413" s="46" t="s">
        <v>5040</v>
      </c>
      <c r="C413" s="46" t="s">
        <v>5040</v>
      </c>
      <c r="D413" s="50" t="s">
        <v>3690</v>
      </c>
      <c r="E413" s="46" t="s">
        <v>4108</v>
      </c>
      <c r="F413" s="46" t="s">
        <v>4109</v>
      </c>
      <c r="G413" s="46" t="s">
        <v>4110</v>
      </c>
      <c r="H413" s="46" t="s">
        <v>4827</v>
      </c>
      <c r="I413" s="46" t="s">
        <v>4125</v>
      </c>
      <c r="J413" s="46" t="s">
        <v>4126</v>
      </c>
      <c r="K413" s="4" t="s">
        <v>2787</v>
      </c>
      <c r="L413" s="4" t="s">
        <v>2787</v>
      </c>
      <c r="M413" s="48" t="s">
        <v>2324</v>
      </c>
      <c r="N413" s="46" t="s">
        <v>4191</v>
      </c>
    </row>
    <row r="414" spans="1:14" ht="52.15" customHeight="1" x14ac:dyDescent="0.4">
      <c r="A414" s="45" t="s">
        <v>2345</v>
      </c>
      <c r="B414" s="46" t="s">
        <v>5040</v>
      </c>
      <c r="C414" s="46" t="s">
        <v>5040</v>
      </c>
      <c r="D414" s="50" t="s">
        <v>3691</v>
      </c>
      <c r="E414" s="46" t="s">
        <v>4108</v>
      </c>
      <c r="F414" s="46" t="s">
        <v>4109</v>
      </c>
      <c r="G414" s="46" t="s">
        <v>4110</v>
      </c>
      <c r="H414" s="46" t="s">
        <v>4828</v>
      </c>
      <c r="I414" s="46" t="s">
        <v>4125</v>
      </c>
      <c r="J414" s="46" t="s">
        <v>4126</v>
      </c>
      <c r="K414" s="4" t="s">
        <v>2787</v>
      </c>
      <c r="L414" s="4" t="s">
        <v>2787</v>
      </c>
      <c r="M414" s="48" t="s">
        <v>3066</v>
      </c>
      <c r="N414" s="46" t="s">
        <v>4191</v>
      </c>
    </row>
    <row r="415" spans="1:14" ht="52.15" customHeight="1" x14ac:dyDescent="0.4">
      <c r="A415" s="45" t="s">
        <v>2409</v>
      </c>
      <c r="B415" s="46" t="s">
        <v>5040</v>
      </c>
      <c r="C415" s="46" t="s">
        <v>5040</v>
      </c>
      <c r="D415" s="50" t="s">
        <v>3692</v>
      </c>
      <c r="E415" s="46" t="s">
        <v>4108</v>
      </c>
      <c r="F415" s="46" t="s">
        <v>4109</v>
      </c>
      <c r="G415" s="46" t="s">
        <v>4110</v>
      </c>
      <c r="H415" s="46" t="s">
        <v>4829</v>
      </c>
      <c r="I415" s="46" t="s">
        <v>4125</v>
      </c>
      <c r="J415" s="46" t="s">
        <v>4126</v>
      </c>
      <c r="K415" s="4" t="s">
        <v>2787</v>
      </c>
      <c r="L415" s="4" t="s">
        <v>2787</v>
      </c>
      <c r="M415" s="48">
        <v>4008200086</v>
      </c>
      <c r="N415" s="46" t="s">
        <v>4191</v>
      </c>
    </row>
    <row r="416" spans="1:14" ht="52.15" customHeight="1" x14ac:dyDescent="0.4">
      <c r="A416" s="45" t="s">
        <v>2410</v>
      </c>
      <c r="B416" s="46" t="s">
        <v>5040</v>
      </c>
      <c r="C416" s="46" t="s">
        <v>5040</v>
      </c>
      <c r="D416" s="50" t="s">
        <v>3693</v>
      </c>
      <c r="E416" s="46" t="s">
        <v>4108</v>
      </c>
      <c r="F416" s="46" t="s">
        <v>4109</v>
      </c>
      <c r="G416" s="46" t="s">
        <v>4110</v>
      </c>
      <c r="H416" s="46" t="s">
        <v>4830</v>
      </c>
      <c r="I416" s="46" t="s">
        <v>4125</v>
      </c>
      <c r="J416" s="46" t="s">
        <v>4126</v>
      </c>
      <c r="K416" s="4" t="s">
        <v>2802</v>
      </c>
      <c r="L416" s="4" t="s">
        <v>2802</v>
      </c>
      <c r="M416" s="48">
        <v>4008200086</v>
      </c>
      <c r="N416" s="46" t="s">
        <v>4191</v>
      </c>
    </row>
    <row r="417" spans="1:14" ht="52.15" customHeight="1" x14ac:dyDescent="0.4">
      <c r="A417" s="45" t="s">
        <v>2411</v>
      </c>
      <c r="B417" s="46" t="s">
        <v>5040</v>
      </c>
      <c r="C417" s="46" t="s">
        <v>5040</v>
      </c>
      <c r="D417" s="50" t="s">
        <v>3694</v>
      </c>
      <c r="E417" s="46" t="s">
        <v>4108</v>
      </c>
      <c r="F417" s="46" t="s">
        <v>4109</v>
      </c>
      <c r="G417" s="46" t="s">
        <v>4110</v>
      </c>
      <c r="H417" s="46" t="s">
        <v>4831</v>
      </c>
      <c r="I417" s="46" t="s">
        <v>4125</v>
      </c>
      <c r="J417" s="46" t="s">
        <v>4126</v>
      </c>
      <c r="K417" s="4" t="s">
        <v>2802</v>
      </c>
      <c r="L417" s="4" t="s">
        <v>2802</v>
      </c>
      <c r="M417" s="48">
        <v>4008200086</v>
      </c>
      <c r="N417" s="46" t="s">
        <v>4191</v>
      </c>
    </row>
    <row r="418" spans="1:14" ht="52.15" customHeight="1" x14ac:dyDescent="0.4">
      <c r="A418" s="45" t="s">
        <v>2412</v>
      </c>
      <c r="B418" s="46" t="s">
        <v>5040</v>
      </c>
      <c r="C418" s="46" t="s">
        <v>5040</v>
      </c>
      <c r="D418" s="50" t="s">
        <v>3695</v>
      </c>
      <c r="E418" s="46" t="s">
        <v>4108</v>
      </c>
      <c r="F418" s="46" t="s">
        <v>4109</v>
      </c>
      <c r="G418" s="46" t="s">
        <v>4110</v>
      </c>
      <c r="H418" s="46" t="s">
        <v>4832</v>
      </c>
      <c r="I418" s="46" t="s">
        <v>4125</v>
      </c>
      <c r="J418" s="46" t="s">
        <v>4126</v>
      </c>
      <c r="K418" s="4" t="s">
        <v>2802</v>
      </c>
      <c r="L418" s="4" t="s">
        <v>2802</v>
      </c>
      <c r="M418" s="48">
        <v>4008200086</v>
      </c>
      <c r="N418" s="46" t="s">
        <v>4191</v>
      </c>
    </row>
    <row r="419" spans="1:14" ht="52.15" customHeight="1" x14ac:dyDescent="0.4">
      <c r="A419" s="45" t="s">
        <v>2413</v>
      </c>
      <c r="B419" s="46" t="s">
        <v>5040</v>
      </c>
      <c r="C419" s="46" t="s">
        <v>5040</v>
      </c>
      <c r="D419" s="50" t="s">
        <v>3696</v>
      </c>
      <c r="E419" s="46" t="s">
        <v>4108</v>
      </c>
      <c r="F419" s="46" t="s">
        <v>4109</v>
      </c>
      <c r="G419" s="46" t="s">
        <v>4110</v>
      </c>
      <c r="H419" s="46" t="s">
        <v>4833</v>
      </c>
      <c r="I419" s="46" t="s">
        <v>4125</v>
      </c>
      <c r="J419" s="46" t="s">
        <v>4126</v>
      </c>
      <c r="K419" s="4" t="s">
        <v>2787</v>
      </c>
      <c r="L419" s="4" t="s">
        <v>2787</v>
      </c>
      <c r="M419" s="48">
        <v>4008200086</v>
      </c>
      <c r="N419" s="46" t="s">
        <v>4191</v>
      </c>
    </row>
    <row r="420" spans="1:14" ht="52.15" customHeight="1" x14ac:dyDescent="0.4">
      <c r="A420" s="2" t="s">
        <v>2594</v>
      </c>
      <c r="B420" s="46" t="s">
        <v>5040</v>
      </c>
      <c r="C420" s="46" t="s">
        <v>5040</v>
      </c>
      <c r="D420" s="51" t="s">
        <v>3697</v>
      </c>
      <c r="E420" s="46" t="s">
        <v>4108</v>
      </c>
      <c r="F420" s="46" t="s">
        <v>4109</v>
      </c>
      <c r="G420" s="46" t="s">
        <v>4110</v>
      </c>
      <c r="H420" s="10" t="s">
        <v>4834</v>
      </c>
      <c r="I420" s="46" t="s">
        <v>4125</v>
      </c>
      <c r="J420" s="46" t="s">
        <v>4126</v>
      </c>
      <c r="K420" s="6" t="s">
        <v>2803</v>
      </c>
      <c r="L420" s="6" t="s">
        <v>2803</v>
      </c>
      <c r="M420" s="6" t="s">
        <v>2595</v>
      </c>
      <c r="N420" s="46" t="s">
        <v>4191</v>
      </c>
    </row>
    <row r="421" spans="1:14" ht="52.15" customHeight="1" x14ac:dyDescent="0.4">
      <c r="A421" s="45" t="s">
        <v>2340</v>
      </c>
      <c r="B421" s="46" t="s">
        <v>5040</v>
      </c>
      <c r="C421" s="46" t="s">
        <v>5040</v>
      </c>
      <c r="D421" s="50" t="s">
        <v>3698</v>
      </c>
      <c r="E421" s="46" t="s">
        <v>4108</v>
      </c>
      <c r="F421" s="46" t="s">
        <v>4109</v>
      </c>
      <c r="G421" s="46" t="s">
        <v>4110</v>
      </c>
      <c r="H421" s="46" t="s">
        <v>4835</v>
      </c>
      <c r="I421" s="46" t="s">
        <v>4125</v>
      </c>
      <c r="J421" s="46" t="s">
        <v>4126</v>
      </c>
      <c r="K421" s="52" t="s">
        <v>2680</v>
      </c>
      <c r="L421" s="52" t="s">
        <v>2680</v>
      </c>
      <c r="M421" s="48" t="s">
        <v>282</v>
      </c>
      <c r="N421" s="46" t="s">
        <v>4191</v>
      </c>
    </row>
    <row r="422" spans="1:14" ht="52.15" customHeight="1" x14ac:dyDescent="0.4">
      <c r="A422" s="45" t="s">
        <v>2343</v>
      </c>
      <c r="B422" s="46" t="s">
        <v>5040</v>
      </c>
      <c r="C422" s="46" t="s">
        <v>5040</v>
      </c>
      <c r="D422" s="50" t="s">
        <v>3699</v>
      </c>
      <c r="E422" s="46" t="s">
        <v>4108</v>
      </c>
      <c r="F422" s="46" t="s">
        <v>4109</v>
      </c>
      <c r="G422" s="46" t="s">
        <v>4110</v>
      </c>
      <c r="H422" s="46" t="s">
        <v>4836</v>
      </c>
      <c r="I422" s="46" t="s">
        <v>4125</v>
      </c>
      <c r="J422" s="46" t="s">
        <v>4126</v>
      </c>
      <c r="K422" s="52" t="s">
        <v>2804</v>
      </c>
      <c r="L422" s="52" t="s">
        <v>2804</v>
      </c>
      <c r="M422" s="48" t="s">
        <v>282</v>
      </c>
      <c r="N422" s="46" t="s">
        <v>4191</v>
      </c>
    </row>
    <row r="423" spans="1:14" ht="80.45" customHeight="1" x14ac:dyDescent="0.4">
      <c r="A423" s="45" t="s">
        <v>2367</v>
      </c>
      <c r="B423" s="46" t="s">
        <v>5040</v>
      </c>
      <c r="C423" s="46" t="s">
        <v>5040</v>
      </c>
      <c r="D423" s="50" t="s">
        <v>3700</v>
      </c>
      <c r="E423" s="46" t="s">
        <v>4108</v>
      </c>
      <c r="F423" s="46" t="s">
        <v>4109</v>
      </c>
      <c r="G423" s="46" t="s">
        <v>4110</v>
      </c>
      <c r="H423" s="46" t="s">
        <v>4842</v>
      </c>
      <c r="I423" s="46" t="s">
        <v>4125</v>
      </c>
      <c r="J423" s="46" t="s">
        <v>4126</v>
      </c>
      <c r="K423" s="52" t="s">
        <v>2744</v>
      </c>
      <c r="L423" s="52" t="s">
        <v>2744</v>
      </c>
      <c r="M423" s="48" t="s">
        <v>282</v>
      </c>
      <c r="N423" s="46" t="s">
        <v>4191</v>
      </c>
    </row>
    <row r="424" spans="1:14" ht="52.15" customHeight="1" x14ac:dyDescent="0.4">
      <c r="A424" s="45" t="s">
        <v>2368</v>
      </c>
      <c r="B424" s="46" t="s">
        <v>5040</v>
      </c>
      <c r="C424" s="46" t="s">
        <v>5040</v>
      </c>
      <c r="D424" s="50" t="s">
        <v>3701</v>
      </c>
      <c r="E424" s="46" t="s">
        <v>4108</v>
      </c>
      <c r="F424" s="46" t="s">
        <v>4109</v>
      </c>
      <c r="G424" s="46" t="s">
        <v>4110</v>
      </c>
      <c r="H424" s="46" t="s">
        <v>4841</v>
      </c>
      <c r="I424" s="46" t="s">
        <v>4125</v>
      </c>
      <c r="J424" s="46" t="s">
        <v>4126</v>
      </c>
      <c r="K424" s="52" t="s">
        <v>2804</v>
      </c>
      <c r="L424" s="52" t="s">
        <v>2804</v>
      </c>
      <c r="M424" s="48" t="s">
        <v>282</v>
      </c>
      <c r="N424" s="46" t="s">
        <v>4191</v>
      </c>
    </row>
    <row r="425" spans="1:14" ht="52.15" customHeight="1" x14ac:dyDescent="0.4">
      <c r="A425" s="45" t="s">
        <v>2369</v>
      </c>
      <c r="B425" s="46" t="s">
        <v>5040</v>
      </c>
      <c r="C425" s="46" t="s">
        <v>5040</v>
      </c>
      <c r="D425" s="50" t="s">
        <v>3702</v>
      </c>
      <c r="E425" s="46" t="s">
        <v>4108</v>
      </c>
      <c r="F425" s="46" t="s">
        <v>4109</v>
      </c>
      <c r="G425" s="46" t="s">
        <v>4110</v>
      </c>
      <c r="H425" s="46" t="s">
        <v>4840</v>
      </c>
      <c r="I425" s="46" t="s">
        <v>4125</v>
      </c>
      <c r="J425" s="46" t="s">
        <v>4126</v>
      </c>
      <c r="K425" s="52" t="s">
        <v>2761</v>
      </c>
      <c r="L425" s="52" t="s">
        <v>2761</v>
      </c>
      <c r="M425" s="48" t="s">
        <v>282</v>
      </c>
      <c r="N425" s="46" t="s">
        <v>4191</v>
      </c>
    </row>
    <row r="426" spans="1:14" ht="52.15" customHeight="1" x14ac:dyDescent="0.4">
      <c r="A426" s="45" t="s">
        <v>2370</v>
      </c>
      <c r="B426" s="46" t="s">
        <v>5040</v>
      </c>
      <c r="C426" s="46" t="s">
        <v>5040</v>
      </c>
      <c r="D426" s="50" t="s">
        <v>3703</v>
      </c>
      <c r="E426" s="46" t="s">
        <v>4108</v>
      </c>
      <c r="F426" s="46" t="s">
        <v>4109</v>
      </c>
      <c r="G426" s="46" t="s">
        <v>4110</v>
      </c>
      <c r="H426" s="46" t="s">
        <v>4839</v>
      </c>
      <c r="I426" s="46" t="s">
        <v>4125</v>
      </c>
      <c r="J426" s="46" t="s">
        <v>4126</v>
      </c>
      <c r="K426" s="52" t="s">
        <v>2744</v>
      </c>
      <c r="L426" s="52" t="s">
        <v>2744</v>
      </c>
      <c r="M426" s="48" t="s">
        <v>282</v>
      </c>
      <c r="N426" s="46" t="s">
        <v>4191</v>
      </c>
    </row>
    <row r="427" spans="1:14" ht="52.15" customHeight="1" x14ac:dyDescent="0.4">
      <c r="A427" s="45" t="s">
        <v>2371</v>
      </c>
      <c r="B427" s="46" t="s">
        <v>5040</v>
      </c>
      <c r="C427" s="46" t="s">
        <v>5040</v>
      </c>
      <c r="D427" s="50" t="s">
        <v>3704</v>
      </c>
      <c r="E427" s="46" t="s">
        <v>4108</v>
      </c>
      <c r="F427" s="46" t="s">
        <v>4109</v>
      </c>
      <c r="G427" s="46" t="s">
        <v>4110</v>
      </c>
      <c r="H427" s="46" t="s">
        <v>4838</v>
      </c>
      <c r="I427" s="46" t="s">
        <v>4125</v>
      </c>
      <c r="J427" s="46" t="s">
        <v>4126</v>
      </c>
      <c r="K427" s="52" t="s">
        <v>2804</v>
      </c>
      <c r="L427" s="52" t="s">
        <v>2804</v>
      </c>
      <c r="M427" s="48" t="s">
        <v>282</v>
      </c>
      <c r="N427" s="46" t="s">
        <v>4191</v>
      </c>
    </row>
    <row r="428" spans="1:14" ht="52.15" customHeight="1" x14ac:dyDescent="0.4">
      <c r="A428" s="45" t="s">
        <v>2372</v>
      </c>
      <c r="B428" s="46" t="s">
        <v>5040</v>
      </c>
      <c r="C428" s="46" t="s">
        <v>5040</v>
      </c>
      <c r="D428" s="50" t="s">
        <v>3705</v>
      </c>
      <c r="E428" s="46" t="s">
        <v>4108</v>
      </c>
      <c r="F428" s="46" t="s">
        <v>4109</v>
      </c>
      <c r="G428" s="46" t="s">
        <v>4110</v>
      </c>
      <c r="H428" s="46" t="s">
        <v>4837</v>
      </c>
      <c r="I428" s="46" t="s">
        <v>4125</v>
      </c>
      <c r="J428" s="46" t="s">
        <v>4126</v>
      </c>
      <c r="K428" s="52" t="s">
        <v>2804</v>
      </c>
      <c r="L428" s="52" t="s">
        <v>2804</v>
      </c>
      <c r="M428" s="48" t="s">
        <v>282</v>
      </c>
      <c r="N428" s="46" t="s">
        <v>4191</v>
      </c>
    </row>
    <row r="429" spans="1:14" ht="52.15" customHeight="1" x14ac:dyDescent="0.4">
      <c r="A429" s="45" t="s">
        <v>2373</v>
      </c>
      <c r="B429" s="46" t="s">
        <v>5040</v>
      </c>
      <c r="C429" s="46" t="s">
        <v>5040</v>
      </c>
      <c r="D429" s="50" t="s">
        <v>3706</v>
      </c>
      <c r="E429" s="46" t="s">
        <v>4108</v>
      </c>
      <c r="F429" s="46" t="s">
        <v>4109</v>
      </c>
      <c r="G429" s="46" t="s">
        <v>4110</v>
      </c>
      <c r="H429" s="45" t="s">
        <v>2546</v>
      </c>
      <c r="I429" s="46" t="s">
        <v>4125</v>
      </c>
      <c r="J429" s="46" t="s">
        <v>4126</v>
      </c>
      <c r="K429" s="52" t="s">
        <v>2804</v>
      </c>
      <c r="L429" s="52" t="s">
        <v>2804</v>
      </c>
      <c r="M429" s="48" t="s">
        <v>282</v>
      </c>
      <c r="N429" s="46" t="s">
        <v>4191</v>
      </c>
    </row>
    <row r="430" spans="1:14" ht="52.15" customHeight="1" x14ac:dyDescent="0.4">
      <c r="A430" s="45" t="s">
        <v>2374</v>
      </c>
      <c r="B430" s="46" t="s">
        <v>5040</v>
      </c>
      <c r="C430" s="46" t="s">
        <v>5040</v>
      </c>
      <c r="D430" s="50" t="s">
        <v>3707</v>
      </c>
      <c r="E430" s="46" t="s">
        <v>4108</v>
      </c>
      <c r="F430" s="46" t="s">
        <v>4109</v>
      </c>
      <c r="G430" s="46" t="s">
        <v>4110</v>
      </c>
      <c r="H430" s="45" t="s">
        <v>2547</v>
      </c>
      <c r="I430" s="46" t="s">
        <v>4125</v>
      </c>
      <c r="J430" s="46" t="s">
        <v>4126</v>
      </c>
      <c r="K430" s="52" t="s">
        <v>2804</v>
      </c>
      <c r="L430" s="52" t="s">
        <v>2804</v>
      </c>
      <c r="M430" s="48" t="s">
        <v>282</v>
      </c>
      <c r="N430" s="46" t="s">
        <v>4191</v>
      </c>
    </row>
    <row r="431" spans="1:14" ht="52.15" customHeight="1" x14ac:dyDescent="0.4">
      <c r="A431" s="45" t="s">
        <v>2375</v>
      </c>
      <c r="B431" s="46" t="s">
        <v>5040</v>
      </c>
      <c r="C431" s="46" t="s">
        <v>5040</v>
      </c>
      <c r="D431" s="50" t="s">
        <v>3708</v>
      </c>
      <c r="E431" s="46" t="s">
        <v>4108</v>
      </c>
      <c r="F431" s="46" t="s">
        <v>4109</v>
      </c>
      <c r="G431" s="46" t="s">
        <v>4110</v>
      </c>
      <c r="H431" s="45" t="s">
        <v>2548</v>
      </c>
      <c r="I431" s="46" t="s">
        <v>4125</v>
      </c>
      <c r="J431" s="46" t="s">
        <v>4126</v>
      </c>
      <c r="K431" s="52" t="s">
        <v>2804</v>
      </c>
      <c r="L431" s="52" t="s">
        <v>2804</v>
      </c>
      <c r="M431" s="48" t="s">
        <v>282</v>
      </c>
      <c r="N431" s="46" t="s">
        <v>4191</v>
      </c>
    </row>
    <row r="432" spans="1:14" ht="76.900000000000006" customHeight="1" x14ac:dyDescent="0.4">
      <c r="A432" s="45" t="s">
        <v>2376</v>
      </c>
      <c r="B432" s="46" t="s">
        <v>5040</v>
      </c>
      <c r="C432" s="46" t="s">
        <v>5040</v>
      </c>
      <c r="D432" s="50" t="s">
        <v>4843</v>
      </c>
      <c r="E432" s="46" t="s">
        <v>4108</v>
      </c>
      <c r="F432" s="46" t="s">
        <v>4109</v>
      </c>
      <c r="G432" s="46" t="s">
        <v>4110</v>
      </c>
      <c r="H432" s="46" t="s">
        <v>4844</v>
      </c>
      <c r="I432" s="46" t="s">
        <v>4125</v>
      </c>
      <c r="J432" s="46" t="s">
        <v>4126</v>
      </c>
      <c r="K432" s="52" t="s">
        <v>2804</v>
      </c>
      <c r="L432" s="52" t="s">
        <v>2804</v>
      </c>
      <c r="M432" s="48" t="s">
        <v>282</v>
      </c>
      <c r="N432" s="46" t="s">
        <v>4191</v>
      </c>
    </row>
    <row r="433" spans="1:14" ht="52.15" customHeight="1" x14ac:dyDescent="0.4">
      <c r="A433" s="45" t="s">
        <v>2377</v>
      </c>
      <c r="B433" s="46" t="s">
        <v>5040</v>
      </c>
      <c r="C433" s="46" t="s">
        <v>5040</v>
      </c>
      <c r="D433" s="50" t="s">
        <v>4845</v>
      </c>
      <c r="E433" s="46" t="s">
        <v>4108</v>
      </c>
      <c r="F433" s="46" t="s">
        <v>4109</v>
      </c>
      <c r="G433" s="46" t="s">
        <v>4110</v>
      </c>
      <c r="H433" s="46" t="s">
        <v>4846</v>
      </c>
      <c r="I433" s="46" t="s">
        <v>4125</v>
      </c>
      <c r="J433" s="46" t="s">
        <v>4126</v>
      </c>
      <c r="K433" s="52" t="s">
        <v>2804</v>
      </c>
      <c r="L433" s="52" t="s">
        <v>2804</v>
      </c>
      <c r="M433" s="48" t="s">
        <v>282</v>
      </c>
      <c r="N433" s="46" t="s">
        <v>4191</v>
      </c>
    </row>
    <row r="434" spans="1:14" ht="52.15" customHeight="1" x14ac:dyDescent="0.4">
      <c r="A434" s="45" t="s">
        <v>2378</v>
      </c>
      <c r="B434" s="46" t="s">
        <v>5040</v>
      </c>
      <c r="C434" s="46" t="s">
        <v>5040</v>
      </c>
      <c r="D434" s="50" t="s">
        <v>4847</v>
      </c>
      <c r="E434" s="46" t="s">
        <v>4108</v>
      </c>
      <c r="F434" s="46" t="s">
        <v>4109</v>
      </c>
      <c r="G434" s="46" t="s">
        <v>4110</v>
      </c>
      <c r="H434" s="46" t="s">
        <v>4848</v>
      </c>
      <c r="I434" s="46" t="s">
        <v>4125</v>
      </c>
      <c r="J434" s="46" t="s">
        <v>4126</v>
      </c>
      <c r="K434" s="52" t="s">
        <v>2741</v>
      </c>
      <c r="L434" s="52" t="s">
        <v>2741</v>
      </c>
      <c r="M434" s="48" t="s">
        <v>282</v>
      </c>
      <c r="N434" s="46" t="s">
        <v>4191</v>
      </c>
    </row>
    <row r="435" spans="1:14" ht="52.15" customHeight="1" x14ac:dyDescent="0.4">
      <c r="A435" s="45" t="s">
        <v>2379</v>
      </c>
      <c r="B435" s="46" t="s">
        <v>5040</v>
      </c>
      <c r="C435" s="46" t="s">
        <v>5040</v>
      </c>
      <c r="D435" s="50" t="s">
        <v>4849</v>
      </c>
      <c r="E435" s="46" t="s">
        <v>4108</v>
      </c>
      <c r="F435" s="46" t="s">
        <v>4109</v>
      </c>
      <c r="G435" s="46" t="s">
        <v>4110</v>
      </c>
      <c r="H435" s="46" t="s">
        <v>4850</v>
      </c>
      <c r="I435" s="46" t="s">
        <v>4125</v>
      </c>
      <c r="J435" s="46" t="s">
        <v>4126</v>
      </c>
      <c r="K435" s="52" t="s">
        <v>2804</v>
      </c>
      <c r="L435" s="52" t="s">
        <v>2804</v>
      </c>
      <c r="M435" s="48" t="s">
        <v>282</v>
      </c>
      <c r="N435" s="46" t="s">
        <v>4191</v>
      </c>
    </row>
    <row r="436" spans="1:14" ht="82.15" customHeight="1" x14ac:dyDescent="0.4">
      <c r="A436" s="45" t="s">
        <v>2380</v>
      </c>
      <c r="B436" s="46" t="s">
        <v>5040</v>
      </c>
      <c r="C436" s="46" t="s">
        <v>5040</v>
      </c>
      <c r="D436" s="50" t="s">
        <v>4851</v>
      </c>
      <c r="E436" s="46" t="s">
        <v>4108</v>
      </c>
      <c r="F436" s="46" t="s">
        <v>4109</v>
      </c>
      <c r="G436" s="46" t="s">
        <v>4110</v>
      </c>
      <c r="H436" s="46" t="s">
        <v>4852</v>
      </c>
      <c r="I436" s="46" t="s">
        <v>4125</v>
      </c>
      <c r="J436" s="46" t="s">
        <v>4126</v>
      </c>
      <c r="K436" s="52" t="s">
        <v>2804</v>
      </c>
      <c r="L436" s="52" t="s">
        <v>2804</v>
      </c>
      <c r="M436" s="48" t="s">
        <v>282</v>
      </c>
      <c r="N436" s="46" t="s">
        <v>4191</v>
      </c>
    </row>
    <row r="437" spans="1:14" ht="52.15" customHeight="1" x14ac:dyDescent="0.4">
      <c r="A437" s="45" t="s">
        <v>2381</v>
      </c>
      <c r="B437" s="46" t="s">
        <v>5040</v>
      </c>
      <c r="C437" s="46" t="s">
        <v>5040</v>
      </c>
      <c r="D437" s="50" t="s">
        <v>4853</v>
      </c>
      <c r="E437" s="46" t="s">
        <v>4108</v>
      </c>
      <c r="F437" s="46" t="s">
        <v>4109</v>
      </c>
      <c r="G437" s="46" t="s">
        <v>4110</v>
      </c>
      <c r="H437" s="45" t="s">
        <v>2549</v>
      </c>
      <c r="I437" s="46" t="s">
        <v>4125</v>
      </c>
      <c r="J437" s="46" t="s">
        <v>4126</v>
      </c>
      <c r="K437" s="52" t="s">
        <v>2804</v>
      </c>
      <c r="L437" s="52" t="s">
        <v>2804</v>
      </c>
      <c r="M437" s="48" t="s">
        <v>282</v>
      </c>
      <c r="N437" s="46" t="s">
        <v>4191</v>
      </c>
    </row>
    <row r="438" spans="1:14" ht="52.15" customHeight="1" x14ac:dyDescent="0.4">
      <c r="A438" s="45" t="s">
        <v>2382</v>
      </c>
      <c r="B438" s="46" t="s">
        <v>5040</v>
      </c>
      <c r="C438" s="46" t="s">
        <v>5040</v>
      </c>
      <c r="D438" s="50" t="s">
        <v>4854</v>
      </c>
      <c r="E438" s="46" t="s">
        <v>4108</v>
      </c>
      <c r="F438" s="46" t="s">
        <v>4109</v>
      </c>
      <c r="G438" s="46" t="s">
        <v>4110</v>
      </c>
      <c r="H438" s="46" t="s">
        <v>4855</v>
      </c>
      <c r="I438" s="46" t="s">
        <v>4125</v>
      </c>
      <c r="J438" s="46" t="s">
        <v>4126</v>
      </c>
      <c r="K438" s="52" t="s">
        <v>2804</v>
      </c>
      <c r="L438" s="52" t="s">
        <v>2804</v>
      </c>
      <c r="M438" s="48" t="s">
        <v>282</v>
      </c>
      <c r="N438" s="46" t="s">
        <v>4191</v>
      </c>
    </row>
    <row r="439" spans="1:14" ht="52.15" customHeight="1" x14ac:dyDescent="0.4">
      <c r="A439" s="45" t="s">
        <v>2383</v>
      </c>
      <c r="B439" s="46" t="s">
        <v>5040</v>
      </c>
      <c r="C439" s="46" t="s">
        <v>5040</v>
      </c>
      <c r="D439" s="50" t="s">
        <v>4856</v>
      </c>
      <c r="E439" s="46" t="s">
        <v>4108</v>
      </c>
      <c r="F439" s="46" t="s">
        <v>4109</v>
      </c>
      <c r="G439" s="46" t="s">
        <v>4110</v>
      </c>
      <c r="H439" s="46" t="s">
        <v>4858</v>
      </c>
      <c r="I439" s="46" t="s">
        <v>4125</v>
      </c>
      <c r="J439" s="46" t="s">
        <v>4126</v>
      </c>
      <c r="K439" s="52" t="s">
        <v>2804</v>
      </c>
      <c r="L439" s="52" t="s">
        <v>2804</v>
      </c>
      <c r="M439" s="48" t="s">
        <v>282</v>
      </c>
      <c r="N439" s="46" t="s">
        <v>4191</v>
      </c>
    </row>
    <row r="440" spans="1:14" ht="52.15" customHeight="1" x14ac:dyDescent="0.4">
      <c r="A440" s="45" t="s">
        <v>2384</v>
      </c>
      <c r="B440" s="46" t="s">
        <v>5040</v>
      </c>
      <c r="C440" s="46" t="s">
        <v>5040</v>
      </c>
      <c r="D440" s="50" t="s">
        <v>4859</v>
      </c>
      <c r="E440" s="46" t="s">
        <v>4108</v>
      </c>
      <c r="F440" s="46" t="s">
        <v>4109</v>
      </c>
      <c r="G440" s="46" t="s">
        <v>4110</v>
      </c>
      <c r="H440" s="46" t="s">
        <v>4860</v>
      </c>
      <c r="I440" s="46" t="s">
        <v>4125</v>
      </c>
      <c r="J440" s="46" t="s">
        <v>4126</v>
      </c>
      <c r="K440" s="52" t="s">
        <v>2804</v>
      </c>
      <c r="L440" s="52" t="s">
        <v>2804</v>
      </c>
      <c r="M440" s="48" t="s">
        <v>282</v>
      </c>
      <c r="N440" s="46" t="s">
        <v>4191</v>
      </c>
    </row>
    <row r="441" spans="1:14" ht="52.15" customHeight="1" x14ac:dyDescent="0.4">
      <c r="A441" s="45" t="s">
        <v>2385</v>
      </c>
      <c r="B441" s="46" t="s">
        <v>5040</v>
      </c>
      <c r="C441" s="46" t="s">
        <v>5040</v>
      </c>
      <c r="D441" s="50" t="s">
        <v>4861</v>
      </c>
      <c r="E441" s="46" t="s">
        <v>4108</v>
      </c>
      <c r="F441" s="46" t="s">
        <v>4109</v>
      </c>
      <c r="G441" s="46" t="s">
        <v>4110</v>
      </c>
      <c r="H441" s="46" t="s">
        <v>4862</v>
      </c>
      <c r="I441" s="46" t="s">
        <v>4125</v>
      </c>
      <c r="J441" s="46" t="s">
        <v>4126</v>
      </c>
      <c r="K441" s="52" t="s">
        <v>2804</v>
      </c>
      <c r="L441" s="52" t="s">
        <v>2804</v>
      </c>
      <c r="M441" s="48" t="s">
        <v>282</v>
      </c>
      <c r="N441" s="46" t="s">
        <v>4191</v>
      </c>
    </row>
    <row r="442" spans="1:14" ht="52.15" customHeight="1" x14ac:dyDescent="0.4">
      <c r="A442" s="45" t="s">
        <v>2386</v>
      </c>
      <c r="B442" s="46" t="s">
        <v>5040</v>
      </c>
      <c r="C442" s="46" t="s">
        <v>5040</v>
      </c>
      <c r="D442" s="50" t="s">
        <v>4863</v>
      </c>
      <c r="E442" s="46" t="s">
        <v>4108</v>
      </c>
      <c r="F442" s="46" t="s">
        <v>4109</v>
      </c>
      <c r="G442" s="46" t="s">
        <v>4110</v>
      </c>
      <c r="H442" s="46" t="s">
        <v>4864</v>
      </c>
      <c r="I442" s="46" t="s">
        <v>4125</v>
      </c>
      <c r="J442" s="46" t="s">
        <v>4126</v>
      </c>
      <c r="K442" s="52" t="s">
        <v>2804</v>
      </c>
      <c r="L442" s="52" t="s">
        <v>2804</v>
      </c>
      <c r="M442" s="48" t="s">
        <v>282</v>
      </c>
      <c r="N442" s="46" t="s">
        <v>4191</v>
      </c>
    </row>
    <row r="443" spans="1:14" ht="52.15" customHeight="1" x14ac:dyDescent="0.4">
      <c r="A443" s="45" t="s">
        <v>2387</v>
      </c>
      <c r="B443" s="46" t="s">
        <v>5040</v>
      </c>
      <c r="C443" s="46" t="s">
        <v>5040</v>
      </c>
      <c r="D443" s="50" t="s">
        <v>4865</v>
      </c>
      <c r="E443" s="46" t="s">
        <v>4108</v>
      </c>
      <c r="F443" s="46" t="s">
        <v>4109</v>
      </c>
      <c r="G443" s="46" t="s">
        <v>4110</v>
      </c>
      <c r="H443" s="46" t="s">
        <v>4866</v>
      </c>
      <c r="I443" s="46" t="s">
        <v>4125</v>
      </c>
      <c r="J443" s="46" t="s">
        <v>4126</v>
      </c>
      <c r="K443" s="52" t="s">
        <v>2804</v>
      </c>
      <c r="L443" s="52" t="s">
        <v>2804</v>
      </c>
      <c r="M443" s="48" t="s">
        <v>282</v>
      </c>
      <c r="N443" s="46" t="s">
        <v>4191</v>
      </c>
    </row>
    <row r="444" spans="1:14" ht="52.15" customHeight="1" x14ac:dyDescent="0.4">
      <c r="A444" s="45" t="s">
        <v>2388</v>
      </c>
      <c r="B444" s="46" t="s">
        <v>5040</v>
      </c>
      <c r="C444" s="46" t="s">
        <v>5040</v>
      </c>
      <c r="D444" s="50" t="s">
        <v>4867</v>
      </c>
      <c r="E444" s="46" t="s">
        <v>4108</v>
      </c>
      <c r="F444" s="46" t="s">
        <v>4109</v>
      </c>
      <c r="G444" s="46" t="s">
        <v>4110</v>
      </c>
      <c r="H444" s="46" t="s">
        <v>4868</v>
      </c>
      <c r="I444" s="46" t="s">
        <v>4125</v>
      </c>
      <c r="J444" s="46" t="s">
        <v>4126</v>
      </c>
      <c r="K444" s="52" t="s">
        <v>2804</v>
      </c>
      <c r="L444" s="52" t="s">
        <v>2804</v>
      </c>
      <c r="M444" s="48" t="s">
        <v>282</v>
      </c>
      <c r="N444" s="46" t="s">
        <v>4191</v>
      </c>
    </row>
    <row r="445" spans="1:14" ht="52.15" customHeight="1" x14ac:dyDescent="0.4">
      <c r="A445" s="45" t="s">
        <v>2389</v>
      </c>
      <c r="B445" s="46" t="s">
        <v>5040</v>
      </c>
      <c r="C445" s="46" t="s">
        <v>5040</v>
      </c>
      <c r="D445" s="50" t="s">
        <v>4869</v>
      </c>
      <c r="E445" s="46" t="s">
        <v>4108</v>
      </c>
      <c r="F445" s="46" t="s">
        <v>4109</v>
      </c>
      <c r="G445" s="46" t="s">
        <v>4110</v>
      </c>
      <c r="H445" s="46" t="s">
        <v>4870</v>
      </c>
      <c r="I445" s="46" t="s">
        <v>4125</v>
      </c>
      <c r="J445" s="46" t="s">
        <v>4126</v>
      </c>
      <c r="K445" s="52" t="s">
        <v>2805</v>
      </c>
      <c r="L445" s="52" t="s">
        <v>2805</v>
      </c>
      <c r="M445" s="48" t="s">
        <v>282</v>
      </c>
      <c r="N445" s="46" t="s">
        <v>4191</v>
      </c>
    </row>
    <row r="446" spans="1:14" ht="82.15" customHeight="1" x14ac:dyDescent="0.4">
      <c r="A446" s="45" t="s">
        <v>2390</v>
      </c>
      <c r="B446" s="46" t="s">
        <v>5040</v>
      </c>
      <c r="C446" s="46" t="s">
        <v>5040</v>
      </c>
      <c r="D446" s="50" t="s">
        <v>4871</v>
      </c>
      <c r="E446" s="46" t="s">
        <v>4108</v>
      </c>
      <c r="F446" s="46" t="s">
        <v>4109</v>
      </c>
      <c r="G446" s="46" t="s">
        <v>4110</v>
      </c>
      <c r="H446" s="46" t="s">
        <v>4872</v>
      </c>
      <c r="I446" s="46" t="s">
        <v>4125</v>
      </c>
      <c r="J446" s="46" t="s">
        <v>4126</v>
      </c>
      <c r="K446" s="52" t="s">
        <v>2744</v>
      </c>
      <c r="L446" s="52" t="s">
        <v>2744</v>
      </c>
      <c r="M446" s="48" t="s">
        <v>282</v>
      </c>
      <c r="N446" s="46" t="s">
        <v>4191</v>
      </c>
    </row>
    <row r="447" spans="1:14" ht="52.15" customHeight="1" x14ac:dyDescent="0.4">
      <c r="A447" s="45" t="s">
        <v>2391</v>
      </c>
      <c r="B447" s="46" t="s">
        <v>5040</v>
      </c>
      <c r="C447" s="46" t="s">
        <v>5040</v>
      </c>
      <c r="D447" s="50" t="s">
        <v>3652</v>
      </c>
      <c r="E447" s="46" t="s">
        <v>4108</v>
      </c>
      <c r="F447" s="46" t="s">
        <v>4109</v>
      </c>
      <c r="G447" s="46" t="s">
        <v>4110</v>
      </c>
      <c r="H447" s="46" t="s">
        <v>4873</v>
      </c>
      <c r="I447" s="46" t="s">
        <v>4125</v>
      </c>
      <c r="J447" s="46" t="s">
        <v>4126</v>
      </c>
      <c r="K447" s="52" t="s">
        <v>2804</v>
      </c>
      <c r="L447" s="52" t="s">
        <v>2804</v>
      </c>
      <c r="M447" s="48" t="s">
        <v>282</v>
      </c>
      <c r="N447" s="46" t="s">
        <v>4191</v>
      </c>
    </row>
    <row r="448" spans="1:14" ht="52.15" customHeight="1" x14ac:dyDescent="0.4">
      <c r="A448" s="45" t="s">
        <v>2392</v>
      </c>
      <c r="B448" s="46" t="s">
        <v>5040</v>
      </c>
      <c r="C448" s="46" t="s">
        <v>5040</v>
      </c>
      <c r="D448" s="50" t="s">
        <v>3651</v>
      </c>
      <c r="E448" s="46" t="s">
        <v>4108</v>
      </c>
      <c r="F448" s="46" t="s">
        <v>4109</v>
      </c>
      <c r="G448" s="46" t="s">
        <v>4110</v>
      </c>
      <c r="H448" s="46" t="s">
        <v>4874</v>
      </c>
      <c r="I448" s="46" t="s">
        <v>4125</v>
      </c>
      <c r="J448" s="46" t="s">
        <v>4126</v>
      </c>
      <c r="K448" s="52" t="s">
        <v>2804</v>
      </c>
      <c r="L448" s="52" t="s">
        <v>2804</v>
      </c>
      <c r="M448" s="48" t="s">
        <v>282</v>
      </c>
      <c r="N448" s="46" t="s">
        <v>4191</v>
      </c>
    </row>
    <row r="449" spans="1:14" ht="52.15" customHeight="1" x14ac:dyDescent="0.4">
      <c r="A449" s="45" t="s">
        <v>2393</v>
      </c>
      <c r="B449" s="46" t="s">
        <v>5040</v>
      </c>
      <c r="C449" s="46" t="s">
        <v>5040</v>
      </c>
      <c r="D449" s="50" t="s">
        <v>3650</v>
      </c>
      <c r="E449" s="46" t="s">
        <v>4108</v>
      </c>
      <c r="F449" s="46" t="s">
        <v>4109</v>
      </c>
      <c r="G449" s="46" t="s">
        <v>4110</v>
      </c>
      <c r="H449" s="46" t="s">
        <v>4875</v>
      </c>
      <c r="I449" s="46" t="s">
        <v>4125</v>
      </c>
      <c r="J449" s="46" t="s">
        <v>4126</v>
      </c>
      <c r="K449" s="52" t="s">
        <v>2804</v>
      </c>
      <c r="L449" s="52" t="s">
        <v>2804</v>
      </c>
      <c r="M449" s="48" t="s">
        <v>282</v>
      </c>
      <c r="N449" s="46" t="s">
        <v>4191</v>
      </c>
    </row>
    <row r="450" spans="1:14" ht="52.15" customHeight="1" x14ac:dyDescent="0.4">
      <c r="A450" s="45" t="s">
        <v>2394</v>
      </c>
      <c r="B450" s="46" t="s">
        <v>5040</v>
      </c>
      <c r="C450" s="46" t="s">
        <v>5040</v>
      </c>
      <c r="D450" s="50" t="s">
        <v>3649</v>
      </c>
      <c r="E450" s="46" t="s">
        <v>4108</v>
      </c>
      <c r="F450" s="46" t="s">
        <v>4109</v>
      </c>
      <c r="G450" s="46" t="s">
        <v>4110</v>
      </c>
      <c r="H450" s="46" t="s">
        <v>4876</v>
      </c>
      <c r="I450" s="46" t="s">
        <v>4125</v>
      </c>
      <c r="J450" s="46" t="s">
        <v>4126</v>
      </c>
      <c r="K450" s="52" t="s">
        <v>2741</v>
      </c>
      <c r="L450" s="52" t="s">
        <v>2741</v>
      </c>
      <c r="M450" s="48" t="s">
        <v>282</v>
      </c>
      <c r="N450" s="46" t="s">
        <v>4191</v>
      </c>
    </row>
    <row r="451" spans="1:14" ht="52.15" customHeight="1" x14ac:dyDescent="0.4">
      <c r="A451" s="45" t="s">
        <v>2395</v>
      </c>
      <c r="B451" s="46" t="s">
        <v>5040</v>
      </c>
      <c r="C451" s="46" t="s">
        <v>5040</v>
      </c>
      <c r="D451" s="50" t="s">
        <v>3648</v>
      </c>
      <c r="E451" s="46" t="s">
        <v>4108</v>
      </c>
      <c r="F451" s="46" t="s">
        <v>4109</v>
      </c>
      <c r="G451" s="46" t="s">
        <v>4110</v>
      </c>
      <c r="H451" s="46" t="s">
        <v>4877</v>
      </c>
      <c r="I451" s="46" t="s">
        <v>4125</v>
      </c>
      <c r="J451" s="46" t="s">
        <v>4126</v>
      </c>
      <c r="K451" s="52" t="s">
        <v>2804</v>
      </c>
      <c r="L451" s="52" t="s">
        <v>2804</v>
      </c>
      <c r="M451" s="48" t="s">
        <v>282</v>
      </c>
      <c r="N451" s="46" t="s">
        <v>4191</v>
      </c>
    </row>
    <row r="452" spans="1:14" ht="52.15" customHeight="1" x14ac:dyDescent="0.4">
      <c r="A452" s="45" t="s">
        <v>2320</v>
      </c>
      <c r="B452" s="46" t="s">
        <v>5040</v>
      </c>
      <c r="C452" s="46" t="s">
        <v>5040</v>
      </c>
      <c r="D452" s="50" t="s">
        <v>3647</v>
      </c>
      <c r="E452" s="46" t="s">
        <v>4108</v>
      </c>
      <c r="F452" s="46" t="s">
        <v>4109</v>
      </c>
      <c r="G452" s="46" t="s">
        <v>4110</v>
      </c>
      <c r="H452" s="46" t="s">
        <v>4878</v>
      </c>
      <c r="I452" s="46" t="s">
        <v>4125</v>
      </c>
      <c r="J452" s="46" t="s">
        <v>4126</v>
      </c>
      <c r="K452" s="52" t="s">
        <v>2743</v>
      </c>
      <c r="L452" s="52" t="s">
        <v>2743</v>
      </c>
      <c r="M452" s="48">
        <v>4008007676</v>
      </c>
      <c r="N452" s="46" t="s">
        <v>4191</v>
      </c>
    </row>
    <row r="453" spans="1:14" ht="52.15" customHeight="1" x14ac:dyDescent="0.4">
      <c r="A453" s="2" t="s">
        <v>2589</v>
      </c>
      <c r="B453" s="46" t="s">
        <v>5040</v>
      </c>
      <c r="C453" s="46" t="s">
        <v>5040</v>
      </c>
      <c r="D453" s="51" t="s">
        <v>5138</v>
      </c>
      <c r="E453" s="46" t="s">
        <v>4108</v>
      </c>
      <c r="F453" s="46" t="s">
        <v>4109</v>
      </c>
      <c r="G453" s="46" t="s">
        <v>4110</v>
      </c>
      <c r="H453" s="10" t="s">
        <v>4879</v>
      </c>
      <c r="I453" s="46" t="s">
        <v>4125</v>
      </c>
      <c r="J453" s="46" t="s">
        <v>4126</v>
      </c>
      <c r="K453" s="52" t="s">
        <v>2744</v>
      </c>
      <c r="L453" s="52" t="s">
        <v>2744</v>
      </c>
      <c r="M453" s="6" t="s">
        <v>3067</v>
      </c>
      <c r="N453" s="46" t="s">
        <v>4191</v>
      </c>
    </row>
    <row r="454" spans="1:14" ht="52.15" customHeight="1" x14ac:dyDescent="0.4">
      <c r="A454" s="2" t="s">
        <v>2590</v>
      </c>
      <c r="B454" s="46" t="s">
        <v>5040</v>
      </c>
      <c r="C454" s="46" t="s">
        <v>5040</v>
      </c>
      <c r="D454" s="51" t="s">
        <v>3646</v>
      </c>
      <c r="E454" s="46" t="s">
        <v>4108</v>
      </c>
      <c r="F454" s="46" t="s">
        <v>4109</v>
      </c>
      <c r="G454" s="46" t="s">
        <v>4110</v>
      </c>
      <c r="H454" s="10" t="s">
        <v>4880</v>
      </c>
      <c r="I454" s="46" t="s">
        <v>4125</v>
      </c>
      <c r="J454" s="46" t="s">
        <v>4126</v>
      </c>
      <c r="K454" s="52" t="s">
        <v>2743</v>
      </c>
      <c r="L454" s="12" t="s">
        <v>2806</v>
      </c>
      <c r="M454" s="7" t="s">
        <v>3068</v>
      </c>
      <c r="N454" s="46" t="s">
        <v>4191</v>
      </c>
    </row>
    <row r="455" spans="1:14" ht="52.15" customHeight="1" x14ac:dyDescent="0.4">
      <c r="A455" s="45" t="s">
        <v>2341</v>
      </c>
      <c r="B455" s="46" t="s">
        <v>5040</v>
      </c>
      <c r="C455" s="46" t="s">
        <v>5040</v>
      </c>
      <c r="D455" s="50" t="s">
        <v>4881</v>
      </c>
      <c r="E455" s="46" t="s">
        <v>4108</v>
      </c>
      <c r="F455" s="46" t="s">
        <v>4109</v>
      </c>
      <c r="G455" s="46" t="s">
        <v>4110</v>
      </c>
      <c r="H455" s="46" t="s">
        <v>4882</v>
      </c>
      <c r="I455" s="46" t="s">
        <v>4125</v>
      </c>
      <c r="J455" s="46" t="s">
        <v>4126</v>
      </c>
      <c r="K455" s="52" t="s">
        <v>2742</v>
      </c>
      <c r="L455" s="52" t="s">
        <v>2742</v>
      </c>
      <c r="M455" s="48" t="s">
        <v>3069</v>
      </c>
      <c r="N455" s="46" t="s">
        <v>4191</v>
      </c>
    </row>
    <row r="456" spans="1:14" ht="52.15" customHeight="1" x14ac:dyDescent="0.4">
      <c r="A456" s="45" t="s">
        <v>2346</v>
      </c>
      <c r="B456" s="46" t="s">
        <v>5040</v>
      </c>
      <c r="C456" s="46" t="s">
        <v>5040</v>
      </c>
      <c r="D456" s="50" t="s">
        <v>4883</v>
      </c>
      <c r="E456" s="46" t="s">
        <v>4108</v>
      </c>
      <c r="F456" s="46" t="s">
        <v>4109</v>
      </c>
      <c r="G456" s="46" t="s">
        <v>4110</v>
      </c>
      <c r="H456" s="46" t="s">
        <v>4884</v>
      </c>
      <c r="I456" s="46" t="s">
        <v>4125</v>
      </c>
      <c r="J456" s="46" t="s">
        <v>4126</v>
      </c>
      <c r="K456" s="52" t="s">
        <v>2743</v>
      </c>
      <c r="L456" s="52" t="s">
        <v>2743</v>
      </c>
      <c r="M456" s="48" t="s">
        <v>3070</v>
      </c>
      <c r="N456" s="46" t="s">
        <v>4191</v>
      </c>
    </row>
    <row r="457" spans="1:14" ht="52.15" customHeight="1" x14ac:dyDescent="0.4">
      <c r="A457" s="45" t="s">
        <v>2347</v>
      </c>
      <c r="B457" s="46" t="s">
        <v>5040</v>
      </c>
      <c r="C457" s="46" t="s">
        <v>5040</v>
      </c>
      <c r="D457" s="50" t="s">
        <v>4885</v>
      </c>
      <c r="E457" s="46" t="s">
        <v>4108</v>
      </c>
      <c r="F457" s="46" t="s">
        <v>4109</v>
      </c>
      <c r="G457" s="46" t="s">
        <v>4110</v>
      </c>
      <c r="H457" s="46" t="s">
        <v>4886</v>
      </c>
      <c r="I457" s="46" t="s">
        <v>4125</v>
      </c>
      <c r="J457" s="46" t="s">
        <v>4126</v>
      </c>
      <c r="K457" s="59" t="s">
        <v>2807</v>
      </c>
      <c r="L457" s="52" t="s">
        <v>2808</v>
      </c>
      <c r="M457" s="48" t="s">
        <v>3071</v>
      </c>
      <c r="N457" s="46" t="s">
        <v>4191</v>
      </c>
    </row>
    <row r="458" spans="1:14" ht="73.900000000000006" customHeight="1" x14ac:dyDescent="0.4">
      <c r="A458" s="45" t="s">
        <v>2348</v>
      </c>
      <c r="B458" s="46" t="s">
        <v>5040</v>
      </c>
      <c r="C458" s="46" t="s">
        <v>5040</v>
      </c>
      <c r="D458" s="50" t="s">
        <v>3510</v>
      </c>
      <c r="E458" s="46" t="s">
        <v>4108</v>
      </c>
      <c r="F458" s="46" t="s">
        <v>4109</v>
      </c>
      <c r="G458" s="46" t="s">
        <v>4110</v>
      </c>
      <c r="H458" s="46" t="s">
        <v>4887</v>
      </c>
      <c r="I458" s="46" t="s">
        <v>4125</v>
      </c>
      <c r="J458" s="46" t="s">
        <v>4126</v>
      </c>
      <c r="K458" s="52" t="s">
        <v>2743</v>
      </c>
      <c r="L458" s="52" t="s">
        <v>2743</v>
      </c>
      <c r="M458" s="48" t="s">
        <v>3072</v>
      </c>
      <c r="N458" s="46" t="s">
        <v>4191</v>
      </c>
    </row>
    <row r="459" spans="1:14" ht="52.15" customHeight="1" x14ac:dyDescent="0.4">
      <c r="A459" s="45" t="s">
        <v>2337</v>
      </c>
      <c r="B459" s="46" t="s">
        <v>5040</v>
      </c>
      <c r="C459" s="46" t="s">
        <v>5040</v>
      </c>
      <c r="D459" s="50" t="s">
        <v>3511</v>
      </c>
      <c r="E459" s="46" t="s">
        <v>4108</v>
      </c>
      <c r="F459" s="46" t="s">
        <v>4109</v>
      </c>
      <c r="G459" s="46" t="s">
        <v>4110</v>
      </c>
      <c r="H459" s="46" t="s">
        <v>4888</v>
      </c>
      <c r="I459" s="46" t="s">
        <v>4125</v>
      </c>
      <c r="J459" s="46" t="s">
        <v>4126</v>
      </c>
      <c r="K459" s="52" t="s">
        <v>2741</v>
      </c>
      <c r="L459" s="52" t="s">
        <v>2741</v>
      </c>
      <c r="M459" s="48" t="s">
        <v>3073</v>
      </c>
      <c r="N459" s="46" t="s">
        <v>4191</v>
      </c>
    </row>
    <row r="460" spans="1:14" ht="52.15" customHeight="1" x14ac:dyDescent="0.4">
      <c r="A460" s="45" t="s">
        <v>2338</v>
      </c>
      <c r="B460" s="46" t="s">
        <v>5040</v>
      </c>
      <c r="C460" s="46" t="s">
        <v>5040</v>
      </c>
      <c r="D460" s="50" t="s">
        <v>3512</v>
      </c>
      <c r="E460" s="46" t="s">
        <v>4108</v>
      </c>
      <c r="F460" s="46" t="s">
        <v>4109</v>
      </c>
      <c r="G460" s="46" t="s">
        <v>4110</v>
      </c>
      <c r="H460" s="46" t="s">
        <v>4889</v>
      </c>
      <c r="I460" s="46" t="s">
        <v>4125</v>
      </c>
      <c r="J460" s="46" t="s">
        <v>4126</v>
      </c>
      <c r="K460" s="52" t="s">
        <v>2741</v>
      </c>
      <c r="L460" s="52" t="s">
        <v>2741</v>
      </c>
      <c r="M460" s="48" t="s">
        <v>3074</v>
      </c>
      <c r="N460" s="46" t="s">
        <v>4191</v>
      </c>
    </row>
    <row r="461" spans="1:14" ht="52.15" customHeight="1" x14ac:dyDescent="0.4">
      <c r="A461" s="45" t="s">
        <v>2363</v>
      </c>
      <c r="B461" s="46" t="s">
        <v>5040</v>
      </c>
      <c r="C461" s="46" t="s">
        <v>5040</v>
      </c>
      <c r="D461" s="50" t="s">
        <v>3515</v>
      </c>
      <c r="E461" s="46" t="s">
        <v>4108</v>
      </c>
      <c r="F461" s="46" t="s">
        <v>4109</v>
      </c>
      <c r="G461" s="46" t="s">
        <v>4110</v>
      </c>
      <c r="H461" s="46" t="s">
        <v>4890</v>
      </c>
      <c r="I461" s="46" t="s">
        <v>4125</v>
      </c>
      <c r="J461" s="46" t="s">
        <v>4126</v>
      </c>
      <c r="K461" s="52" t="s">
        <v>2744</v>
      </c>
      <c r="L461" s="52" t="s">
        <v>2744</v>
      </c>
      <c r="M461" s="48" t="s">
        <v>3075</v>
      </c>
      <c r="N461" s="46" t="s">
        <v>4191</v>
      </c>
    </row>
    <row r="462" spans="1:14" ht="52.15" customHeight="1" x14ac:dyDescent="0.4">
      <c r="A462" s="45" t="s">
        <v>3513</v>
      </c>
      <c r="B462" s="46" t="s">
        <v>5040</v>
      </c>
      <c r="C462" s="46" t="s">
        <v>5040</v>
      </c>
      <c r="D462" s="50" t="s">
        <v>3514</v>
      </c>
      <c r="E462" s="46" t="s">
        <v>4108</v>
      </c>
      <c r="F462" s="46" t="s">
        <v>4109</v>
      </c>
      <c r="G462" s="46" t="s">
        <v>4110</v>
      </c>
      <c r="H462" s="46" t="s">
        <v>4891</v>
      </c>
      <c r="I462" s="46" t="s">
        <v>4125</v>
      </c>
      <c r="J462" s="46" t="s">
        <v>4126</v>
      </c>
      <c r="K462" s="52" t="s">
        <v>1329</v>
      </c>
      <c r="L462" s="52" t="s">
        <v>1329</v>
      </c>
      <c r="M462" s="48" t="s">
        <v>3076</v>
      </c>
      <c r="N462" s="46" t="s">
        <v>4191</v>
      </c>
    </row>
    <row r="463" spans="1:14" ht="52.15" customHeight="1" x14ac:dyDescent="0.4">
      <c r="A463" s="45" t="s">
        <v>2429</v>
      </c>
      <c r="B463" s="46" t="s">
        <v>5040</v>
      </c>
      <c r="C463" s="46" t="s">
        <v>5040</v>
      </c>
      <c r="D463" s="50" t="s">
        <v>3516</v>
      </c>
      <c r="E463" s="46" t="s">
        <v>4108</v>
      </c>
      <c r="F463" s="46" t="s">
        <v>4109</v>
      </c>
      <c r="G463" s="46" t="s">
        <v>4110</v>
      </c>
      <c r="H463" s="46" t="s">
        <v>4892</v>
      </c>
      <c r="I463" s="46" t="s">
        <v>4125</v>
      </c>
      <c r="J463" s="46" t="s">
        <v>4126</v>
      </c>
      <c r="K463" s="52" t="s">
        <v>1329</v>
      </c>
      <c r="L463" s="52" t="s">
        <v>1329</v>
      </c>
      <c r="M463" s="48" t="s">
        <v>3077</v>
      </c>
      <c r="N463" s="46" t="s">
        <v>4191</v>
      </c>
    </row>
    <row r="464" spans="1:14" ht="52.15" customHeight="1" x14ac:dyDescent="0.4">
      <c r="A464" s="45" t="s">
        <v>2430</v>
      </c>
      <c r="B464" s="46" t="s">
        <v>5040</v>
      </c>
      <c r="C464" s="46" t="s">
        <v>5040</v>
      </c>
      <c r="D464" s="50" t="s">
        <v>3645</v>
      </c>
      <c r="E464" s="46" t="s">
        <v>4108</v>
      </c>
      <c r="F464" s="46" t="s">
        <v>4109</v>
      </c>
      <c r="G464" s="46" t="s">
        <v>4110</v>
      </c>
      <c r="H464" s="46" t="s">
        <v>4893</v>
      </c>
      <c r="I464" s="46" t="s">
        <v>4125</v>
      </c>
      <c r="J464" s="46" t="s">
        <v>4126</v>
      </c>
      <c r="K464" s="52" t="s">
        <v>2805</v>
      </c>
      <c r="L464" s="52" t="s">
        <v>2805</v>
      </c>
      <c r="M464" s="48" t="s">
        <v>3078</v>
      </c>
      <c r="N464" s="46" t="s">
        <v>4191</v>
      </c>
    </row>
    <row r="465" spans="1:14" ht="52.15" customHeight="1" x14ac:dyDescent="0.4">
      <c r="A465" s="2" t="s">
        <v>2591</v>
      </c>
      <c r="B465" s="46" t="s">
        <v>5040</v>
      </c>
      <c r="C465" s="46" t="s">
        <v>5040</v>
      </c>
      <c r="D465" s="51" t="s">
        <v>3644</v>
      </c>
      <c r="E465" s="46" t="s">
        <v>4108</v>
      </c>
      <c r="F465" s="46" t="s">
        <v>4109</v>
      </c>
      <c r="G465" s="46" t="s">
        <v>4110</v>
      </c>
      <c r="H465" s="10" t="s">
        <v>4894</v>
      </c>
      <c r="I465" s="46" t="s">
        <v>4125</v>
      </c>
      <c r="J465" s="46" t="s">
        <v>4126</v>
      </c>
      <c r="K465" s="52" t="s">
        <v>2752</v>
      </c>
      <c r="L465" s="52" t="s">
        <v>2752</v>
      </c>
      <c r="M465" s="7" t="s">
        <v>3079</v>
      </c>
      <c r="N465" s="46" t="s">
        <v>4191</v>
      </c>
    </row>
    <row r="466" spans="1:14" ht="52.15" customHeight="1" x14ac:dyDescent="0.4">
      <c r="A466" s="45" t="s">
        <v>2335</v>
      </c>
      <c r="B466" s="46" t="s">
        <v>5040</v>
      </c>
      <c r="C466" s="46" t="s">
        <v>5040</v>
      </c>
      <c r="D466" s="50" t="s">
        <v>4895</v>
      </c>
      <c r="E466" s="46" t="s">
        <v>4108</v>
      </c>
      <c r="F466" s="46" t="s">
        <v>4109</v>
      </c>
      <c r="G466" s="46" t="s">
        <v>4110</v>
      </c>
      <c r="H466" s="46" t="s">
        <v>4896</v>
      </c>
      <c r="I466" s="46" t="s">
        <v>4125</v>
      </c>
      <c r="J466" s="46" t="s">
        <v>4126</v>
      </c>
      <c r="K466" s="52" t="s">
        <v>1329</v>
      </c>
      <c r="L466" s="52" t="s">
        <v>1329</v>
      </c>
      <c r="M466" s="48" t="s">
        <v>3080</v>
      </c>
      <c r="N466" s="46" t="s">
        <v>4191</v>
      </c>
    </row>
    <row r="467" spans="1:14" ht="52.15" customHeight="1" x14ac:dyDescent="0.4">
      <c r="A467" s="45" t="s">
        <v>2336</v>
      </c>
      <c r="B467" s="46" t="s">
        <v>5040</v>
      </c>
      <c r="C467" s="46" t="s">
        <v>5040</v>
      </c>
      <c r="D467" s="50" t="s">
        <v>3643</v>
      </c>
      <c r="E467" s="46" t="s">
        <v>4108</v>
      </c>
      <c r="F467" s="46" t="s">
        <v>4109</v>
      </c>
      <c r="G467" s="46" t="s">
        <v>4110</v>
      </c>
      <c r="H467" s="46" t="s">
        <v>4897</v>
      </c>
      <c r="I467" s="46" t="s">
        <v>4125</v>
      </c>
      <c r="J467" s="46" t="s">
        <v>4126</v>
      </c>
      <c r="K467" s="52" t="s">
        <v>1329</v>
      </c>
      <c r="L467" s="52" t="s">
        <v>1329</v>
      </c>
      <c r="M467" s="48" t="s">
        <v>3080</v>
      </c>
      <c r="N467" s="46" t="s">
        <v>4191</v>
      </c>
    </row>
    <row r="468" spans="1:14" ht="52.15" customHeight="1" x14ac:dyDescent="0.4">
      <c r="A468" s="45" t="s">
        <v>2398</v>
      </c>
      <c r="B468" s="46" t="s">
        <v>5040</v>
      </c>
      <c r="C468" s="46" t="s">
        <v>5040</v>
      </c>
      <c r="D468" s="50" t="s">
        <v>4898</v>
      </c>
      <c r="E468" s="46" t="s">
        <v>4108</v>
      </c>
      <c r="F468" s="46" t="s">
        <v>4109</v>
      </c>
      <c r="G468" s="46" t="s">
        <v>4110</v>
      </c>
      <c r="H468" s="46" t="s">
        <v>4899</v>
      </c>
      <c r="I468" s="46" t="s">
        <v>4125</v>
      </c>
      <c r="J468" s="46" t="s">
        <v>4126</v>
      </c>
      <c r="K468" s="52" t="s">
        <v>1329</v>
      </c>
      <c r="L468" s="52" t="s">
        <v>1329</v>
      </c>
      <c r="M468" s="48" t="s">
        <v>3081</v>
      </c>
      <c r="N468" s="46" t="s">
        <v>4191</v>
      </c>
    </row>
    <row r="469" spans="1:14" ht="52.15" customHeight="1" x14ac:dyDescent="0.4">
      <c r="A469" s="45" t="s">
        <v>2399</v>
      </c>
      <c r="B469" s="46" t="s">
        <v>5040</v>
      </c>
      <c r="C469" s="46" t="s">
        <v>5040</v>
      </c>
      <c r="D469" s="50" t="s">
        <v>4900</v>
      </c>
      <c r="E469" s="46" t="s">
        <v>4108</v>
      </c>
      <c r="F469" s="46" t="s">
        <v>4109</v>
      </c>
      <c r="G469" s="46" t="s">
        <v>4110</v>
      </c>
      <c r="H469" s="46" t="s">
        <v>4901</v>
      </c>
      <c r="I469" s="46" t="s">
        <v>4125</v>
      </c>
      <c r="J469" s="46" t="s">
        <v>4126</v>
      </c>
      <c r="K469" s="52" t="s">
        <v>1329</v>
      </c>
      <c r="L469" s="52" t="s">
        <v>1329</v>
      </c>
      <c r="M469" s="48" t="s">
        <v>3081</v>
      </c>
      <c r="N469" s="46" t="s">
        <v>4191</v>
      </c>
    </row>
    <row r="470" spans="1:14" ht="52.15" customHeight="1" x14ac:dyDescent="0.4">
      <c r="A470" s="45" t="s">
        <v>2401</v>
      </c>
      <c r="B470" s="46" t="s">
        <v>5040</v>
      </c>
      <c r="C470" s="46" t="s">
        <v>5040</v>
      </c>
      <c r="D470" s="50" t="s">
        <v>4902</v>
      </c>
      <c r="E470" s="46" t="s">
        <v>4108</v>
      </c>
      <c r="F470" s="46" t="s">
        <v>4109</v>
      </c>
      <c r="G470" s="46" t="s">
        <v>4110</v>
      </c>
      <c r="H470" s="46" t="s">
        <v>4903</v>
      </c>
      <c r="I470" s="46" t="s">
        <v>4125</v>
      </c>
      <c r="J470" s="46" t="s">
        <v>4126</v>
      </c>
      <c r="K470" s="52" t="s">
        <v>1329</v>
      </c>
      <c r="L470" s="52" t="s">
        <v>1329</v>
      </c>
      <c r="M470" s="48" t="s">
        <v>3081</v>
      </c>
      <c r="N470" s="46" t="s">
        <v>4191</v>
      </c>
    </row>
    <row r="471" spans="1:14" ht="52.15" customHeight="1" x14ac:dyDescent="0.4">
      <c r="A471" s="45" t="s">
        <v>2402</v>
      </c>
      <c r="B471" s="46" t="s">
        <v>5040</v>
      </c>
      <c r="C471" s="46" t="s">
        <v>5040</v>
      </c>
      <c r="D471" s="50" t="s">
        <v>4904</v>
      </c>
      <c r="E471" s="46" t="s">
        <v>4108</v>
      </c>
      <c r="F471" s="46" t="s">
        <v>4109</v>
      </c>
      <c r="G471" s="46" t="s">
        <v>4110</v>
      </c>
      <c r="H471" s="46" t="s">
        <v>4905</v>
      </c>
      <c r="I471" s="46" t="s">
        <v>4125</v>
      </c>
      <c r="J471" s="46" t="s">
        <v>4126</v>
      </c>
      <c r="K471" s="52" t="s">
        <v>1329</v>
      </c>
      <c r="L471" s="52" t="s">
        <v>1329</v>
      </c>
      <c r="M471" s="48" t="s">
        <v>3081</v>
      </c>
      <c r="N471" s="46" t="s">
        <v>4191</v>
      </c>
    </row>
    <row r="472" spans="1:14" ht="52.15" customHeight="1" x14ac:dyDescent="0.4">
      <c r="A472" s="45" t="s">
        <v>2403</v>
      </c>
      <c r="B472" s="46" t="s">
        <v>5040</v>
      </c>
      <c r="C472" s="46" t="s">
        <v>5040</v>
      </c>
      <c r="D472" s="50" t="s">
        <v>4906</v>
      </c>
      <c r="E472" s="46" t="s">
        <v>4108</v>
      </c>
      <c r="F472" s="46" t="s">
        <v>4109</v>
      </c>
      <c r="G472" s="46" t="s">
        <v>4110</v>
      </c>
      <c r="H472" s="46" t="s">
        <v>4907</v>
      </c>
      <c r="I472" s="46" t="s">
        <v>4125</v>
      </c>
      <c r="J472" s="46" t="s">
        <v>4126</v>
      </c>
      <c r="K472" s="52" t="s">
        <v>1329</v>
      </c>
      <c r="L472" s="52" t="s">
        <v>1329</v>
      </c>
      <c r="M472" s="48" t="s">
        <v>3081</v>
      </c>
      <c r="N472" s="46" t="s">
        <v>4191</v>
      </c>
    </row>
    <row r="473" spans="1:14" ht="52.15" customHeight="1" x14ac:dyDescent="0.4">
      <c r="A473" s="45" t="s">
        <v>2406</v>
      </c>
      <c r="B473" s="46" t="s">
        <v>5040</v>
      </c>
      <c r="C473" s="46" t="s">
        <v>5040</v>
      </c>
      <c r="D473" s="50" t="s">
        <v>4908</v>
      </c>
      <c r="E473" s="46" t="s">
        <v>4108</v>
      </c>
      <c r="F473" s="46" t="s">
        <v>4109</v>
      </c>
      <c r="G473" s="46" t="s">
        <v>4110</v>
      </c>
      <c r="H473" s="46" t="s">
        <v>4909</v>
      </c>
      <c r="I473" s="46" t="s">
        <v>4125</v>
      </c>
      <c r="J473" s="46" t="s">
        <v>4126</v>
      </c>
      <c r="K473" s="52" t="s">
        <v>1329</v>
      </c>
      <c r="L473" s="52" t="s">
        <v>1329</v>
      </c>
      <c r="M473" s="48" t="s">
        <v>3081</v>
      </c>
      <c r="N473" s="46" t="s">
        <v>4191</v>
      </c>
    </row>
    <row r="474" spans="1:14" ht="52.15" customHeight="1" x14ac:dyDescent="0.4">
      <c r="A474" s="45" t="s">
        <v>2415</v>
      </c>
      <c r="B474" s="46" t="s">
        <v>5040</v>
      </c>
      <c r="C474" s="46" t="s">
        <v>5040</v>
      </c>
      <c r="D474" s="50" t="s">
        <v>4910</v>
      </c>
      <c r="E474" s="46" t="s">
        <v>4108</v>
      </c>
      <c r="F474" s="46" t="s">
        <v>4109</v>
      </c>
      <c r="G474" s="46" t="s">
        <v>4110</v>
      </c>
      <c r="H474" s="46" t="s">
        <v>4911</v>
      </c>
      <c r="I474" s="46" t="s">
        <v>4125</v>
      </c>
      <c r="J474" s="46" t="s">
        <v>4126</v>
      </c>
      <c r="K474" s="52" t="s">
        <v>1329</v>
      </c>
      <c r="L474" s="52" t="s">
        <v>1329</v>
      </c>
      <c r="M474" s="48" t="s">
        <v>3081</v>
      </c>
      <c r="N474" s="46" t="s">
        <v>4191</v>
      </c>
    </row>
    <row r="475" spans="1:14" ht="52.15" customHeight="1" x14ac:dyDescent="0.4">
      <c r="A475" s="45" t="s">
        <v>2396</v>
      </c>
      <c r="B475" s="46" t="s">
        <v>5040</v>
      </c>
      <c r="C475" s="46" t="s">
        <v>5040</v>
      </c>
      <c r="D475" s="50" t="s">
        <v>4912</v>
      </c>
      <c r="E475" s="46" t="s">
        <v>4108</v>
      </c>
      <c r="F475" s="46" t="s">
        <v>4109</v>
      </c>
      <c r="G475" s="46" t="s">
        <v>4110</v>
      </c>
      <c r="H475" s="46" t="s">
        <v>4913</v>
      </c>
      <c r="I475" s="46" t="s">
        <v>4125</v>
      </c>
      <c r="J475" s="46" t="s">
        <v>4126</v>
      </c>
      <c r="K475" s="52" t="s">
        <v>1329</v>
      </c>
      <c r="L475" s="52" t="s">
        <v>1329</v>
      </c>
      <c r="M475" s="48" t="s">
        <v>3081</v>
      </c>
      <c r="N475" s="46" t="s">
        <v>4191</v>
      </c>
    </row>
    <row r="476" spans="1:14" ht="52.15" customHeight="1" x14ac:dyDescent="0.4">
      <c r="A476" s="45" t="s">
        <v>2397</v>
      </c>
      <c r="B476" s="46" t="s">
        <v>5040</v>
      </c>
      <c r="C476" s="46" t="s">
        <v>5040</v>
      </c>
      <c r="D476" s="50" t="s">
        <v>4914</v>
      </c>
      <c r="E476" s="46" t="s">
        <v>4108</v>
      </c>
      <c r="F476" s="46" t="s">
        <v>4109</v>
      </c>
      <c r="G476" s="46" t="s">
        <v>4110</v>
      </c>
      <c r="H476" s="46" t="s">
        <v>4915</v>
      </c>
      <c r="I476" s="46" t="s">
        <v>4125</v>
      </c>
      <c r="J476" s="46" t="s">
        <v>4126</v>
      </c>
      <c r="K476" s="52" t="s">
        <v>1329</v>
      </c>
      <c r="L476" s="52" t="s">
        <v>1329</v>
      </c>
      <c r="M476" s="48" t="s">
        <v>3081</v>
      </c>
      <c r="N476" s="46" t="s">
        <v>4191</v>
      </c>
    </row>
    <row r="477" spans="1:14" ht="52.15" customHeight="1" x14ac:dyDescent="0.4">
      <c r="A477" s="45" t="s">
        <v>2400</v>
      </c>
      <c r="B477" s="46" t="s">
        <v>5040</v>
      </c>
      <c r="C477" s="46" t="s">
        <v>5040</v>
      </c>
      <c r="D477" s="50" t="s">
        <v>4916</v>
      </c>
      <c r="E477" s="46" t="s">
        <v>4108</v>
      </c>
      <c r="F477" s="46" t="s">
        <v>4109</v>
      </c>
      <c r="G477" s="46" t="s">
        <v>4110</v>
      </c>
      <c r="H477" s="46" t="s">
        <v>4917</v>
      </c>
      <c r="I477" s="46" t="s">
        <v>4125</v>
      </c>
      <c r="J477" s="46" t="s">
        <v>4126</v>
      </c>
      <c r="K477" s="52" t="s">
        <v>1329</v>
      </c>
      <c r="L477" s="52" t="s">
        <v>1329</v>
      </c>
      <c r="M477" s="48" t="s">
        <v>3081</v>
      </c>
      <c r="N477" s="46" t="s">
        <v>4191</v>
      </c>
    </row>
    <row r="478" spans="1:14" ht="52.15" customHeight="1" x14ac:dyDescent="0.4">
      <c r="A478" s="45" t="s">
        <v>2404</v>
      </c>
      <c r="B478" s="46" t="s">
        <v>5040</v>
      </c>
      <c r="C478" s="46" t="s">
        <v>5040</v>
      </c>
      <c r="D478" s="50" t="s">
        <v>4918</v>
      </c>
      <c r="E478" s="46" t="s">
        <v>4108</v>
      </c>
      <c r="F478" s="46" t="s">
        <v>4109</v>
      </c>
      <c r="G478" s="46" t="s">
        <v>4110</v>
      </c>
      <c r="H478" s="46" t="s">
        <v>4919</v>
      </c>
      <c r="I478" s="46" t="s">
        <v>4125</v>
      </c>
      <c r="J478" s="46" t="s">
        <v>4126</v>
      </c>
      <c r="K478" s="52" t="s">
        <v>1329</v>
      </c>
      <c r="L478" s="52" t="s">
        <v>1329</v>
      </c>
      <c r="M478" s="48" t="s">
        <v>3081</v>
      </c>
      <c r="N478" s="46" t="s">
        <v>4191</v>
      </c>
    </row>
    <row r="479" spans="1:14" ht="52.15" customHeight="1" x14ac:dyDescent="0.4">
      <c r="A479" s="45" t="s">
        <v>2405</v>
      </c>
      <c r="B479" s="46" t="s">
        <v>5040</v>
      </c>
      <c r="C479" s="46" t="s">
        <v>5040</v>
      </c>
      <c r="D479" s="50" t="s">
        <v>4920</v>
      </c>
      <c r="E479" s="46" t="s">
        <v>4108</v>
      </c>
      <c r="F479" s="46" t="s">
        <v>4109</v>
      </c>
      <c r="G479" s="46" t="s">
        <v>4110</v>
      </c>
      <c r="H479" s="46" t="s">
        <v>4921</v>
      </c>
      <c r="I479" s="46" t="s">
        <v>4125</v>
      </c>
      <c r="J479" s="46" t="s">
        <v>4126</v>
      </c>
      <c r="K479" s="52" t="s">
        <v>1329</v>
      </c>
      <c r="L479" s="52" t="s">
        <v>1329</v>
      </c>
      <c r="M479" s="48" t="s">
        <v>3081</v>
      </c>
      <c r="N479" s="46" t="s">
        <v>4191</v>
      </c>
    </row>
    <row r="480" spans="1:14" ht="52.15" customHeight="1" x14ac:dyDescent="0.4">
      <c r="A480" s="45" t="s">
        <v>2407</v>
      </c>
      <c r="B480" s="46" t="s">
        <v>5040</v>
      </c>
      <c r="C480" s="46" t="s">
        <v>5040</v>
      </c>
      <c r="D480" s="50" t="s">
        <v>5139</v>
      </c>
      <c r="E480" s="46" t="s">
        <v>4108</v>
      </c>
      <c r="F480" s="46" t="s">
        <v>4109</v>
      </c>
      <c r="G480" s="46" t="s">
        <v>4110</v>
      </c>
      <c r="H480" s="46" t="s">
        <v>4922</v>
      </c>
      <c r="I480" s="46" t="s">
        <v>4125</v>
      </c>
      <c r="J480" s="46" t="s">
        <v>4126</v>
      </c>
      <c r="K480" s="52" t="s">
        <v>1329</v>
      </c>
      <c r="L480" s="52" t="s">
        <v>1329</v>
      </c>
      <c r="M480" s="48" t="s">
        <v>3081</v>
      </c>
      <c r="N480" s="46" t="s">
        <v>4191</v>
      </c>
    </row>
    <row r="481" spans="1:14" ht="52.15" customHeight="1" x14ac:dyDescent="0.4">
      <c r="A481" s="45" t="s">
        <v>2408</v>
      </c>
      <c r="B481" s="46" t="s">
        <v>5040</v>
      </c>
      <c r="C481" s="46" t="s">
        <v>5040</v>
      </c>
      <c r="D481" s="50" t="s">
        <v>3642</v>
      </c>
      <c r="E481" s="46" t="s">
        <v>4108</v>
      </c>
      <c r="F481" s="46" t="s">
        <v>4109</v>
      </c>
      <c r="G481" s="46" t="s">
        <v>4110</v>
      </c>
      <c r="H481" s="46" t="s">
        <v>4923</v>
      </c>
      <c r="I481" s="46" t="s">
        <v>4125</v>
      </c>
      <c r="J481" s="46" t="s">
        <v>4126</v>
      </c>
      <c r="K481" s="52" t="s">
        <v>1329</v>
      </c>
      <c r="L481" s="52" t="s">
        <v>1329</v>
      </c>
      <c r="M481" s="48" t="s">
        <v>3081</v>
      </c>
      <c r="N481" s="46" t="s">
        <v>4191</v>
      </c>
    </row>
    <row r="482" spans="1:14" ht="52.15" customHeight="1" x14ac:dyDescent="0.4">
      <c r="A482" s="45" t="s">
        <v>2428</v>
      </c>
      <c r="B482" s="46" t="s">
        <v>5040</v>
      </c>
      <c r="C482" s="46" t="s">
        <v>5040</v>
      </c>
      <c r="D482" s="50" t="s">
        <v>4924</v>
      </c>
      <c r="E482" s="46" t="s">
        <v>4108</v>
      </c>
      <c r="F482" s="46" t="s">
        <v>4109</v>
      </c>
      <c r="G482" s="46" t="s">
        <v>4110</v>
      </c>
      <c r="H482" s="46" t="s">
        <v>4925</v>
      </c>
      <c r="I482" s="46" t="s">
        <v>4125</v>
      </c>
      <c r="J482" s="46" t="s">
        <v>4126</v>
      </c>
      <c r="K482" s="52" t="s">
        <v>2752</v>
      </c>
      <c r="L482" s="52" t="s">
        <v>2752</v>
      </c>
      <c r="M482" s="48" t="s">
        <v>3082</v>
      </c>
      <c r="N482" s="46" t="s">
        <v>4191</v>
      </c>
    </row>
    <row r="483" spans="1:14" ht="65.25" customHeight="1" x14ac:dyDescent="0.4">
      <c r="A483" s="45" t="s">
        <v>3348</v>
      </c>
      <c r="B483" s="46" t="s">
        <v>5040</v>
      </c>
      <c r="C483" s="46" t="s">
        <v>5040</v>
      </c>
      <c r="D483" s="50" t="s">
        <v>3627</v>
      </c>
      <c r="E483" s="46" t="s">
        <v>4108</v>
      </c>
      <c r="F483" s="46" t="s">
        <v>4109</v>
      </c>
      <c r="G483" s="46" t="s">
        <v>4110</v>
      </c>
      <c r="H483" s="46" t="s">
        <v>4930</v>
      </c>
      <c r="I483" s="46" t="s">
        <v>4125</v>
      </c>
      <c r="J483" s="46" t="s">
        <v>4126</v>
      </c>
      <c r="K483" s="52" t="s">
        <v>2744</v>
      </c>
      <c r="L483" s="52" t="s">
        <v>2744</v>
      </c>
      <c r="M483" s="92" t="s">
        <v>3349</v>
      </c>
      <c r="N483" s="46" t="s">
        <v>4191</v>
      </c>
    </row>
    <row r="484" spans="1:14" ht="57.75" customHeight="1" x14ac:dyDescent="0.4">
      <c r="A484" s="45" t="s">
        <v>5140</v>
      </c>
      <c r="B484" s="46" t="s">
        <v>5040</v>
      </c>
      <c r="C484" s="46" t="s">
        <v>5040</v>
      </c>
      <c r="D484" s="50" t="s">
        <v>4926</v>
      </c>
      <c r="E484" s="46" t="s">
        <v>4108</v>
      </c>
      <c r="F484" s="46" t="s">
        <v>4109</v>
      </c>
      <c r="G484" s="46" t="s">
        <v>4110</v>
      </c>
      <c r="H484" s="46" t="s">
        <v>4927</v>
      </c>
      <c r="I484" s="46" t="s">
        <v>4125</v>
      </c>
      <c r="J484" s="46" t="s">
        <v>4126</v>
      </c>
      <c r="K484" s="52" t="s">
        <v>2799</v>
      </c>
      <c r="L484" s="52" t="s">
        <v>2799</v>
      </c>
      <c r="M484" s="48" t="s">
        <v>3083</v>
      </c>
      <c r="N484" s="46" t="s">
        <v>4191</v>
      </c>
    </row>
    <row r="485" spans="1:14" ht="63.75" customHeight="1" x14ac:dyDescent="0.4">
      <c r="A485" s="45" t="s">
        <v>2311</v>
      </c>
      <c r="B485" s="46" t="s">
        <v>5040</v>
      </c>
      <c r="C485" s="46" t="s">
        <v>5040</v>
      </c>
      <c r="D485" s="50" t="s">
        <v>5141</v>
      </c>
      <c r="E485" s="46" t="s">
        <v>4108</v>
      </c>
      <c r="F485" s="46" t="s">
        <v>4109</v>
      </c>
      <c r="G485" s="46" t="s">
        <v>4110</v>
      </c>
      <c r="H485" s="46" t="s">
        <v>4928</v>
      </c>
      <c r="I485" s="46" t="s">
        <v>4125</v>
      </c>
      <c r="J485" s="46" t="s">
        <v>4126</v>
      </c>
      <c r="K485" s="59" t="s">
        <v>2809</v>
      </c>
      <c r="L485" s="52" t="s">
        <v>2810</v>
      </c>
      <c r="M485" s="48">
        <v>4008007676</v>
      </c>
      <c r="N485" s="46" t="s">
        <v>4191</v>
      </c>
    </row>
    <row r="486" spans="1:14" ht="52.15" customHeight="1" x14ac:dyDescent="0.4">
      <c r="A486" s="45" t="s">
        <v>2312</v>
      </c>
      <c r="B486" s="46" t="s">
        <v>5040</v>
      </c>
      <c r="C486" s="46" t="s">
        <v>5040</v>
      </c>
      <c r="D486" s="50" t="s">
        <v>5142</v>
      </c>
      <c r="E486" s="46" t="s">
        <v>4108</v>
      </c>
      <c r="F486" s="46" t="s">
        <v>4109</v>
      </c>
      <c r="G486" s="46" t="s">
        <v>4110</v>
      </c>
      <c r="H486" s="46" t="s">
        <v>4929</v>
      </c>
      <c r="I486" s="46" t="s">
        <v>4125</v>
      </c>
      <c r="J486" s="46" t="s">
        <v>4126</v>
      </c>
      <c r="K486" s="52" t="s">
        <v>2744</v>
      </c>
      <c r="L486" s="52" t="s">
        <v>2744</v>
      </c>
      <c r="M486" s="48">
        <v>4008007676</v>
      </c>
      <c r="N486" s="46" t="s">
        <v>4191</v>
      </c>
    </row>
    <row r="487" spans="1:14" ht="52.15" customHeight="1" x14ac:dyDescent="0.4">
      <c r="A487" s="45" t="s">
        <v>2342</v>
      </c>
      <c r="B487" s="46" t="s">
        <v>5040</v>
      </c>
      <c r="C487" s="46" t="s">
        <v>5040</v>
      </c>
      <c r="D487" s="50" t="s">
        <v>3626</v>
      </c>
      <c r="E487" s="46" t="s">
        <v>4108</v>
      </c>
      <c r="F487" s="46" t="s">
        <v>4109</v>
      </c>
      <c r="G487" s="46" t="s">
        <v>4110</v>
      </c>
      <c r="H487" s="46" t="s">
        <v>4930</v>
      </c>
      <c r="I487" s="46" t="s">
        <v>4125</v>
      </c>
      <c r="J487" s="46" t="s">
        <v>4126</v>
      </c>
      <c r="K487" s="52" t="s">
        <v>2744</v>
      </c>
      <c r="L487" s="52" t="s">
        <v>2744</v>
      </c>
      <c r="M487" s="48" t="s">
        <v>3084</v>
      </c>
      <c r="N487" s="46" t="s">
        <v>4191</v>
      </c>
    </row>
    <row r="488" spans="1:14" ht="52.15" customHeight="1" x14ac:dyDescent="0.4">
      <c r="A488" s="45" t="s">
        <v>2322</v>
      </c>
      <c r="B488" s="46" t="s">
        <v>5040</v>
      </c>
      <c r="C488" s="46" t="s">
        <v>5040</v>
      </c>
      <c r="D488" s="50" t="s">
        <v>3625</v>
      </c>
      <c r="E488" s="46" t="s">
        <v>4108</v>
      </c>
      <c r="F488" s="46" t="s">
        <v>4109</v>
      </c>
      <c r="G488" s="46" t="s">
        <v>4110</v>
      </c>
      <c r="H488" s="46" t="s">
        <v>4931</v>
      </c>
      <c r="I488" s="46" t="s">
        <v>4125</v>
      </c>
      <c r="J488" s="46" t="s">
        <v>4126</v>
      </c>
      <c r="K488" s="52" t="s">
        <v>1329</v>
      </c>
      <c r="L488" s="52" t="s">
        <v>1329</v>
      </c>
      <c r="M488" s="48" t="s">
        <v>3085</v>
      </c>
      <c r="N488" s="46" t="s">
        <v>4191</v>
      </c>
    </row>
    <row r="489" spans="1:14" ht="52.15" customHeight="1" x14ac:dyDescent="0.4">
      <c r="A489" s="45" t="s">
        <v>2310</v>
      </c>
      <c r="B489" s="46" t="s">
        <v>5040</v>
      </c>
      <c r="C489" s="46" t="s">
        <v>5040</v>
      </c>
      <c r="D489" s="50" t="s">
        <v>4932</v>
      </c>
      <c r="E489" s="46" t="s">
        <v>4108</v>
      </c>
      <c r="F489" s="46" t="s">
        <v>4109</v>
      </c>
      <c r="G489" s="46" t="s">
        <v>4110</v>
      </c>
      <c r="H489" s="46" t="s">
        <v>4933</v>
      </c>
      <c r="I489" s="46" t="s">
        <v>4125</v>
      </c>
      <c r="J489" s="46" t="s">
        <v>4126</v>
      </c>
      <c r="K489" s="52" t="s">
        <v>2741</v>
      </c>
      <c r="L489" s="52" t="s">
        <v>2741</v>
      </c>
      <c r="M489" s="48" t="s">
        <v>3086</v>
      </c>
      <c r="N489" s="46" t="s">
        <v>4191</v>
      </c>
    </row>
    <row r="490" spans="1:14" ht="52.15" customHeight="1" x14ac:dyDescent="0.4">
      <c r="A490" s="45" t="s">
        <v>2313</v>
      </c>
      <c r="B490" s="46" t="s">
        <v>5040</v>
      </c>
      <c r="C490" s="46" t="s">
        <v>5040</v>
      </c>
      <c r="D490" s="50" t="s">
        <v>3628</v>
      </c>
      <c r="E490" s="46" t="s">
        <v>4108</v>
      </c>
      <c r="F490" s="46" t="s">
        <v>4109</v>
      </c>
      <c r="G490" s="46" t="s">
        <v>4110</v>
      </c>
      <c r="H490" s="46" t="s">
        <v>4934</v>
      </c>
      <c r="I490" s="46" t="s">
        <v>4125</v>
      </c>
      <c r="J490" s="46" t="s">
        <v>4126</v>
      </c>
      <c r="K490" s="52" t="s">
        <v>1329</v>
      </c>
      <c r="L490" s="52" t="s">
        <v>1329</v>
      </c>
      <c r="M490" s="48" t="s">
        <v>3087</v>
      </c>
      <c r="N490" s="46" t="s">
        <v>4191</v>
      </c>
    </row>
    <row r="491" spans="1:14" ht="52.15" customHeight="1" x14ac:dyDescent="0.4">
      <c r="A491" s="45" t="s">
        <v>2339</v>
      </c>
      <c r="B491" s="46" t="s">
        <v>5040</v>
      </c>
      <c r="C491" s="46" t="s">
        <v>5040</v>
      </c>
      <c r="D491" s="50" t="s">
        <v>3629</v>
      </c>
      <c r="E491" s="46" t="s">
        <v>4108</v>
      </c>
      <c r="F491" s="46" t="s">
        <v>4109</v>
      </c>
      <c r="G491" s="46" t="s">
        <v>4110</v>
      </c>
      <c r="H491" s="46" t="s">
        <v>4935</v>
      </c>
      <c r="I491" s="46" t="s">
        <v>4125</v>
      </c>
      <c r="J491" s="46" t="s">
        <v>4126</v>
      </c>
      <c r="K491" s="52" t="s">
        <v>2741</v>
      </c>
      <c r="L491" s="52" t="s">
        <v>2741</v>
      </c>
      <c r="M491" s="48" t="s">
        <v>3088</v>
      </c>
      <c r="N491" s="46" t="s">
        <v>4191</v>
      </c>
    </row>
    <row r="492" spans="1:14" ht="52.15" customHeight="1" x14ac:dyDescent="0.4">
      <c r="A492" s="45" t="s">
        <v>2344</v>
      </c>
      <c r="B492" s="46" t="s">
        <v>5040</v>
      </c>
      <c r="C492" s="46" t="s">
        <v>5040</v>
      </c>
      <c r="D492" s="50" t="s">
        <v>3630</v>
      </c>
      <c r="E492" s="46" t="s">
        <v>4108</v>
      </c>
      <c r="F492" s="46" t="s">
        <v>4109</v>
      </c>
      <c r="G492" s="46" t="s">
        <v>4110</v>
      </c>
      <c r="H492" s="46" t="s">
        <v>4936</v>
      </c>
      <c r="I492" s="46" t="s">
        <v>4125</v>
      </c>
      <c r="J492" s="46" t="s">
        <v>4126</v>
      </c>
      <c r="K492" s="52" t="s">
        <v>1329</v>
      </c>
      <c r="L492" s="52" t="s">
        <v>1329</v>
      </c>
      <c r="M492" s="48" t="s">
        <v>3089</v>
      </c>
      <c r="N492" s="46" t="s">
        <v>4191</v>
      </c>
    </row>
    <row r="493" spans="1:14" ht="52.15" customHeight="1" x14ac:dyDescent="0.4">
      <c r="A493" s="45" t="s">
        <v>2364</v>
      </c>
      <c r="B493" s="46" t="s">
        <v>5040</v>
      </c>
      <c r="C493" s="46" t="s">
        <v>5040</v>
      </c>
      <c r="D493" s="50" t="s">
        <v>3631</v>
      </c>
      <c r="E493" s="46" t="s">
        <v>4108</v>
      </c>
      <c r="F493" s="46" t="s">
        <v>4109</v>
      </c>
      <c r="G493" s="46" t="s">
        <v>4110</v>
      </c>
      <c r="H493" s="46" t="s">
        <v>4937</v>
      </c>
      <c r="I493" s="46" t="s">
        <v>4125</v>
      </c>
      <c r="J493" s="46" t="s">
        <v>4126</v>
      </c>
      <c r="K493" s="52" t="s">
        <v>2744</v>
      </c>
      <c r="L493" s="52" t="s">
        <v>2744</v>
      </c>
      <c r="M493" s="48" t="s">
        <v>3090</v>
      </c>
      <c r="N493" s="46" t="s">
        <v>4191</v>
      </c>
    </row>
    <row r="494" spans="1:14" ht="52.15" customHeight="1" x14ac:dyDescent="0.4">
      <c r="A494" s="45" t="s">
        <v>2365</v>
      </c>
      <c r="B494" s="46" t="s">
        <v>5040</v>
      </c>
      <c r="C494" s="46" t="s">
        <v>5040</v>
      </c>
      <c r="D494" s="50" t="s">
        <v>4938</v>
      </c>
      <c r="E494" s="46" t="s">
        <v>4108</v>
      </c>
      <c r="F494" s="46" t="s">
        <v>4109</v>
      </c>
      <c r="G494" s="46" t="s">
        <v>4110</v>
      </c>
      <c r="H494" s="46" t="s">
        <v>4939</v>
      </c>
      <c r="I494" s="46" t="s">
        <v>4125</v>
      </c>
      <c r="J494" s="46" t="s">
        <v>4126</v>
      </c>
      <c r="K494" s="52" t="s">
        <v>1329</v>
      </c>
      <c r="L494" s="52" t="s">
        <v>1329</v>
      </c>
      <c r="M494" s="48" t="s">
        <v>3091</v>
      </c>
      <c r="N494" s="46" t="s">
        <v>4191</v>
      </c>
    </row>
    <row r="495" spans="1:14" ht="52.15" customHeight="1" x14ac:dyDescent="0.4">
      <c r="A495" s="45" t="s">
        <v>2366</v>
      </c>
      <c r="B495" s="46" t="s">
        <v>5040</v>
      </c>
      <c r="C495" s="46" t="s">
        <v>5040</v>
      </c>
      <c r="D495" s="50" t="s">
        <v>3632</v>
      </c>
      <c r="E495" s="46" t="s">
        <v>4108</v>
      </c>
      <c r="F495" s="46" t="s">
        <v>4109</v>
      </c>
      <c r="G495" s="46" t="s">
        <v>4110</v>
      </c>
      <c r="H495" s="46" t="s">
        <v>4940</v>
      </c>
      <c r="I495" s="46" t="s">
        <v>4125</v>
      </c>
      <c r="J495" s="46" t="s">
        <v>4126</v>
      </c>
      <c r="K495" s="52" t="s">
        <v>2741</v>
      </c>
      <c r="L495" s="52" t="s">
        <v>2741</v>
      </c>
      <c r="M495" s="48" t="s">
        <v>3074</v>
      </c>
      <c r="N495" s="46" t="s">
        <v>4191</v>
      </c>
    </row>
    <row r="496" spans="1:14" ht="52.15" customHeight="1" x14ac:dyDescent="0.4">
      <c r="A496" s="45" t="s">
        <v>2349</v>
      </c>
      <c r="B496" s="46" t="s">
        <v>5040</v>
      </c>
      <c r="C496" s="46" t="s">
        <v>5040</v>
      </c>
      <c r="D496" s="50" t="s">
        <v>3785</v>
      </c>
      <c r="E496" s="46" t="s">
        <v>4108</v>
      </c>
      <c r="F496" s="46" t="s">
        <v>4109</v>
      </c>
      <c r="G496" s="46" t="s">
        <v>4110</v>
      </c>
      <c r="H496" s="46" t="s">
        <v>4941</v>
      </c>
      <c r="I496" s="46" t="s">
        <v>4125</v>
      </c>
      <c r="J496" s="46" t="s">
        <v>4126</v>
      </c>
      <c r="K496" s="52" t="s">
        <v>2811</v>
      </c>
      <c r="L496" s="52" t="s">
        <v>2811</v>
      </c>
      <c r="M496" s="48" t="s">
        <v>3092</v>
      </c>
      <c r="N496" s="46" t="s">
        <v>4191</v>
      </c>
    </row>
    <row r="497" spans="1:14" ht="52.15" customHeight="1" x14ac:dyDescent="0.4">
      <c r="A497" s="45" t="s">
        <v>2321</v>
      </c>
      <c r="B497" s="46" t="s">
        <v>5040</v>
      </c>
      <c r="C497" s="46" t="s">
        <v>5040</v>
      </c>
      <c r="D497" s="50" t="s">
        <v>3784</v>
      </c>
      <c r="E497" s="46" t="s">
        <v>4108</v>
      </c>
      <c r="F497" s="46" t="s">
        <v>4109</v>
      </c>
      <c r="G497" s="46" t="s">
        <v>4110</v>
      </c>
      <c r="H497" s="46" t="s">
        <v>4942</v>
      </c>
      <c r="I497" s="46" t="s">
        <v>4125</v>
      </c>
      <c r="J497" s="46" t="s">
        <v>4126</v>
      </c>
      <c r="K497" s="59" t="s">
        <v>2812</v>
      </c>
      <c r="L497" s="52" t="s">
        <v>2813</v>
      </c>
      <c r="M497" s="48" t="s">
        <v>3093</v>
      </c>
      <c r="N497" s="46" t="s">
        <v>4191</v>
      </c>
    </row>
    <row r="498" spans="1:14" ht="52.15" customHeight="1" x14ac:dyDescent="0.4">
      <c r="A498" s="45" t="s">
        <v>2314</v>
      </c>
      <c r="B498" s="45" t="s">
        <v>2544</v>
      </c>
      <c r="C498" s="45" t="s">
        <v>2544</v>
      </c>
      <c r="D498" s="50" t="s">
        <v>5143</v>
      </c>
      <c r="E498" s="45" t="s">
        <v>2528</v>
      </c>
      <c r="F498" s="46" t="s">
        <v>4109</v>
      </c>
      <c r="G498" s="45" t="s">
        <v>2540</v>
      </c>
      <c r="H498" s="45" t="s">
        <v>2545</v>
      </c>
      <c r="I498" s="45" t="s">
        <v>2531</v>
      </c>
      <c r="J498" s="45" t="s">
        <v>2532</v>
      </c>
      <c r="K498" s="58" t="s">
        <v>2814</v>
      </c>
      <c r="L498" s="60" t="s">
        <v>2815</v>
      </c>
      <c r="M498" s="48">
        <v>18911840996</v>
      </c>
      <c r="N498" s="46" t="s">
        <v>2618</v>
      </c>
    </row>
    <row r="499" spans="1:14" ht="52.15" customHeight="1" x14ac:dyDescent="0.4">
      <c r="A499" s="45" t="s">
        <v>2414</v>
      </c>
      <c r="B499" s="46" t="s">
        <v>5040</v>
      </c>
      <c r="C499" s="46" t="s">
        <v>5040</v>
      </c>
      <c r="D499" s="50" t="s">
        <v>5144</v>
      </c>
      <c r="E499" s="46" t="s">
        <v>4108</v>
      </c>
      <c r="F499" s="46" t="s">
        <v>4109</v>
      </c>
      <c r="G499" s="46" t="s">
        <v>4110</v>
      </c>
      <c r="H499" s="46" t="s">
        <v>4943</v>
      </c>
      <c r="I499" s="46" t="s">
        <v>4125</v>
      </c>
      <c r="J499" s="46" t="s">
        <v>4126</v>
      </c>
      <c r="K499" s="52" t="s">
        <v>2744</v>
      </c>
      <c r="L499" s="52" t="s">
        <v>2744</v>
      </c>
      <c r="M499" s="48" t="s">
        <v>3094</v>
      </c>
      <c r="N499" s="46" t="s">
        <v>4191</v>
      </c>
    </row>
    <row r="500" spans="1:14" ht="52.15" customHeight="1" x14ac:dyDescent="0.4">
      <c r="A500" s="45" t="s">
        <v>3379</v>
      </c>
      <c r="B500" s="10" t="s">
        <v>5041</v>
      </c>
      <c r="C500" s="46" t="s">
        <v>5040</v>
      </c>
      <c r="D500" s="50" t="s">
        <v>5145</v>
      </c>
      <c r="E500" s="46" t="s">
        <v>4108</v>
      </c>
      <c r="F500" s="46" t="s">
        <v>4109</v>
      </c>
      <c r="G500" s="46" t="s">
        <v>4110</v>
      </c>
      <c r="H500" s="46" t="s">
        <v>5351</v>
      </c>
      <c r="I500" s="46" t="s">
        <v>4125</v>
      </c>
      <c r="J500" s="46" t="s">
        <v>4126</v>
      </c>
      <c r="K500" s="52" t="s">
        <v>1329</v>
      </c>
      <c r="L500" s="52" t="s">
        <v>1329</v>
      </c>
      <c r="M500" s="48" t="s">
        <v>3380</v>
      </c>
      <c r="N500" s="46" t="s">
        <v>4191</v>
      </c>
    </row>
    <row r="501" spans="1:14" ht="52.15" customHeight="1" x14ac:dyDescent="0.4">
      <c r="A501" s="45" t="s">
        <v>2432</v>
      </c>
      <c r="B501" s="46" t="s">
        <v>5042</v>
      </c>
      <c r="C501" s="45" t="s">
        <v>2550</v>
      </c>
      <c r="D501" s="50" t="s">
        <v>3780</v>
      </c>
      <c r="E501" s="46" t="s">
        <v>4108</v>
      </c>
      <c r="F501" s="46" t="s">
        <v>4109</v>
      </c>
      <c r="G501" s="46" t="s">
        <v>4110</v>
      </c>
      <c r="H501" s="46" t="s">
        <v>4944</v>
      </c>
      <c r="I501" s="46" t="s">
        <v>4125</v>
      </c>
      <c r="J501" s="46" t="s">
        <v>4126</v>
      </c>
      <c r="K501" s="59" t="s">
        <v>2816</v>
      </c>
      <c r="L501" s="58" t="s">
        <v>2817</v>
      </c>
      <c r="M501" s="48" t="s">
        <v>3095</v>
      </c>
      <c r="N501" s="46" t="s">
        <v>4191</v>
      </c>
    </row>
    <row r="502" spans="1:14" ht="52.15" customHeight="1" x14ac:dyDescent="0.4">
      <c r="A502" s="45" t="s">
        <v>2433</v>
      </c>
      <c r="B502" s="46" t="s">
        <v>5042</v>
      </c>
      <c r="C502" s="46" t="s">
        <v>3804</v>
      </c>
      <c r="D502" s="50" t="s">
        <v>3781</v>
      </c>
      <c r="E502" s="46" t="s">
        <v>4108</v>
      </c>
      <c r="F502" s="46" t="s">
        <v>4109</v>
      </c>
      <c r="G502" s="46" t="s">
        <v>4110</v>
      </c>
      <c r="H502" s="46" t="s">
        <v>4945</v>
      </c>
      <c r="I502" s="46" t="s">
        <v>4125</v>
      </c>
      <c r="J502" s="46" t="s">
        <v>4126</v>
      </c>
      <c r="K502" s="58" t="s">
        <v>2818</v>
      </c>
      <c r="L502" s="58" t="s">
        <v>2819</v>
      </c>
      <c r="M502" s="48" t="s">
        <v>3096</v>
      </c>
      <c r="N502" s="46" t="s">
        <v>4191</v>
      </c>
    </row>
    <row r="503" spans="1:14" ht="52.15" customHeight="1" x14ac:dyDescent="0.4">
      <c r="A503" s="45" t="s">
        <v>2442</v>
      </c>
      <c r="B503" s="46" t="s">
        <v>5042</v>
      </c>
      <c r="C503" s="46" t="s">
        <v>3804</v>
      </c>
      <c r="D503" s="50" t="s">
        <v>3782</v>
      </c>
      <c r="E503" s="46" t="s">
        <v>4108</v>
      </c>
      <c r="F503" s="46" t="s">
        <v>4109</v>
      </c>
      <c r="G503" s="46" t="s">
        <v>4110</v>
      </c>
      <c r="H503" s="46" t="s">
        <v>4946</v>
      </c>
      <c r="I503" s="46" t="s">
        <v>4125</v>
      </c>
      <c r="J503" s="46" t="s">
        <v>4126</v>
      </c>
      <c r="K503" s="52" t="s">
        <v>2736</v>
      </c>
      <c r="L503" s="52" t="s">
        <v>2736</v>
      </c>
      <c r="M503" s="48" t="s">
        <v>282</v>
      </c>
      <c r="N503" s="46" t="s">
        <v>4191</v>
      </c>
    </row>
    <row r="504" spans="1:14" ht="52.15" customHeight="1" x14ac:dyDescent="0.4">
      <c r="A504" s="45" t="s">
        <v>2443</v>
      </c>
      <c r="B504" s="46" t="s">
        <v>5042</v>
      </c>
      <c r="C504" s="45" t="s">
        <v>2550</v>
      </c>
      <c r="D504" s="50" t="s">
        <v>3783</v>
      </c>
      <c r="E504" s="46" t="s">
        <v>4108</v>
      </c>
      <c r="F504" s="46" t="s">
        <v>4109</v>
      </c>
      <c r="G504" s="46" t="s">
        <v>4110</v>
      </c>
      <c r="H504" s="46" t="s">
        <v>4947</v>
      </c>
      <c r="I504" s="46" t="s">
        <v>4125</v>
      </c>
      <c r="J504" s="46" t="s">
        <v>4126</v>
      </c>
      <c r="K504" s="52" t="s">
        <v>2736</v>
      </c>
      <c r="L504" s="52" t="s">
        <v>2736</v>
      </c>
      <c r="M504" s="48" t="s">
        <v>282</v>
      </c>
      <c r="N504" s="46" t="s">
        <v>4191</v>
      </c>
    </row>
    <row r="505" spans="1:14" ht="88.9" customHeight="1" x14ac:dyDescent="0.4">
      <c r="A505" s="45" t="s">
        <v>2445</v>
      </c>
      <c r="B505" s="46" t="s">
        <v>5042</v>
      </c>
      <c r="C505" s="45" t="s">
        <v>2550</v>
      </c>
      <c r="D505" s="50" t="s">
        <v>3779</v>
      </c>
      <c r="E505" s="46" t="s">
        <v>4108</v>
      </c>
      <c r="F505" s="46" t="s">
        <v>4109</v>
      </c>
      <c r="G505" s="46" t="s">
        <v>4110</v>
      </c>
      <c r="H505" s="46" t="s">
        <v>3366</v>
      </c>
      <c r="I505" s="46" t="s">
        <v>4125</v>
      </c>
      <c r="J505" s="46" t="s">
        <v>4126</v>
      </c>
      <c r="K505" s="52" t="s">
        <v>2736</v>
      </c>
      <c r="L505" s="52" t="s">
        <v>2736</v>
      </c>
      <c r="M505" s="48" t="s">
        <v>282</v>
      </c>
      <c r="N505" s="46" t="s">
        <v>4191</v>
      </c>
    </row>
    <row r="506" spans="1:14" ht="52.15" customHeight="1" x14ac:dyDescent="0.4">
      <c r="A506" s="2" t="s">
        <v>2601</v>
      </c>
      <c r="B506" s="46" t="s">
        <v>5042</v>
      </c>
      <c r="C506" s="3" t="s">
        <v>823</v>
      </c>
      <c r="D506" s="51" t="s">
        <v>3633</v>
      </c>
      <c r="E506" s="46" t="s">
        <v>4108</v>
      </c>
      <c r="F506" s="46" t="s">
        <v>4109</v>
      </c>
      <c r="G506" s="46" t="s">
        <v>4110</v>
      </c>
      <c r="H506" s="10" t="s">
        <v>4948</v>
      </c>
      <c r="I506" s="46" t="s">
        <v>4125</v>
      </c>
      <c r="J506" s="46" t="s">
        <v>4126</v>
      </c>
      <c r="K506" s="4" t="s">
        <v>1120</v>
      </c>
      <c r="L506" s="4" t="s">
        <v>1120</v>
      </c>
      <c r="M506" s="4" t="s">
        <v>282</v>
      </c>
      <c r="N506" s="46" t="s">
        <v>4191</v>
      </c>
    </row>
    <row r="507" spans="1:14" ht="67.5" customHeight="1" x14ac:dyDescent="0.4">
      <c r="A507" s="2" t="s">
        <v>2596</v>
      </c>
      <c r="B507" s="46" t="s">
        <v>5042</v>
      </c>
      <c r="C507" s="10" t="s">
        <v>5085</v>
      </c>
      <c r="D507" s="51" t="s">
        <v>3778</v>
      </c>
      <c r="E507" s="46" t="s">
        <v>4108</v>
      </c>
      <c r="F507" s="46" t="s">
        <v>4109</v>
      </c>
      <c r="G507" s="46" t="s">
        <v>4110</v>
      </c>
      <c r="H507" s="10" t="s">
        <v>4949</v>
      </c>
      <c r="I507" s="46" t="s">
        <v>4125</v>
      </c>
      <c r="J507" s="46" t="s">
        <v>4126</v>
      </c>
      <c r="K507" s="7" t="s">
        <v>2820</v>
      </c>
      <c r="L507" s="7" t="s">
        <v>2821</v>
      </c>
      <c r="M507" s="7" t="s">
        <v>2597</v>
      </c>
      <c r="N507" s="46" t="s">
        <v>4191</v>
      </c>
    </row>
    <row r="508" spans="1:14" ht="52.15" customHeight="1" x14ac:dyDescent="0.4">
      <c r="A508" s="2" t="s">
        <v>2598</v>
      </c>
      <c r="B508" s="46" t="s">
        <v>5042</v>
      </c>
      <c r="C508" s="10" t="s">
        <v>5085</v>
      </c>
      <c r="D508" s="51" t="s">
        <v>2599</v>
      </c>
      <c r="E508" s="46" t="s">
        <v>4108</v>
      </c>
      <c r="F508" s="46" t="s">
        <v>4109</v>
      </c>
      <c r="G508" s="46" t="s">
        <v>4110</v>
      </c>
      <c r="H508" s="10" t="s">
        <v>4951</v>
      </c>
      <c r="I508" s="46" t="s">
        <v>4125</v>
      </c>
      <c r="J508" s="46" t="s">
        <v>4126</v>
      </c>
      <c r="K508" s="7" t="s">
        <v>928</v>
      </c>
      <c r="L508" s="7" t="s">
        <v>2821</v>
      </c>
      <c r="M508" s="7" t="s">
        <v>2600</v>
      </c>
      <c r="N508" s="46" t="s">
        <v>4191</v>
      </c>
    </row>
    <row r="509" spans="1:14" ht="52.15" customHeight="1" x14ac:dyDescent="0.4">
      <c r="A509" s="45" t="s">
        <v>2435</v>
      </c>
      <c r="B509" s="46" t="s">
        <v>5042</v>
      </c>
      <c r="C509" s="10" t="s">
        <v>5085</v>
      </c>
      <c r="D509" s="50" t="s">
        <v>3777</v>
      </c>
      <c r="E509" s="46" t="s">
        <v>4108</v>
      </c>
      <c r="F509" s="46" t="s">
        <v>4109</v>
      </c>
      <c r="G509" s="46" t="s">
        <v>4110</v>
      </c>
      <c r="H509" s="46" t="s">
        <v>4950</v>
      </c>
      <c r="I509" s="46" t="s">
        <v>4125</v>
      </c>
      <c r="J509" s="46" t="s">
        <v>4126</v>
      </c>
      <c r="K509" s="52" t="s">
        <v>2744</v>
      </c>
      <c r="L509" s="52" t="s">
        <v>2744</v>
      </c>
      <c r="M509" s="48" t="s">
        <v>3097</v>
      </c>
      <c r="N509" s="46" t="s">
        <v>4191</v>
      </c>
    </row>
    <row r="510" spans="1:14" ht="52.15" customHeight="1" x14ac:dyDescent="0.4">
      <c r="A510" s="45" t="s">
        <v>2436</v>
      </c>
      <c r="B510" s="46" t="s">
        <v>5042</v>
      </c>
      <c r="C510" s="10" t="s">
        <v>5085</v>
      </c>
      <c r="D510" s="50" t="s">
        <v>3776</v>
      </c>
      <c r="E510" s="46" t="s">
        <v>4108</v>
      </c>
      <c r="F510" s="46" t="s">
        <v>4109</v>
      </c>
      <c r="G510" s="46" t="s">
        <v>4110</v>
      </c>
      <c r="H510" s="46" t="s">
        <v>4952</v>
      </c>
      <c r="I510" s="46" t="s">
        <v>4125</v>
      </c>
      <c r="J510" s="46" t="s">
        <v>4126</v>
      </c>
      <c r="K510" s="52" t="s">
        <v>2744</v>
      </c>
      <c r="L510" s="52" t="s">
        <v>2744</v>
      </c>
      <c r="M510" s="48" t="s">
        <v>3097</v>
      </c>
      <c r="N510" s="46" t="s">
        <v>4191</v>
      </c>
    </row>
    <row r="511" spans="1:14" ht="52.15" customHeight="1" x14ac:dyDescent="0.4">
      <c r="A511" s="45" t="s">
        <v>2437</v>
      </c>
      <c r="B511" s="46" t="s">
        <v>5042</v>
      </c>
      <c r="C511" s="10" t="s">
        <v>5085</v>
      </c>
      <c r="D511" s="50" t="s">
        <v>3775</v>
      </c>
      <c r="E511" s="46" t="s">
        <v>4108</v>
      </c>
      <c r="F511" s="46" t="s">
        <v>4109</v>
      </c>
      <c r="G511" s="46" t="s">
        <v>4110</v>
      </c>
      <c r="H511" s="46" t="s">
        <v>4953</v>
      </c>
      <c r="I511" s="46" t="s">
        <v>4125</v>
      </c>
      <c r="J511" s="46" t="s">
        <v>4126</v>
      </c>
      <c r="K511" s="59" t="s">
        <v>2822</v>
      </c>
      <c r="L511" s="52" t="s">
        <v>2823</v>
      </c>
      <c r="M511" s="48" t="s">
        <v>3098</v>
      </c>
      <c r="N511" s="46" t="s">
        <v>4191</v>
      </c>
    </row>
    <row r="512" spans="1:14" ht="72.75" customHeight="1" x14ac:dyDescent="0.4">
      <c r="A512" s="45" t="s">
        <v>2438</v>
      </c>
      <c r="B512" s="46" t="s">
        <v>5042</v>
      </c>
      <c r="C512" s="10" t="s">
        <v>5085</v>
      </c>
      <c r="D512" s="50" t="s">
        <v>3774</v>
      </c>
      <c r="E512" s="46" t="s">
        <v>4108</v>
      </c>
      <c r="F512" s="46" t="s">
        <v>4109</v>
      </c>
      <c r="G512" s="46" t="s">
        <v>4110</v>
      </c>
      <c r="H512" s="46" t="s">
        <v>5283</v>
      </c>
      <c r="I512" s="46" t="s">
        <v>4125</v>
      </c>
      <c r="J512" s="46" t="s">
        <v>4126</v>
      </c>
      <c r="K512" s="7" t="s">
        <v>928</v>
      </c>
      <c r="L512" s="7" t="s">
        <v>928</v>
      </c>
      <c r="M512" s="48" t="s">
        <v>3099</v>
      </c>
      <c r="N512" s="46" t="s">
        <v>4191</v>
      </c>
    </row>
    <row r="513" spans="1:14" ht="52.15" customHeight="1" x14ac:dyDescent="0.4">
      <c r="A513" s="45" t="s">
        <v>2439</v>
      </c>
      <c r="B513" s="46" t="s">
        <v>5042</v>
      </c>
      <c r="C513" s="10" t="s">
        <v>5085</v>
      </c>
      <c r="D513" s="50" t="s">
        <v>3773</v>
      </c>
      <c r="E513" s="46" t="s">
        <v>4108</v>
      </c>
      <c r="F513" s="46" t="s">
        <v>4109</v>
      </c>
      <c r="G513" s="46" t="s">
        <v>4110</v>
      </c>
      <c r="H513" s="46" t="s">
        <v>4954</v>
      </c>
      <c r="I513" s="46" t="s">
        <v>4125</v>
      </c>
      <c r="J513" s="46" t="s">
        <v>4126</v>
      </c>
      <c r="K513" s="7" t="s">
        <v>928</v>
      </c>
      <c r="L513" s="7" t="s">
        <v>928</v>
      </c>
      <c r="M513" s="48" t="s">
        <v>3100</v>
      </c>
      <c r="N513" s="46" t="s">
        <v>4191</v>
      </c>
    </row>
    <row r="514" spans="1:14" ht="52.15" customHeight="1" x14ac:dyDescent="0.4">
      <c r="A514" s="45" t="s">
        <v>2444</v>
      </c>
      <c r="B514" s="46" t="s">
        <v>5042</v>
      </c>
      <c r="C514" s="10" t="s">
        <v>5085</v>
      </c>
      <c r="D514" s="50" t="s">
        <v>3634</v>
      </c>
      <c r="E514" s="46" t="s">
        <v>4108</v>
      </c>
      <c r="F514" s="46" t="s">
        <v>4109</v>
      </c>
      <c r="G514" s="46" t="s">
        <v>4110</v>
      </c>
      <c r="H514" s="46" t="s">
        <v>4955</v>
      </c>
      <c r="I514" s="46" t="s">
        <v>4125</v>
      </c>
      <c r="J514" s="46" t="s">
        <v>4126</v>
      </c>
      <c r="K514" s="7" t="s">
        <v>1841</v>
      </c>
      <c r="L514" s="7" t="s">
        <v>1841</v>
      </c>
      <c r="M514" s="48" t="s">
        <v>3101</v>
      </c>
      <c r="N514" s="46" t="s">
        <v>4191</v>
      </c>
    </row>
    <row r="515" spans="1:14" ht="52.15" customHeight="1" x14ac:dyDescent="0.4">
      <c r="A515" s="45" t="s">
        <v>2427</v>
      </c>
      <c r="B515" s="46" t="s">
        <v>5042</v>
      </c>
      <c r="C515" s="10" t="s">
        <v>5085</v>
      </c>
      <c r="D515" s="50" t="s">
        <v>5146</v>
      </c>
      <c r="E515" s="46" t="s">
        <v>4108</v>
      </c>
      <c r="F515" s="46" t="s">
        <v>4109</v>
      </c>
      <c r="G515" s="46" t="s">
        <v>4110</v>
      </c>
      <c r="H515" s="46" t="s">
        <v>4956</v>
      </c>
      <c r="I515" s="46" t="s">
        <v>4125</v>
      </c>
      <c r="J515" s="46" t="s">
        <v>4126</v>
      </c>
      <c r="K515" s="52" t="s">
        <v>2757</v>
      </c>
      <c r="L515" s="52" t="s">
        <v>2757</v>
      </c>
      <c r="M515" s="48" t="s">
        <v>3102</v>
      </c>
      <c r="N515" s="46" t="s">
        <v>4191</v>
      </c>
    </row>
    <row r="516" spans="1:14" ht="52.15" customHeight="1" x14ac:dyDescent="0.4">
      <c r="A516" s="45" t="s">
        <v>2434</v>
      </c>
      <c r="B516" s="46" t="s">
        <v>5042</v>
      </c>
      <c r="C516" s="46" t="s">
        <v>5086</v>
      </c>
      <c r="D516" s="50" t="s">
        <v>3772</v>
      </c>
      <c r="E516" s="46" t="s">
        <v>4108</v>
      </c>
      <c r="F516" s="46" t="s">
        <v>4109</v>
      </c>
      <c r="G516" s="46" t="s">
        <v>4110</v>
      </c>
      <c r="H516" s="46" t="s">
        <v>4957</v>
      </c>
      <c r="I516" s="46" t="s">
        <v>4125</v>
      </c>
      <c r="J516" s="46" t="s">
        <v>4126</v>
      </c>
      <c r="K516" s="52" t="s">
        <v>2824</v>
      </c>
      <c r="L516" s="58" t="s">
        <v>2825</v>
      </c>
      <c r="M516" s="48" t="s">
        <v>3103</v>
      </c>
      <c r="N516" s="46" t="s">
        <v>4191</v>
      </c>
    </row>
    <row r="517" spans="1:14" ht="52.15" customHeight="1" x14ac:dyDescent="0.4">
      <c r="A517" s="45" t="s">
        <v>2440</v>
      </c>
      <c r="B517" s="46" t="s">
        <v>5042</v>
      </c>
      <c r="C517" s="46" t="s">
        <v>5087</v>
      </c>
      <c r="D517" s="50" t="s">
        <v>3771</v>
      </c>
      <c r="E517" s="46" t="s">
        <v>4108</v>
      </c>
      <c r="F517" s="46" t="s">
        <v>4109</v>
      </c>
      <c r="G517" s="46" t="s">
        <v>4110</v>
      </c>
      <c r="H517" s="46" t="s">
        <v>4958</v>
      </c>
      <c r="I517" s="46" t="s">
        <v>4125</v>
      </c>
      <c r="J517" s="46" t="s">
        <v>4126</v>
      </c>
      <c r="K517" s="7" t="s">
        <v>1084</v>
      </c>
      <c r="L517" s="7" t="s">
        <v>1084</v>
      </c>
      <c r="M517" s="48" t="s">
        <v>282</v>
      </c>
      <c r="N517" s="46" t="s">
        <v>4191</v>
      </c>
    </row>
    <row r="518" spans="1:14" ht="52.15" customHeight="1" x14ac:dyDescent="0.4">
      <c r="A518" s="45" t="s">
        <v>2441</v>
      </c>
      <c r="B518" s="46" t="s">
        <v>5042</v>
      </c>
      <c r="C518" s="46" t="s">
        <v>5088</v>
      </c>
      <c r="D518" s="50" t="s">
        <v>4959</v>
      </c>
      <c r="E518" s="46" t="s">
        <v>4108</v>
      </c>
      <c r="F518" s="46" t="s">
        <v>4109</v>
      </c>
      <c r="G518" s="46" t="s">
        <v>4110</v>
      </c>
      <c r="H518" s="46" t="s">
        <v>4960</v>
      </c>
      <c r="I518" s="46" t="s">
        <v>4125</v>
      </c>
      <c r="J518" s="46" t="s">
        <v>4126</v>
      </c>
      <c r="K518" s="7" t="s">
        <v>1084</v>
      </c>
      <c r="L518" s="7" t="s">
        <v>1084</v>
      </c>
      <c r="M518" s="48" t="s">
        <v>282</v>
      </c>
      <c r="N518" s="46" t="s">
        <v>4191</v>
      </c>
    </row>
    <row r="519" spans="1:14" ht="52.15" customHeight="1" x14ac:dyDescent="0.4">
      <c r="A519" s="45" t="s">
        <v>2446</v>
      </c>
      <c r="B519" s="46" t="s">
        <v>5043</v>
      </c>
      <c r="C519" s="46" t="s">
        <v>5089</v>
      </c>
      <c r="D519" s="50" t="s">
        <v>3770</v>
      </c>
      <c r="E519" s="46" t="s">
        <v>4108</v>
      </c>
      <c r="F519" s="46" t="s">
        <v>4109</v>
      </c>
      <c r="G519" s="46" t="s">
        <v>4110</v>
      </c>
      <c r="H519" s="46" t="s">
        <v>4961</v>
      </c>
      <c r="I519" s="46" t="s">
        <v>4125</v>
      </c>
      <c r="J519" s="46" t="s">
        <v>4126</v>
      </c>
      <c r="K519" s="59" t="s">
        <v>2826</v>
      </c>
      <c r="L519" s="52" t="s">
        <v>2827</v>
      </c>
      <c r="M519" s="48" t="s">
        <v>3104</v>
      </c>
      <c r="N519" s="46" t="s">
        <v>4191</v>
      </c>
    </row>
    <row r="520" spans="1:14" ht="52.15" customHeight="1" x14ac:dyDescent="0.4">
      <c r="A520" s="45" t="s">
        <v>2447</v>
      </c>
      <c r="B520" s="46" t="s">
        <v>5043</v>
      </c>
      <c r="C520" s="46" t="s">
        <v>5089</v>
      </c>
      <c r="D520" s="50" t="s">
        <v>3769</v>
      </c>
      <c r="E520" s="46" t="s">
        <v>4108</v>
      </c>
      <c r="F520" s="46" t="s">
        <v>4109</v>
      </c>
      <c r="G520" s="46" t="s">
        <v>4110</v>
      </c>
      <c r="H520" s="46" t="s">
        <v>4962</v>
      </c>
      <c r="I520" s="46" t="s">
        <v>4125</v>
      </c>
      <c r="J520" s="46" t="s">
        <v>4126</v>
      </c>
      <c r="K520" s="7" t="s">
        <v>1050</v>
      </c>
      <c r="L520" s="7" t="s">
        <v>1050</v>
      </c>
      <c r="M520" s="48" t="s">
        <v>3105</v>
      </c>
      <c r="N520" s="46" t="s">
        <v>4191</v>
      </c>
    </row>
    <row r="521" spans="1:14" ht="52.15" customHeight="1" x14ac:dyDescent="0.4">
      <c r="A521" s="45" t="s">
        <v>2448</v>
      </c>
      <c r="B521" s="46" t="s">
        <v>5044</v>
      </c>
      <c r="C521" s="46" t="s">
        <v>5090</v>
      </c>
      <c r="D521" s="50" t="s">
        <v>5147</v>
      </c>
      <c r="E521" s="46" t="s">
        <v>4108</v>
      </c>
      <c r="F521" s="46" t="s">
        <v>4109</v>
      </c>
      <c r="G521" s="46" t="s">
        <v>4110</v>
      </c>
      <c r="H521" s="46" t="s">
        <v>4963</v>
      </c>
      <c r="I521" s="46" t="s">
        <v>4125</v>
      </c>
      <c r="J521" s="46" t="s">
        <v>4126</v>
      </c>
      <c r="K521" s="59" t="s">
        <v>2828</v>
      </c>
      <c r="L521" s="52" t="s">
        <v>2829</v>
      </c>
      <c r="M521" s="48" t="s">
        <v>282</v>
      </c>
      <c r="N521" s="46" t="s">
        <v>4191</v>
      </c>
    </row>
    <row r="522" spans="1:14" ht="52.15" customHeight="1" x14ac:dyDescent="0.4">
      <c r="A522" s="45" t="s">
        <v>2449</v>
      </c>
      <c r="B522" s="46" t="s">
        <v>5044</v>
      </c>
      <c r="C522" s="46" t="s">
        <v>5090</v>
      </c>
      <c r="D522" s="50" t="s">
        <v>5148</v>
      </c>
      <c r="E522" s="46" t="s">
        <v>4108</v>
      </c>
      <c r="F522" s="46" t="s">
        <v>4109</v>
      </c>
      <c r="G522" s="46" t="s">
        <v>4110</v>
      </c>
      <c r="H522" s="46" t="s">
        <v>4964</v>
      </c>
      <c r="I522" s="46" t="s">
        <v>4125</v>
      </c>
      <c r="J522" s="46" t="s">
        <v>4126</v>
      </c>
      <c r="K522" s="52" t="s">
        <v>2743</v>
      </c>
      <c r="L522" s="52" t="s">
        <v>2830</v>
      </c>
      <c r="M522" s="48" t="s">
        <v>282</v>
      </c>
      <c r="N522" s="46" t="s">
        <v>4191</v>
      </c>
    </row>
    <row r="523" spans="1:14" ht="52.15" customHeight="1" x14ac:dyDescent="0.4">
      <c r="A523" s="45" t="s">
        <v>2450</v>
      </c>
      <c r="B523" s="46" t="s">
        <v>5044</v>
      </c>
      <c r="C523" s="46" t="s">
        <v>5090</v>
      </c>
      <c r="D523" s="50" t="s">
        <v>5149</v>
      </c>
      <c r="E523" s="46" t="s">
        <v>4108</v>
      </c>
      <c r="F523" s="46" t="s">
        <v>4109</v>
      </c>
      <c r="G523" s="46" t="s">
        <v>4110</v>
      </c>
      <c r="H523" s="46" t="s">
        <v>4965</v>
      </c>
      <c r="I523" s="46" t="s">
        <v>4125</v>
      </c>
      <c r="J523" s="46" t="s">
        <v>4126</v>
      </c>
      <c r="K523" s="52" t="s">
        <v>1329</v>
      </c>
      <c r="L523" s="52" t="s">
        <v>1329</v>
      </c>
      <c r="M523" s="48" t="s">
        <v>282</v>
      </c>
      <c r="N523" s="46" t="s">
        <v>4191</v>
      </c>
    </row>
    <row r="524" spans="1:14" ht="52.15" customHeight="1" x14ac:dyDescent="0.4">
      <c r="A524" s="45" t="s">
        <v>2451</v>
      </c>
      <c r="B524" s="46" t="s">
        <v>5044</v>
      </c>
      <c r="C524" s="46" t="s">
        <v>5090</v>
      </c>
      <c r="D524" s="50" t="s">
        <v>3635</v>
      </c>
      <c r="E524" s="46" t="s">
        <v>4108</v>
      </c>
      <c r="F524" s="46" t="s">
        <v>4109</v>
      </c>
      <c r="G524" s="46" t="s">
        <v>4110</v>
      </c>
      <c r="H524" s="46" t="s">
        <v>4966</v>
      </c>
      <c r="I524" s="46" t="s">
        <v>4125</v>
      </c>
      <c r="J524" s="46" t="s">
        <v>4126</v>
      </c>
      <c r="K524" s="52" t="s">
        <v>2743</v>
      </c>
      <c r="L524" s="52" t="s">
        <v>2830</v>
      </c>
      <c r="M524" s="48" t="s">
        <v>282</v>
      </c>
      <c r="N524" s="46" t="s">
        <v>4191</v>
      </c>
    </row>
    <row r="525" spans="1:14" ht="49.5" customHeight="1" x14ac:dyDescent="0.4">
      <c r="A525" s="45" t="s">
        <v>2452</v>
      </c>
      <c r="B525" s="46" t="s">
        <v>5044</v>
      </c>
      <c r="C525" s="46" t="s">
        <v>5090</v>
      </c>
      <c r="D525" s="50" t="s">
        <v>4967</v>
      </c>
      <c r="E525" s="46" t="s">
        <v>4108</v>
      </c>
      <c r="F525" s="46" t="s">
        <v>4109</v>
      </c>
      <c r="G525" s="46" t="s">
        <v>4110</v>
      </c>
      <c r="H525" s="46" t="s">
        <v>4968</v>
      </c>
      <c r="I525" s="46" t="s">
        <v>4125</v>
      </c>
      <c r="J525" s="46" t="s">
        <v>4126</v>
      </c>
      <c r="K525" s="52" t="s">
        <v>2743</v>
      </c>
      <c r="L525" s="52" t="s">
        <v>2830</v>
      </c>
      <c r="M525" s="48" t="s">
        <v>282</v>
      </c>
      <c r="N525" s="46" t="s">
        <v>4191</v>
      </c>
    </row>
    <row r="526" spans="1:14" ht="66.75" customHeight="1" x14ac:dyDescent="0.4">
      <c r="A526" s="45" t="s">
        <v>2453</v>
      </c>
      <c r="B526" s="46" t="s">
        <v>5044</v>
      </c>
      <c r="C526" s="46" t="s">
        <v>5090</v>
      </c>
      <c r="D526" s="50" t="s">
        <v>3768</v>
      </c>
      <c r="E526" s="46" t="s">
        <v>4108</v>
      </c>
      <c r="F526" s="46" t="s">
        <v>4109</v>
      </c>
      <c r="G526" s="46" t="s">
        <v>4110</v>
      </c>
      <c r="H526" s="46" t="s">
        <v>4969</v>
      </c>
      <c r="I526" s="46" t="s">
        <v>4125</v>
      </c>
      <c r="J526" s="46" t="s">
        <v>4126</v>
      </c>
      <c r="K526" s="52" t="s">
        <v>2743</v>
      </c>
      <c r="L526" s="52" t="s">
        <v>2830</v>
      </c>
      <c r="M526" s="48" t="s">
        <v>282</v>
      </c>
      <c r="N526" s="46" t="s">
        <v>4191</v>
      </c>
    </row>
    <row r="527" spans="1:14" ht="52.15" customHeight="1" x14ac:dyDescent="0.4">
      <c r="A527" s="45" t="s">
        <v>2454</v>
      </c>
      <c r="B527" s="46" t="s">
        <v>5044</v>
      </c>
      <c r="C527" s="46" t="s">
        <v>5090</v>
      </c>
      <c r="D527" s="50" t="s">
        <v>4970</v>
      </c>
      <c r="E527" s="46" t="s">
        <v>4108</v>
      </c>
      <c r="F527" s="46" t="s">
        <v>4109</v>
      </c>
      <c r="G527" s="46" t="s">
        <v>4110</v>
      </c>
      <c r="H527" s="46" t="s">
        <v>4971</v>
      </c>
      <c r="I527" s="46" t="s">
        <v>4125</v>
      </c>
      <c r="J527" s="46" t="s">
        <v>4126</v>
      </c>
      <c r="K527" s="52" t="s">
        <v>2743</v>
      </c>
      <c r="L527" s="52" t="s">
        <v>2830</v>
      </c>
      <c r="M527" s="48" t="s">
        <v>282</v>
      </c>
      <c r="N527" s="46" t="s">
        <v>4191</v>
      </c>
    </row>
    <row r="528" spans="1:14" ht="52.15" customHeight="1" x14ac:dyDescent="0.4">
      <c r="A528" s="45" t="s">
        <v>2456</v>
      </c>
      <c r="B528" s="46" t="s">
        <v>5044</v>
      </c>
      <c r="C528" s="46" t="s">
        <v>5090</v>
      </c>
      <c r="D528" s="50" t="s">
        <v>3767</v>
      </c>
      <c r="E528" s="46" t="s">
        <v>4108</v>
      </c>
      <c r="F528" s="46" t="s">
        <v>4109</v>
      </c>
      <c r="G528" s="46" t="s">
        <v>4110</v>
      </c>
      <c r="H528" s="46" t="s">
        <v>4972</v>
      </c>
      <c r="I528" s="46" t="s">
        <v>4125</v>
      </c>
      <c r="J528" s="46" t="s">
        <v>4126</v>
      </c>
      <c r="K528" s="52" t="s">
        <v>2743</v>
      </c>
      <c r="L528" s="52" t="s">
        <v>2830</v>
      </c>
      <c r="M528" s="48" t="s">
        <v>282</v>
      </c>
      <c r="N528" s="46" t="s">
        <v>4191</v>
      </c>
    </row>
    <row r="529" spans="1:14" ht="52.15" customHeight="1" x14ac:dyDescent="0.4">
      <c r="A529" s="45" t="s">
        <v>2457</v>
      </c>
      <c r="B529" s="46" t="s">
        <v>5044</v>
      </c>
      <c r="C529" s="46" t="s">
        <v>5090</v>
      </c>
      <c r="D529" s="50" t="s">
        <v>3766</v>
      </c>
      <c r="E529" s="46" t="s">
        <v>4108</v>
      </c>
      <c r="F529" s="46" t="s">
        <v>4109</v>
      </c>
      <c r="G529" s="46" t="s">
        <v>4110</v>
      </c>
      <c r="H529" s="46" t="s">
        <v>4973</v>
      </c>
      <c r="I529" s="46" t="s">
        <v>4125</v>
      </c>
      <c r="J529" s="46" t="s">
        <v>4126</v>
      </c>
      <c r="K529" s="52" t="s">
        <v>2743</v>
      </c>
      <c r="L529" s="52" t="s">
        <v>2830</v>
      </c>
      <c r="M529" s="48" t="s">
        <v>282</v>
      </c>
      <c r="N529" s="46" t="s">
        <v>4191</v>
      </c>
    </row>
    <row r="530" spans="1:14" ht="52.15" customHeight="1" x14ac:dyDescent="0.4">
      <c r="A530" s="45" t="s">
        <v>2458</v>
      </c>
      <c r="B530" s="46" t="s">
        <v>5044</v>
      </c>
      <c r="C530" s="46" t="s">
        <v>5090</v>
      </c>
      <c r="D530" s="50" t="s">
        <v>3764</v>
      </c>
      <c r="E530" s="46" t="s">
        <v>4108</v>
      </c>
      <c r="F530" s="46" t="s">
        <v>4109</v>
      </c>
      <c r="G530" s="46" t="s">
        <v>4110</v>
      </c>
      <c r="H530" s="46" t="s">
        <v>4974</v>
      </c>
      <c r="I530" s="46" t="s">
        <v>4125</v>
      </c>
      <c r="J530" s="46" t="s">
        <v>4126</v>
      </c>
      <c r="K530" s="52" t="s">
        <v>2743</v>
      </c>
      <c r="L530" s="52" t="s">
        <v>2830</v>
      </c>
      <c r="M530" s="48" t="s">
        <v>282</v>
      </c>
      <c r="N530" s="46" t="s">
        <v>4191</v>
      </c>
    </row>
    <row r="531" spans="1:14" ht="69.75" customHeight="1" x14ac:dyDescent="0.4">
      <c r="A531" s="45" t="s">
        <v>2459</v>
      </c>
      <c r="B531" s="46" t="s">
        <v>5044</v>
      </c>
      <c r="C531" s="45" t="s">
        <v>2551</v>
      </c>
      <c r="D531" s="50" t="s">
        <v>3765</v>
      </c>
      <c r="E531" s="46" t="s">
        <v>4108</v>
      </c>
      <c r="F531" s="46" t="s">
        <v>4109</v>
      </c>
      <c r="G531" s="46" t="s">
        <v>4110</v>
      </c>
      <c r="H531" s="45" t="s">
        <v>2553</v>
      </c>
      <c r="I531" s="46" t="s">
        <v>4125</v>
      </c>
      <c r="J531" s="46" t="s">
        <v>4126</v>
      </c>
      <c r="K531" s="52" t="s">
        <v>2743</v>
      </c>
      <c r="L531" s="52" t="s">
        <v>2830</v>
      </c>
      <c r="M531" s="48" t="s">
        <v>282</v>
      </c>
      <c r="N531" s="46" t="s">
        <v>4191</v>
      </c>
    </row>
    <row r="532" spans="1:14" ht="52.15" customHeight="1" x14ac:dyDescent="0.4">
      <c r="A532" s="45" t="s">
        <v>2455</v>
      </c>
      <c r="B532" s="46" t="s">
        <v>5044</v>
      </c>
      <c r="C532" s="46" t="s">
        <v>3106</v>
      </c>
      <c r="D532" s="50" t="s">
        <v>3763</v>
      </c>
      <c r="E532" s="46" t="s">
        <v>4108</v>
      </c>
      <c r="F532" s="46" t="s">
        <v>4109</v>
      </c>
      <c r="G532" s="46" t="s">
        <v>4110</v>
      </c>
      <c r="H532" s="45" t="s">
        <v>2552</v>
      </c>
      <c r="I532" s="46" t="s">
        <v>4125</v>
      </c>
      <c r="J532" s="46" t="s">
        <v>4126</v>
      </c>
      <c r="K532" s="52" t="s">
        <v>2743</v>
      </c>
      <c r="L532" s="52" t="s">
        <v>2830</v>
      </c>
      <c r="M532" s="48" t="s">
        <v>282</v>
      </c>
      <c r="N532" s="46" t="s">
        <v>4191</v>
      </c>
    </row>
    <row r="533" spans="1:14" ht="52.15" customHeight="1" x14ac:dyDescent="0.4">
      <c r="A533" s="45" t="s">
        <v>2460</v>
      </c>
      <c r="B533" s="46" t="s">
        <v>5045</v>
      </c>
      <c r="C533" s="45" t="s">
        <v>2554</v>
      </c>
      <c r="D533" s="50" t="s">
        <v>3762</v>
      </c>
      <c r="E533" s="46" t="s">
        <v>4108</v>
      </c>
      <c r="F533" s="46" t="s">
        <v>4109</v>
      </c>
      <c r="G533" s="46" t="s">
        <v>4110</v>
      </c>
      <c r="H533" s="45" t="s">
        <v>2555</v>
      </c>
      <c r="I533" s="46" t="s">
        <v>4125</v>
      </c>
      <c r="J533" s="46" t="s">
        <v>4126</v>
      </c>
      <c r="K533" s="59" t="s">
        <v>2831</v>
      </c>
      <c r="L533" s="52" t="s">
        <v>2832</v>
      </c>
      <c r="M533" s="48" t="s">
        <v>3107</v>
      </c>
      <c r="N533" s="46" t="s">
        <v>4191</v>
      </c>
    </row>
    <row r="534" spans="1:14" ht="52.15" customHeight="1" x14ac:dyDescent="0.4">
      <c r="A534" s="45" t="s">
        <v>2461</v>
      </c>
      <c r="B534" s="46" t="s">
        <v>5045</v>
      </c>
      <c r="C534" s="45" t="s">
        <v>2554</v>
      </c>
      <c r="D534" s="50" t="s">
        <v>3761</v>
      </c>
      <c r="E534" s="46" t="s">
        <v>4108</v>
      </c>
      <c r="F534" s="46" t="s">
        <v>4109</v>
      </c>
      <c r="G534" s="46" t="s">
        <v>4110</v>
      </c>
      <c r="H534" s="45" t="s">
        <v>2556</v>
      </c>
      <c r="I534" s="46" t="s">
        <v>4125</v>
      </c>
      <c r="J534" s="46" t="s">
        <v>4126</v>
      </c>
      <c r="K534" s="59" t="s">
        <v>2833</v>
      </c>
      <c r="L534" s="52" t="s">
        <v>2834</v>
      </c>
      <c r="M534" s="48" t="s">
        <v>3108</v>
      </c>
      <c r="N534" s="46" t="s">
        <v>4191</v>
      </c>
    </row>
    <row r="535" spans="1:14" ht="64.900000000000006" customHeight="1" x14ac:dyDescent="0.4">
      <c r="A535" s="45" t="s">
        <v>2467</v>
      </c>
      <c r="B535" s="46" t="s">
        <v>5045</v>
      </c>
      <c r="C535" s="45" t="s">
        <v>2562</v>
      </c>
      <c r="D535" s="50" t="s">
        <v>3760</v>
      </c>
      <c r="E535" s="46" t="s">
        <v>4108</v>
      </c>
      <c r="F535" s="46" t="s">
        <v>4109</v>
      </c>
      <c r="G535" s="46" t="s">
        <v>4110</v>
      </c>
      <c r="H535" s="45" t="s">
        <v>2563</v>
      </c>
      <c r="I535" s="46" t="s">
        <v>4125</v>
      </c>
      <c r="J535" s="46" t="s">
        <v>4126</v>
      </c>
      <c r="K535" s="59" t="s">
        <v>2835</v>
      </c>
      <c r="L535" s="58" t="s">
        <v>2836</v>
      </c>
      <c r="M535" s="48" t="s">
        <v>3109</v>
      </c>
      <c r="N535" s="46" t="s">
        <v>4191</v>
      </c>
    </row>
    <row r="536" spans="1:14" ht="52.15" customHeight="1" x14ac:dyDescent="0.4">
      <c r="A536" s="45" t="s">
        <v>2462</v>
      </c>
      <c r="B536" s="46" t="s">
        <v>5045</v>
      </c>
      <c r="C536" s="45" t="s">
        <v>2554</v>
      </c>
      <c r="D536" s="50" t="s">
        <v>3759</v>
      </c>
      <c r="E536" s="46" t="s">
        <v>4108</v>
      </c>
      <c r="F536" s="46" t="s">
        <v>4109</v>
      </c>
      <c r="G536" s="46" t="s">
        <v>4110</v>
      </c>
      <c r="H536" s="45" t="s">
        <v>2557</v>
      </c>
      <c r="I536" s="46" t="s">
        <v>4125</v>
      </c>
      <c r="J536" s="46" t="s">
        <v>4126</v>
      </c>
      <c r="K536" s="52" t="s">
        <v>2741</v>
      </c>
      <c r="L536" s="52" t="s">
        <v>2741</v>
      </c>
      <c r="M536" s="48">
        <v>4008007676</v>
      </c>
      <c r="N536" s="46" t="s">
        <v>4191</v>
      </c>
    </row>
    <row r="537" spans="1:14" ht="52.15" customHeight="1" x14ac:dyDescent="0.4">
      <c r="A537" s="45" t="s">
        <v>2463</v>
      </c>
      <c r="B537" s="46" t="s">
        <v>5045</v>
      </c>
      <c r="C537" s="45" t="s">
        <v>2554</v>
      </c>
      <c r="D537" s="50" t="s">
        <v>3758</v>
      </c>
      <c r="E537" s="46" t="s">
        <v>4108</v>
      </c>
      <c r="F537" s="46" t="s">
        <v>4109</v>
      </c>
      <c r="G537" s="46" t="s">
        <v>4110</v>
      </c>
      <c r="H537" s="45" t="s">
        <v>2558</v>
      </c>
      <c r="I537" s="46" t="s">
        <v>4125</v>
      </c>
      <c r="J537" s="46" t="s">
        <v>4126</v>
      </c>
      <c r="K537" s="52" t="s">
        <v>2738</v>
      </c>
      <c r="L537" s="52" t="s">
        <v>2738</v>
      </c>
      <c r="M537" s="48" t="s">
        <v>3110</v>
      </c>
      <c r="N537" s="46" t="s">
        <v>4191</v>
      </c>
    </row>
    <row r="538" spans="1:14" ht="52.15" customHeight="1" x14ac:dyDescent="0.4">
      <c r="A538" s="45" t="s">
        <v>2465</v>
      </c>
      <c r="B538" s="46" t="s">
        <v>5045</v>
      </c>
      <c r="C538" s="45" t="s">
        <v>2554</v>
      </c>
      <c r="D538" s="50" t="s">
        <v>3636</v>
      </c>
      <c r="E538" s="46" t="s">
        <v>4108</v>
      </c>
      <c r="F538" s="46" t="s">
        <v>4109</v>
      </c>
      <c r="G538" s="46" t="s">
        <v>4110</v>
      </c>
      <c r="H538" s="45" t="s">
        <v>2560</v>
      </c>
      <c r="I538" s="46" t="s">
        <v>4125</v>
      </c>
      <c r="J538" s="46" t="s">
        <v>4126</v>
      </c>
      <c r="K538" s="52" t="s">
        <v>2744</v>
      </c>
      <c r="L538" s="52" t="s">
        <v>2744</v>
      </c>
      <c r="M538" s="48" t="s">
        <v>3111</v>
      </c>
      <c r="N538" s="46" t="s">
        <v>4191</v>
      </c>
    </row>
    <row r="539" spans="1:14" ht="52.15" customHeight="1" x14ac:dyDescent="0.4">
      <c r="A539" s="45" t="s">
        <v>2464</v>
      </c>
      <c r="B539" s="46" t="s">
        <v>5045</v>
      </c>
      <c r="C539" s="45" t="s">
        <v>2554</v>
      </c>
      <c r="D539" s="50" t="s">
        <v>3757</v>
      </c>
      <c r="E539" s="46" t="s">
        <v>4108</v>
      </c>
      <c r="F539" s="46" t="s">
        <v>4109</v>
      </c>
      <c r="G539" s="46" t="s">
        <v>4110</v>
      </c>
      <c r="H539" s="45" t="s">
        <v>2559</v>
      </c>
      <c r="I539" s="46" t="s">
        <v>4125</v>
      </c>
      <c r="J539" s="46" t="s">
        <v>4126</v>
      </c>
      <c r="K539" s="52" t="s">
        <v>2743</v>
      </c>
      <c r="L539" s="52" t="s">
        <v>2743</v>
      </c>
      <c r="M539" s="48" t="s">
        <v>282</v>
      </c>
      <c r="N539" s="46" t="s">
        <v>4191</v>
      </c>
    </row>
    <row r="540" spans="1:14" ht="78.599999999999994" customHeight="1" x14ac:dyDescent="0.4">
      <c r="A540" s="45" t="s">
        <v>2466</v>
      </c>
      <c r="B540" s="46" t="s">
        <v>5045</v>
      </c>
      <c r="C540" s="45" t="s">
        <v>2554</v>
      </c>
      <c r="D540" s="50" t="s">
        <v>3756</v>
      </c>
      <c r="E540" s="46" t="s">
        <v>4108</v>
      </c>
      <c r="F540" s="46" t="s">
        <v>4109</v>
      </c>
      <c r="G540" s="46" t="s">
        <v>4110</v>
      </c>
      <c r="H540" s="45" t="s">
        <v>2561</v>
      </c>
      <c r="I540" s="46" t="s">
        <v>4125</v>
      </c>
      <c r="J540" s="46" t="s">
        <v>4126</v>
      </c>
      <c r="K540" s="52" t="s">
        <v>2744</v>
      </c>
      <c r="L540" s="52" t="s">
        <v>2744</v>
      </c>
      <c r="M540" s="48" t="s">
        <v>3112</v>
      </c>
      <c r="N540" s="46" t="s">
        <v>4191</v>
      </c>
    </row>
    <row r="541" spans="1:14" ht="52.15" customHeight="1" x14ac:dyDescent="0.4">
      <c r="A541" s="2" t="s">
        <v>2602</v>
      </c>
      <c r="B541" s="46" t="s">
        <v>5045</v>
      </c>
      <c r="C541" s="3" t="s">
        <v>850</v>
      </c>
      <c r="D541" s="51" t="s">
        <v>2603</v>
      </c>
      <c r="E541" s="46" t="s">
        <v>4108</v>
      </c>
      <c r="F541" s="46" t="s">
        <v>4109</v>
      </c>
      <c r="G541" s="46" t="s">
        <v>4110</v>
      </c>
      <c r="H541" s="3" t="s">
        <v>2604</v>
      </c>
      <c r="I541" s="46" t="s">
        <v>4125</v>
      </c>
      <c r="J541" s="46" t="s">
        <v>4126</v>
      </c>
      <c r="K541" s="52" t="s">
        <v>2744</v>
      </c>
      <c r="L541" s="52" t="s">
        <v>2744</v>
      </c>
      <c r="M541" s="4" t="s">
        <v>3113</v>
      </c>
      <c r="N541" s="46" t="s">
        <v>4191</v>
      </c>
    </row>
    <row r="542" spans="1:14" ht="52.15" customHeight="1" x14ac:dyDescent="0.4">
      <c r="A542" s="2" t="s">
        <v>3287</v>
      </c>
      <c r="B542" s="46" t="s">
        <v>5045</v>
      </c>
      <c r="C542" s="3" t="s">
        <v>850</v>
      </c>
      <c r="D542" s="51" t="s">
        <v>3637</v>
      </c>
      <c r="E542" s="46" t="s">
        <v>4108</v>
      </c>
      <c r="F542" s="46" t="s">
        <v>4109</v>
      </c>
      <c r="G542" s="46" t="s">
        <v>4110</v>
      </c>
      <c r="H542" s="10" t="s">
        <v>3288</v>
      </c>
      <c r="I542" s="46" t="s">
        <v>4125</v>
      </c>
      <c r="J542" s="46" t="s">
        <v>4126</v>
      </c>
      <c r="K542" s="52" t="s">
        <v>3289</v>
      </c>
      <c r="L542" s="52" t="s">
        <v>3289</v>
      </c>
      <c r="M542" s="4" t="s">
        <v>3290</v>
      </c>
      <c r="N542" s="46" t="s">
        <v>4191</v>
      </c>
    </row>
    <row r="543" spans="1:14" ht="52.15" customHeight="1" x14ac:dyDescent="0.4">
      <c r="A543" s="2" t="s">
        <v>2605</v>
      </c>
      <c r="B543" s="46" t="s">
        <v>5045</v>
      </c>
      <c r="C543" s="3" t="s">
        <v>850</v>
      </c>
      <c r="D543" s="51" t="s">
        <v>5150</v>
      </c>
      <c r="E543" s="46" t="s">
        <v>4108</v>
      </c>
      <c r="F543" s="46" t="s">
        <v>4109</v>
      </c>
      <c r="G543" s="46" t="s">
        <v>4110</v>
      </c>
      <c r="H543" s="3" t="s">
        <v>2606</v>
      </c>
      <c r="I543" s="46" t="s">
        <v>4125</v>
      </c>
      <c r="J543" s="46" t="s">
        <v>4126</v>
      </c>
      <c r="K543" s="7" t="s">
        <v>2837</v>
      </c>
      <c r="L543" s="7" t="s">
        <v>2837</v>
      </c>
      <c r="M543" s="4">
        <v>4001580520</v>
      </c>
      <c r="N543" s="46" t="s">
        <v>4191</v>
      </c>
    </row>
    <row r="544" spans="1:14" ht="52.15" customHeight="1" x14ac:dyDescent="0.4">
      <c r="A544" s="2" t="s">
        <v>2607</v>
      </c>
      <c r="B544" s="46" t="s">
        <v>5045</v>
      </c>
      <c r="C544" s="3" t="s">
        <v>850</v>
      </c>
      <c r="D544" s="51" t="s">
        <v>3755</v>
      </c>
      <c r="E544" s="46" t="s">
        <v>4108</v>
      </c>
      <c r="F544" s="46" t="s">
        <v>4109</v>
      </c>
      <c r="G544" s="46" t="s">
        <v>4110</v>
      </c>
      <c r="H544" s="3" t="s">
        <v>2608</v>
      </c>
      <c r="I544" s="46" t="s">
        <v>4125</v>
      </c>
      <c r="J544" s="46" t="s">
        <v>4126</v>
      </c>
      <c r="K544" s="6" t="s">
        <v>2838</v>
      </c>
      <c r="L544" s="6" t="s">
        <v>2838</v>
      </c>
      <c r="M544" s="4">
        <v>4006060222</v>
      </c>
      <c r="N544" s="46" t="s">
        <v>4191</v>
      </c>
    </row>
    <row r="545" spans="1:14" ht="62.25" customHeight="1" x14ac:dyDescent="0.4">
      <c r="A545" s="2" t="s">
        <v>2609</v>
      </c>
      <c r="B545" s="46" t="s">
        <v>5045</v>
      </c>
      <c r="C545" s="3" t="s">
        <v>850</v>
      </c>
      <c r="D545" s="51" t="s">
        <v>3754</v>
      </c>
      <c r="E545" s="46" t="s">
        <v>4108</v>
      </c>
      <c r="F545" s="46" t="s">
        <v>4109</v>
      </c>
      <c r="G545" s="46" t="s">
        <v>4110</v>
      </c>
      <c r="H545" s="3" t="s">
        <v>2610</v>
      </c>
      <c r="I545" s="46" t="s">
        <v>4125</v>
      </c>
      <c r="J545" s="46" t="s">
        <v>4126</v>
      </c>
      <c r="K545" s="6" t="s">
        <v>2838</v>
      </c>
      <c r="L545" s="6" t="s">
        <v>2838</v>
      </c>
      <c r="M545" s="4">
        <v>4006060222</v>
      </c>
      <c r="N545" s="46" t="s">
        <v>4191</v>
      </c>
    </row>
    <row r="546" spans="1:14" ht="52.15" customHeight="1" x14ac:dyDescent="0.4">
      <c r="A546" s="2" t="s">
        <v>2611</v>
      </c>
      <c r="B546" s="46" t="s">
        <v>5045</v>
      </c>
      <c r="C546" s="3" t="s">
        <v>850</v>
      </c>
      <c r="D546" s="51" t="s">
        <v>3753</v>
      </c>
      <c r="E546" s="46" t="s">
        <v>4108</v>
      </c>
      <c r="F546" s="46" t="s">
        <v>4109</v>
      </c>
      <c r="G546" s="46" t="s">
        <v>4110</v>
      </c>
      <c r="H546" s="3" t="s">
        <v>2612</v>
      </c>
      <c r="I546" s="46" t="s">
        <v>4125</v>
      </c>
      <c r="J546" s="46" t="s">
        <v>4126</v>
      </c>
      <c r="K546" s="6" t="s">
        <v>2838</v>
      </c>
      <c r="L546" s="6" t="s">
        <v>2838</v>
      </c>
      <c r="M546" s="4">
        <v>4006060222</v>
      </c>
      <c r="N546" s="46" t="s">
        <v>4191</v>
      </c>
    </row>
    <row r="547" spans="1:14" ht="52.15" customHeight="1" x14ac:dyDescent="0.4">
      <c r="A547" s="2" t="s">
        <v>2613</v>
      </c>
      <c r="B547" s="46" t="s">
        <v>5045</v>
      </c>
      <c r="C547" s="3" t="s">
        <v>850</v>
      </c>
      <c r="D547" s="51" t="s">
        <v>2614</v>
      </c>
      <c r="E547" s="46" t="s">
        <v>4108</v>
      </c>
      <c r="F547" s="46" t="s">
        <v>4109</v>
      </c>
      <c r="G547" s="46" t="s">
        <v>4110</v>
      </c>
      <c r="H547" s="3" t="s">
        <v>2615</v>
      </c>
      <c r="I547" s="46" t="s">
        <v>4125</v>
      </c>
      <c r="J547" s="46" t="s">
        <v>4126</v>
      </c>
      <c r="K547" s="52" t="s">
        <v>2753</v>
      </c>
      <c r="L547" s="52" t="s">
        <v>2753</v>
      </c>
      <c r="M547" s="7">
        <v>4006960299</v>
      </c>
      <c r="N547" s="46" t="s">
        <v>4191</v>
      </c>
    </row>
    <row r="548" spans="1:14" ht="56.25" customHeight="1" x14ac:dyDescent="0.4">
      <c r="A548" s="45" t="s">
        <v>2468</v>
      </c>
      <c r="B548" s="46" t="s">
        <v>5045</v>
      </c>
      <c r="C548" s="45" t="s">
        <v>2562</v>
      </c>
      <c r="D548" s="50" t="s">
        <v>3751</v>
      </c>
      <c r="E548" s="46" t="s">
        <v>4108</v>
      </c>
      <c r="F548" s="46" t="s">
        <v>4109</v>
      </c>
      <c r="G548" s="46" t="s">
        <v>4110</v>
      </c>
      <c r="H548" s="45" t="s">
        <v>2564</v>
      </c>
      <c r="I548" s="46" t="s">
        <v>4125</v>
      </c>
      <c r="J548" s="46" t="s">
        <v>4126</v>
      </c>
      <c r="K548" s="52" t="s">
        <v>2744</v>
      </c>
      <c r="L548" s="52" t="s">
        <v>2744</v>
      </c>
      <c r="M548" s="48" t="s">
        <v>282</v>
      </c>
      <c r="N548" s="46" t="s">
        <v>4191</v>
      </c>
    </row>
    <row r="549" spans="1:14" ht="52.15" customHeight="1" x14ac:dyDescent="0.4">
      <c r="A549" s="45" t="s">
        <v>2469</v>
      </c>
      <c r="B549" s="46" t="s">
        <v>5045</v>
      </c>
      <c r="C549" s="45" t="s">
        <v>2562</v>
      </c>
      <c r="D549" s="50" t="s">
        <v>3752</v>
      </c>
      <c r="E549" s="46" t="s">
        <v>4108</v>
      </c>
      <c r="F549" s="46" t="s">
        <v>4109</v>
      </c>
      <c r="G549" s="46" t="s">
        <v>4110</v>
      </c>
      <c r="H549" s="45" t="s">
        <v>2565</v>
      </c>
      <c r="I549" s="46" t="s">
        <v>4125</v>
      </c>
      <c r="J549" s="46" t="s">
        <v>4126</v>
      </c>
      <c r="K549" s="52" t="s">
        <v>2744</v>
      </c>
      <c r="L549" s="52" t="s">
        <v>2744</v>
      </c>
      <c r="M549" s="48" t="s">
        <v>282</v>
      </c>
      <c r="N549" s="46" t="s">
        <v>4191</v>
      </c>
    </row>
    <row r="550" spans="1:14" ht="52.15" customHeight="1" x14ac:dyDescent="0.4">
      <c r="A550" s="45" t="s">
        <v>2470</v>
      </c>
      <c r="B550" s="46" t="s">
        <v>5045</v>
      </c>
      <c r="C550" s="45" t="s">
        <v>2566</v>
      </c>
      <c r="D550" s="50" t="s">
        <v>3638</v>
      </c>
      <c r="E550" s="46" t="s">
        <v>4108</v>
      </c>
      <c r="F550" s="46" t="s">
        <v>4109</v>
      </c>
      <c r="G550" s="46" t="s">
        <v>4110</v>
      </c>
      <c r="H550" s="45" t="s">
        <v>2567</v>
      </c>
      <c r="I550" s="46" t="s">
        <v>4125</v>
      </c>
      <c r="J550" s="46" t="s">
        <v>4126</v>
      </c>
      <c r="K550" s="52" t="s">
        <v>1329</v>
      </c>
      <c r="L550" s="52" t="s">
        <v>1329</v>
      </c>
      <c r="M550" s="48" t="s">
        <v>3114</v>
      </c>
      <c r="N550" s="46" t="s">
        <v>4191</v>
      </c>
    </row>
    <row r="551" spans="1:14" ht="52.15" customHeight="1" x14ac:dyDescent="0.4">
      <c r="A551" s="45" t="s">
        <v>2471</v>
      </c>
      <c r="B551" s="46" t="s">
        <v>5045</v>
      </c>
      <c r="C551" s="45" t="s">
        <v>2566</v>
      </c>
      <c r="D551" s="50" t="s">
        <v>5151</v>
      </c>
      <c r="E551" s="46" t="s">
        <v>4108</v>
      </c>
      <c r="F551" s="46" t="s">
        <v>4109</v>
      </c>
      <c r="G551" s="46" t="s">
        <v>4110</v>
      </c>
      <c r="H551" s="45" t="s">
        <v>2568</v>
      </c>
      <c r="I551" s="46" t="s">
        <v>4125</v>
      </c>
      <c r="J551" s="46" t="s">
        <v>4126</v>
      </c>
      <c r="K551" s="52" t="s">
        <v>1329</v>
      </c>
      <c r="L551" s="52" t="s">
        <v>1329</v>
      </c>
      <c r="M551" s="48" t="s">
        <v>3115</v>
      </c>
      <c r="N551" s="46" t="s">
        <v>4191</v>
      </c>
    </row>
    <row r="552" spans="1:14" ht="52.15" customHeight="1" x14ac:dyDescent="0.4">
      <c r="A552" s="45" t="s">
        <v>2472</v>
      </c>
      <c r="B552" s="46" t="s">
        <v>5045</v>
      </c>
      <c r="C552" s="45" t="s">
        <v>2569</v>
      </c>
      <c r="D552" s="50" t="s">
        <v>5152</v>
      </c>
      <c r="E552" s="46" t="s">
        <v>4108</v>
      </c>
      <c r="F552" s="46" t="s">
        <v>4109</v>
      </c>
      <c r="G552" s="46" t="s">
        <v>4110</v>
      </c>
      <c r="H552" s="45" t="s">
        <v>2570</v>
      </c>
      <c r="I552" s="46" t="s">
        <v>4125</v>
      </c>
      <c r="J552" s="46" t="s">
        <v>4126</v>
      </c>
      <c r="K552" s="52" t="s">
        <v>2744</v>
      </c>
      <c r="L552" s="52" t="s">
        <v>2744</v>
      </c>
      <c r="M552" s="48" t="s">
        <v>282</v>
      </c>
      <c r="N552" s="46" t="s">
        <v>4191</v>
      </c>
    </row>
    <row r="553" spans="1:14" ht="52.15" customHeight="1" x14ac:dyDescent="0.4">
      <c r="A553" s="45" t="s">
        <v>2473</v>
      </c>
      <c r="B553" s="46" t="s">
        <v>5045</v>
      </c>
      <c r="C553" s="45" t="s">
        <v>2571</v>
      </c>
      <c r="D553" s="50" t="s">
        <v>3748</v>
      </c>
      <c r="E553" s="46" t="s">
        <v>4108</v>
      </c>
      <c r="F553" s="46" t="s">
        <v>4109</v>
      </c>
      <c r="G553" s="46" t="s">
        <v>4110</v>
      </c>
      <c r="H553" s="45" t="s">
        <v>2572</v>
      </c>
      <c r="I553" s="46" t="s">
        <v>4125</v>
      </c>
      <c r="J553" s="46" t="s">
        <v>4126</v>
      </c>
      <c r="K553" s="52" t="s">
        <v>2744</v>
      </c>
      <c r="L553" s="52" t="s">
        <v>2744</v>
      </c>
      <c r="M553" s="48" t="s">
        <v>282</v>
      </c>
      <c r="N553" s="46" t="s">
        <v>4191</v>
      </c>
    </row>
    <row r="554" spans="1:14" ht="40.15" x14ac:dyDescent="0.4">
      <c r="A554" s="45" t="s">
        <v>2474</v>
      </c>
      <c r="B554" s="46" t="s">
        <v>5045</v>
      </c>
      <c r="C554" s="45" t="s">
        <v>2573</v>
      </c>
      <c r="D554" s="50" t="s">
        <v>3749</v>
      </c>
      <c r="E554" s="46" t="s">
        <v>4108</v>
      </c>
      <c r="F554" s="46" t="s">
        <v>4109</v>
      </c>
      <c r="G554" s="46" t="s">
        <v>4110</v>
      </c>
      <c r="H554" s="45" t="s">
        <v>2574</v>
      </c>
      <c r="I554" s="46" t="s">
        <v>4125</v>
      </c>
      <c r="J554" s="46" t="s">
        <v>4126</v>
      </c>
      <c r="K554" s="52" t="s">
        <v>2744</v>
      </c>
      <c r="L554" s="52" t="s">
        <v>2744</v>
      </c>
      <c r="M554" s="48" t="s">
        <v>282</v>
      </c>
      <c r="N554" s="46" t="s">
        <v>4191</v>
      </c>
    </row>
    <row r="555" spans="1:14" ht="40.15" x14ac:dyDescent="0.4">
      <c r="A555" s="45" t="s">
        <v>2475</v>
      </c>
      <c r="B555" s="46" t="s">
        <v>5045</v>
      </c>
      <c r="C555" s="45" t="s">
        <v>2575</v>
      </c>
      <c r="D555" s="50" t="s">
        <v>3750</v>
      </c>
      <c r="E555" s="46" t="s">
        <v>4108</v>
      </c>
      <c r="F555" s="46" t="s">
        <v>4109</v>
      </c>
      <c r="G555" s="46" t="s">
        <v>4110</v>
      </c>
      <c r="H555" s="45" t="s">
        <v>2576</v>
      </c>
      <c r="I555" s="46" t="s">
        <v>4125</v>
      </c>
      <c r="J555" s="46" t="s">
        <v>4126</v>
      </c>
      <c r="K555" s="52" t="s">
        <v>2767</v>
      </c>
      <c r="L555" s="52" t="s">
        <v>2767</v>
      </c>
      <c r="M555" s="48" t="s">
        <v>282</v>
      </c>
      <c r="N555" s="46" t="s">
        <v>4191</v>
      </c>
    </row>
  </sheetData>
  <mergeCells count="1">
    <mergeCell ref="A1:N1"/>
  </mergeCells>
  <phoneticPr fontId="3" type="noConversion"/>
  <conditionalFormatting sqref="D2">
    <cfRule type="duplicateValues" dxfId="308" priority="40"/>
  </conditionalFormatting>
  <conditionalFormatting sqref="D3:D4">
    <cfRule type="duplicateValues" dxfId="307" priority="280"/>
  </conditionalFormatting>
  <conditionalFormatting sqref="D5:D6">
    <cfRule type="duplicateValues" dxfId="306" priority="279"/>
  </conditionalFormatting>
  <conditionalFormatting sqref="D7:D9">
    <cfRule type="duplicateValues" dxfId="305" priority="278"/>
  </conditionalFormatting>
  <conditionalFormatting sqref="D27">
    <cfRule type="duplicateValues" dxfId="304" priority="39"/>
  </conditionalFormatting>
  <conditionalFormatting sqref="D28:D29 D11 D22">
    <cfRule type="duplicateValues" dxfId="303" priority="1356"/>
  </conditionalFormatting>
  <conditionalFormatting sqref="D36:D37">
    <cfRule type="duplicateValues" dxfId="302" priority="270"/>
  </conditionalFormatting>
  <conditionalFormatting sqref="D38:D39">
    <cfRule type="duplicateValues" dxfId="301" priority="259"/>
  </conditionalFormatting>
  <conditionalFormatting sqref="D44:D47">
    <cfRule type="duplicateValues" dxfId="300" priority="251"/>
  </conditionalFormatting>
  <conditionalFormatting sqref="D48">
    <cfRule type="duplicateValues" dxfId="299" priority="247"/>
  </conditionalFormatting>
  <conditionalFormatting sqref="D51">
    <cfRule type="duplicateValues" dxfId="298" priority="242"/>
  </conditionalFormatting>
  <conditionalFormatting sqref="D52 D89:D90">
    <cfRule type="duplicateValues" dxfId="297" priority="238"/>
  </conditionalFormatting>
  <conditionalFormatting sqref="D53 D12:D21 D10 D23">
    <cfRule type="duplicateValues" dxfId="296" priority="1360"/>
  </conditionalFormatting>
  <conditionalFormatting sqref="D54:D57">
    <cfRule type="duplicateValues" dxfId="295" priority="269"/>
  </conditionalFormatting>
  <conditionalFormatting sqref="D59 D50">
    <cfRule type="duplicateValues" dxfId="294" priority="244"/>
  </conditionalFormatting>
  <conditionalFormatting sqref="D60">
    <cfRule type="duplicateValues" dxfId="293" priority="240"/>
  </conditionalFormatting>
  <conditionalFormatting sqref="D62:D65">
    <cfRule type="duplicateValues" dxfId="292" priority="268"/>
  </conditionalFormatting>
  <conditionalFormatting sqref="D67">
    <cfRule type="duplicateValues" dxfId="291" priority="262"/>
  </conditionalFormatting>
  <conditionalFormatting sqref="D68:D70">
    <cfRule type="duplicateValues" dxfId="290" priority="250"/>
  </conditionalFormatting>
  <conditionalFormatting sqref="D71 D40:D41">
    <cfRule type="duplicateValues" dxfId="289" priority="1369"/>
  </conditionalFormatting>
  <conditionalFormatting sqref="D72:D86">
    <cfRule type="duplicateValues" dxfId="288" priority="263"/>
  </conditionalFormatting>
  <conditionalFormatting sqref="D88">
    <cfRule type="duplicateValues" dxfId="287" priority="246"/>
  </conditionalFormatting>
  <conditionalFormatting sqref="D91">
    <cfRule type="duplicateValues" dxfId="286" priority="237"/>
  </conditionalFormatting>
  <conditionalFormatting sqref="D92">
    <cfRule type="duplicateValues" dxfId="285" priority="236"/>
  </conditionalFormatting>
  <conditionalFormatting sqref="D93">
    <cfRule type="duplicateValues" dxfId="284" priority="235"/>
  </conditionalFormatting>
  <conditionalFormatting sqref="D94">
    <cfRule type="duplicateValues" dxfId="283" priority="260"/>
  </conditionalFormatting>
  <conditionalFormatting sqref="D95:D101">
    <cfRule type="duplicateValues" dxfId="282" priority="258"/>
  </conditionalFormatting>
  <conditionalFormatting sqref="D102">
    <cfRule type="duplicateValues" dxfId="281" priority="264"/>
  </conditionalFormatting>
  <conditionalFormatting sqref="D113:D114">
    <cfRule type="duplicateValues" dxfId="280" priority="241"/>
  </conditionalFormatting>
  <conditionalFormatting sqref="D115 D58 D49">
    <cfRule type="duplicateValues" dxfId="279" priority="245"/>
  </conditionalFormatting>
  <conditionalFormatting sqref="D116">
    <cfRule type="duplicateValues" dxfId="278" priority="239"/>
  </conditionalFormatting>
  <conditionalFormatting sqref="D117:D118 D35">
    <cfRule type="duplicateValues" dxfId="277" priority="274"/>
  </conditionalFormatting>
  <conditionalFormatting sqref="D119">
    <cfRule type="duplicateValues" dxfId="276" priority="252"/>
  </conditionalFormatting>
  <conditionalFormatting sqref="D120 D24:D26">
    <cfRule type="duplicateValues" dxfId="275" priority="273"/>
  </conditionalFormatting>
  <conditionalFormatting sqref="D121 D30:D34">
    <cfRule type="duplicateValues" dxfId="274" priority="1359"/>
  </conditionalFormatting>
  <conditionalFormatting sqref="D122:D123 D87">
    <cfRule type="duplicateValues" dxfId="273" priority="1363"/>
  </conditionalFormatting>
  <conditionalFormatting sqref="D124">
    <cfRule type="duplicateValues" dxfId="272" priority="266"/>
  </conditionalFormatting>
  <conditionalFormatting sqref="D125 D66">
    <cfRule type="duplicateValues" dxfId="271" priority="265"/>
  </conditionalFormatting>
  <conditionalFormatting sqref="D126">
    <cfRule type="duplicateValues" dxfId="270" priority="261"/>
  </conditionalFormatting>
  <conditionalFormatting sqref="D127">
    <cfRule type="duplicateValues" dxfId="269" priority="38"/>
  </conditionalFormatting>
  <conditionalFormatting sqref="D128">
    <cfRule type="duplicateValues" dxfId="268" priority="3288"/>
  </conditionalFormatting>
  <conditionalFormatting sqref="D129:D131">
    <cfRule type="duplicateValues" dxfId="267" priority="276"/>
  </conditionalFormatting>
  <conditionalFormatting sqref="D132 D103:D111">
    <cfRule type="duplicateValues" dxfId="266" priority="1375"/>
  </conditionalFormatting>
  <conditionalFormatting sqref="D133">
    <cfRule type="duplicateValues" dxfId="265" priority="255"/>
  </conditionalFormatting>
  <conditionalFormatting sqref="D134">
    <cfRule type="duplicateValues" dxfId="264" priority="254"/>
  </conditionalFormatting>
  <conditionalFormatting sqref="D135">
    <cfRule type="duplicateValues" dxfId="263" priority="12"/>
  </conditionalFormatting>
  <conditionalFormatting sqref="D136:D137 D42:D43">
    <cfRule type="duplicateValues" dxfId="262" priority="1376"/>
  </conditionalFormatting>
  <conditionalFormatting sqref="D138 D112">
    <cfRule type="duplicateValues" dxfId="261" priority="249"/>
  </conditionalFormatting>
  <conditionalFormatting sqref="D139">
    <cfRule type="duplicateValues" dxfId="260" priority="248"/>
  </conditionalFormatting>
  <conditionalFormatting sqref="D140 D61">
    <cfRule type="duplicateValues" dxfId="259" priority="243"/>
  </conditionalFormatting>
  <conditionalFormatting sqref="D141">
    <cfRule type="duplicateValues" dxfId="258" priority="18"/>
  </conditionalFormatting>
  <conditionalFormatting sqref="D142:D157">
    <cfRule type="duplicateValues" dxfId="257" priority="42"/>
  </conditionalFormatting>
  <conditionalFormatting sqref="D158:D167">
    <cfRule type="duplicateValues" dxfId="256" priority="41"/>
  </conditionalFormatting>
  <conditionalFormatting sqref="D168:D170">
    <cfRule type="duplicateValues" dxfId="255" priority="43"/>
  </conditionalFormatting>
  <conditionalFormatting sqref="D172">
    <cfRule type="duplicateValues" dxfId="254" priority="232"/>
  </conditionalFormatting>
  <conditionalFormatting sqref="D173:D175 D171">
    <cfRule type="duplicateValues" dxfId="253" priority="234"/>
  </conditionalFormatting>
  <conditionalFormatting sqref="D176">
    <cfRule type="duplicateValues" dxfId="252" priority="233"/>
  </conditionalFormatting>
  <conditionalFormatting sqref="D177">
    <cfRule type="duplicateValues" dxfId="251" priority="231"/>
  </conditionalFormatting>
  <conditionalFormatting sqref="D180">
    <cfRule type="duplicateValues" dxfId="250" priority="214"/>
  </conditionalFormatting>
  <conditionalFormatting sqref="D189">
    <cfRule type="duplicateValues" dxfId="249" priority="212"/>
  </conditionalFormatting>
  <conditionalFormatting sqref="D192:D196 D188">
    <cfRule type="duplicateValues" dxfId="248" priority="1382"/>
  </conditionalFormatting>
  <conditionalFormatting sqref="D197">
    <cfRule type="duplicateValues" dxfId="247" priority="218"/>
  </conditionalFormatting>
  <conditionalFormatting sqref="D199">
    <cfRule type="duplicateValues" dxfId="246" priority="230"/>
  </conditionalFormatting>
  <conditionalFormatting sqref="D200:D201 D229 D238 D178:D179">
    <cfRule type="duplicateValues" dxfId="245" priority="228"/>
  </conditionalFormatting>
  <conditionalFormatting sqref="D202 D220">
    <cfRule type="duplicateValues" dxfId="244" priority="227"/>
  </conditionalFormatting>
  <conditionalFormatting sqref="D203:D204">
    <cfRule type="duplicateValues" dxfId="243" priority="215"/>
  </conditionalFormatting>
  <conditionalFormatting sqref="D205:D206">
    <cfRule type="duplicateValues" dxfId="242" priority="213"/>
  </conditionalFormatting>
  <conditionalFormatting sqref="D212:D217 D198">
    <cfRule type="duplicateValues" dxfId="241" priority="1392"/>
  </conditionalFormatting>
  <conditionalFormatting sqref="D221 D190:D191">
    <cfRule type="duplicateValues" dxfId="240" priority="1379"/>
  </conditionalFormatting>
  <conditionalFormatting sqref="D222:D223 D227:D228">
    <cfRule type="duplicateValues" dxfId="239" priority="1406"/>
  </conditionalFormatting>
  <conditionalFormatting sqref="D224">
    <cfRule type="duplicateValues" dxfId="238" priority="229"/>
  </conditionalFormatting>
  <conditionalFormatting sqref="D225:D226">
    <cfRule type="duplicateValues" dxfId="237" priority="225"/>
  </conditionalFormatting>
  <conditionalFormatting sqref="D234:D236 D207:D208">
    <cfRule type="duplicateValues" dxfId="236" priority="222"/>
  </conditionalFormatting>
  <conditionalFormatting sqref="D237 D231:D233 D218:D219 D187">
    <cfRule type="duplicateValues" dxfId="235" priority="1426"/>
  </conditionalFormatting>
  <conditionalFormatting sqref="D239 D230 D185:D186">
    <cfRule type="duplicateValues" dxfId="234" priority="1387"/>
  </conditionalFormatting>
  <conditionalFormatting sqref="D240">
    <cfRule type="duplicateValues" dxfId="233" priority="224"/>
  </conditionalFormatting>
  <conditionalFormatting sqref="D241 D209:D211 D181:D184">
    <cfRule type="duplicateValues" dxfId="232" priority="1399"/>
  </conditionalFormatting>
  <conditionalFormatting sqref="D242:D244">
    <cfRule type="duplicateValues" dxfId="231" priority="211"/>
  </conditionalFormatting>
  <conditionalFormatting sqref="D245:D246">
    <cfRule type="duplicateValues" dxfId="230" priority="210"/>
  </conditionalFormatting>
  <conditionalFormatting sqref="D247 D249">
    <cfRule type="duplicateValues" dxfId="229" priority="209"/>
  </conditionalFormatting>
  <conditionalFormatting sqref="D250:D258 D248">
    <cfRule type="duplicateValues" dxfId="228" priority="208"/>
  </conditionalFormatting>
  <conditionalFormatting sqref="D259:D260">
    <cfRule type="duplicateValues" dxfId="227" priority="207"/>
  </conditionalFormatting>
  <conditionalFormatting sqref="D261">
    <cfRule type="duplicateValues" dxfId="226" priority="206"/>
  </conditionalFormatting>
  <conditionalFormatting sqref="D264:D265">
    <cfRule type="duplicateValues" dxfId="225" priority="3398"/>
  </conditionalFormatting>
  <conditionalFormatting sqref="D266:D272">
    <cfRule type="duplicateValues" dxfId="224" priority="204"/>
  </conditionalFormatting>
  <conditionalFormatting sqref="D273 D262:D263">
    <cfRule type="duplicateValues" dxfId="223" priority="205"/>
  </conditionalFormatting>
  <conditionalFormatting sqref="D274:D279">
    <cfRule type="duplicateValues" dxfId="222" priority="202"/>
  </conditionalFormatting>
  <conditionalFormatting sqref="D280:D282">
    <cfRule type="duplicateValues" dxfId="221" priority="201"/>
  </conditionalFormatting>
  <conditionalFormatting sqref="D283">
    <cfRule type="duplicateValues" dxfId="220" priority="2"/>
  </conditionalFormatting>
  <conditionalFormatting sqref="D286">
    <cfRule type="duplicateValues" dxfId="219" priority="198"/>
  </conditionalFormatting>
  <conditionalFormatting sqref="D288">
    <cfRule type="duplicateValues" dxfId="218" priority="192"/>
  </conditionalFormatting>
  <conditionalFormatting sqref="D293">
    <cfRule type="duplicateValues" dxfId="217" priority="189"/>
  </conditionalFormatting>
  <conditionalFormatting sqref="D294">
    <cfRule type="duplicateValues" dxfId="216" priority="188"/>
  </conditionalFormatting>
  <conditionalFormatting sqref="D299">
    <cfRule type="duplicateValues" dxfId="215" priority="191"/>
  </conditionalFormatting>
  <conditionalFormatting sqref="D301:D302 D287">
    <cfRule type="duplicateValues" dxfId="214" priority="195"/>
  </conditionalFormatting>
  <conditionalFormatting sqref="D304 D300">
    <cfRule type="duplicateValues" dxfId="213" priority="1434"/>
  </conditionalFormatting>
  <conditionalFormatting sqref="D305 D295">
    <cfRule type="duplicateValues" dxfId="212" priority="1442"/>
  </conditionalFormatting>
  <conditionalFormatting sqref="D306">
    <cfRule type="duplicateValues" dxfId="211" priority="200"/>
  </conditionalFormatting>
  <conditionalFormatting sqref="D311 D307 D296:D298 D284:D285 D303 D289">
    <cfRule type="duplicateValues" dxfId="210" priority="1427"/>
  </conditionalFormatting>
  <conditionalFormatting sqref="D313 D310">
    <cfRule type="duplicateValues" dxfId="209" priority="196"/>
  </conditionalFormatting>
  <conditionalFormatting sqref="D314 D312 D308:D309 D290:D291">
    <cfRule type="duplicateValues" dxfId="208" priority="1445"/>
  </conditionalFormatting>
  <conditionalFormatting sqref="D315 D292">
    <cfRule type="duplicateValues" dxfId="207" priority="193"/>
  </conditionalFormatting>
  <conditionalFormatting sqref="D322 D316:D319">
    <cfRule type="duplicateValues" dxfId="206" priority="186"/>
  </conditionalFormatting>
  <conditionalFormatting sqref="D323:D327 D320:D321">
    <cfRule type="duplicateValues" dxfId="205" priority="1450"/>
  </conditionalFormatting>
  <conditionalFormatting sqref="D328:D334">
    <cfRule type="duplicateValues" dxfId="204" priority="184"/>
  </conditionalFormatting>
  <conditionalFormatting sqref="D335">
    <cfRule type="duplicateValues" dxfId="203" priority="183"/>
  </conditionalFormatting>
  <conditionalFormatting sqref="D336:D340">
    <cfRule type="duplicateValues" dxfId="202" priority="182"/>
  </conditionalFormatting>
  <conditionalFormatting sqref="D341">
    <cfRule type="duplicateValues" dxfId="201" priority="180"/>
  </conditionalFormatting>
  <conditionalFormatting sqref="D343:D346">
    <cfRule type="duplicateValues" dxfId="200" priority="1890"/>
  </conditionalFormatting>
  <conditionalFormatting sqref="D347:D348">
    <cfRule type="duplicateValues" dxfId="199" priority="176"/>
  </conditionalFormatting>
  <conditionalFormatting sqref="D350 D342">
    <cfRule type="duplicateValues" dxfId="198" priority="179"/>
  </conditionalFormatting>
  <conditionalFormatting sqref="D351 D349">
    <cfRule type="duplicateValues" dxfId="197" priority="1455"/>
  </conditionalFormatting>
  <conditionalFormatting sqref="D352:D353">
    <cfRule type="duplicateValues" dxfId="196" priority="37"/>
  </conditionalFormatting>
  <conditionalFormatting sqref="D355:D360">
    <cfRule type="duplicateValues" dxfId="195" priority="174"/>
  </conditionalFormatting>
  <conditionalFormatting sqref="D361">
    <cfRule type="duplicateValues" dxfId="194" priority="35"/>
    <cfRule type="duplicateValues" dxfId="193" priority="36"/>
  </conditionalFormatting>
  <conditionalFormatting sqref="D362:D365">
    <cfRule type="duplicateValues" dxfId="192" priority="3409"/>
  </conditionalFormatting>
  <conditionalFormatting sqref="D366:D368">
    <cfRule type="duplicateValues" dxfId="191" priority="172"/>
  </conditionalFormatting>
  <conditionalFormatting sqref="D369:D370 D354">
    <cfRule type="duplicateValues" dxfId="190" priority="175"/>
  </conditionalFormatting>
  <conditionalFormatting sqref="D371:D372">
    <cfRule type="duplicateValues" dxfId="189" priority="166"/>
  </conditionalFormatting>
  <conditionalFormatting sqref="D373">
    <cfRule type="duplicateValues" dxfId="188" priority="167"/>
  </conditionalFormatting>
  <conditionalFormatting sqref="D374">
    <cfRule type="duplicateValues" dxfId="187" priority="81"/>
    <cfRule type="duplicateValues" dxfId="186" priority="82"/>
  </conditionalFormatting>
  <conditionalFormatting sqref="D375">
    <cfRule type="duplicateValues" dxfId="185" priority="33"/>
    <cfRule type="duplicateValues" dxfId="184" priority="34"/>
  </conditionalFormatting>
  <conditionalFormatting sqref="D376:D377">
    <cfRule type="duplicateValues" dxfId="183" priority="168"/>
  </conditionalFormatting>
  <conditionalFormatting sqref="D378">
    <cfRule type="duplicateValues" dxfId="182" priority="91"/>
    <cfRule type="duplicateValues" dxfId="181" priority="92"/>
  </conditionalFormatting>
  <conditionalFormatting sqref="D381">
    <cfRule type="duplicateValues" dxfId="180" priority="111"/>
    <cfRule type="duplicateValues" dxfId="179" priority="112"/>
  </conditionalFormatting>
  <conditionalFormatting sqref="D382:D383">
    <cfRule type="duplicateValues" dxfId="178" priority="2492"/>
  </conditionalFormatting>
  <conditionalFormatting sqref="D384">
    <cfRule type="duplicateValues" dxfId="177" priority="151"/>
    <cfRule type="duplicateValues" dxfId="176" priority="152"/>
  </conditionalFormatting>
  <conditionalFormatting sqref="D385">
    <cfRule type="duplicateValues" dxfId="175" priority="125"/>
    <cfRule type="duplicateValues" dxfId="174" priority="126"/>
  </conditionalFormatting>
  <conditionalFormatting sqref="D388:D389">
    <cfRule type="duplicateValues" dxfId="173" priority="83"/>
    <cfRule type="duplicateValues" dxfId="172" priority="84"/>
  </conditionalFormatting>
  <conditionalFormatting sqref="D390">
    <cfRule type="duplicateValues" dxfId="171" priority="27"/>
    <cfRule type="duplicateValues" dxfId="170" priority="28"/>
  </conditionalFormatting>
  <conditionalFormatting sqref="D391">
    <cfRule type="duplicateValues" dxfId="169" priority="79"/>
    <cfRule type="duplicateValues" dxfId="168" priority="80"/>
  </conditionalFormatting>
  <conditionalFormatting sqref="D393">
    <cfRule type="duplicateValues" dxfId="167" priority="138"/>
    <cfRule type="duplicateValues" dxfId="166" priority="139"/>
  </conditionalFormatting>
  <conditionalFormatting sqref="D394 D387">
    <cfRule type="duplicateValues" dxfId="165" priority="137"/>
  </conditionalFormatting>
  <conditionalFormatting sqref="D395">
    <cfRule type="duplicateValues" dxfId="164" priority="131"/>
    <cfRule type="duplicateValues" dxfId="163" priority="132"/>
  </conditionalFormatting>
  <conditionalFormatting sqref="D396">
    <cfRule type="duplicateValues" dxfId="162" priority="101"/>
    <cfRule type="duplicateValues" dxfId="161" priority="102"/>
  </conditionalFormatting>
  <conditionalFormatting sqref="D397">
    <cfRule type="duplicateValues" dxfId="160" priority="72"/>
    <cfRule type="duplicateValues" dxfId="159" priority="73"/>
    <cfRule type="duplicateValues" dxfId="158" priority="74"/>
  </conditionalFormatting>
  <conditionalFormatting sqref="D398">
    <cfRule type="duplicateValues" dxfId="157" priority="129"/>
    <cfRule type="duplicateValues" dxfId="156" priority="130"/>
  </conditionalFormatting>
  <conditionalFormatting sqref="D399">
    <cfRule type="duplicateValues" dxfId="155" priority="119"/>
    <cfRule type="duplicateValues" dxfId="154" priority="120"/>
  </conditionalFormatting>
  <conditionalFormatting sqref="D400:D401">
    <cfRule type="duplicateValues" dxfId="153" priority="89"/>
    <cfRule type="duplicateValues" dxfId="152" priority="90"/>
  </conditionalFormatting>
  <conditionalFormatting sqref="D402">
    <cfRule type="duplicateValues" dxfId="151" priority="64"/>
    <cfRule type="duplicateValues" dxfId="150" priority="65"/>
  </conditionalFormatting>
  <conditionalFormatting sqref="D409:D413">
    <cfRule type="duplicateValues" dxfId="149" priority="2208"/>
  </conditionalFormatting>
  <conditionalFormatting sqref="D420">
    <cfRule type="duplicateValues" dxfId="148" priority="26"/>
  </conditionalFormatting>
  <conditionalFormatting sqref="D421">
    <cfRule type="duplicateValues" dxfId="147" priority="159"/>
  </conditionalFormatting>
  <conditionalFormatting sqref="D422">
    <cfRule type="duplicateValues" dxfId="146" priority="155"/>
  </conditionalFormatting>
  <conditionalFormatting sqref="D423">
    <cfRule type="duplicateValues" dxfId="145" priority="105"/>
    <cfRule type="duplicateValues" dxfId="144" priority="106"/>
  </conditionalFormatting>
  <conditionalFormatting sqref="D424">
    <cfRule type="duplicateValues" dxfId="143" priority="107"/>
    <cfRule type="duplicateValues" dxfId="142" priority="108"/>
  </conditionalFormatting>
  <conditionalFormatting sqref="D425">
    <cfRule type="duplicateValues" dxfId="141" priority="109"/>
    <cfRule type="duplicateValues" dxfId="140" priority="110"/>
  </conditionalFormatting>
  <conditionalFormatting sqref="D426 D429:D435">
    <cfRule type="duplicateValues" dxfId="139" priority="3407"/>
  </conditionalFormatting>
  <conditionalFormatting sqref="D427">
    <cfRule type="duplicateValues" dxfId="138" priority="103"/>
    <cfRule type="duplicateValues" dxfId="137" priority="104"/>
  </conditionalFormatting>
  <conditionalFormatting sqref="D428">
    <cfRule type="duplicateValues" dxfId="136" priority="77"/>
    <cfRule type="duplicateValues" dxfId="135" priority="78"/>
  </conditionalFormatting>
  <conditionalFormatting sqref="D440">
    <cfRule type="duplicateValues" dxfId="134" priority="117"/>
    <cfRule type="duplicateValues" dxfId="133" priority="118"/>
  </conditionalFormatting>
  <conditionalFormatting sqref="D442">
    <cfRule type="duplicateValues" dxfId="132" priority="93"/>
    <cfRule type="duplicateValues" dxfId="131" priority="94"/>
  </conditionalFormatting>
  <conditionalFormatting sqref="D443">
    <cfRule type="duplicateValues" dxfId="130" priority="95"/>
    <cfRule type="duplicateValues" dxfId="129" priority="96"/>
  </conditionalFormatting>
  <conditionalFormatting sqref="D445">
    <cfRule type="duplicateValues" dxfId="128" priority="85"/>
    <cfRule type="duplicateValues" dxfId="127" priority="86"/>
  </conditionalFormatting>
  <conditionalFormatting sqref="D447">
    <cfRule type="duplicateValues" dxfId="126" priority="121"/>
    <cfRule type="duplicateValues" dxfId="125" priority="122"/>
  </conditionalFormatting>
  <conditionalFormatting sqref="D450">
    <cfRule type="duplicateValues" dxfId="124" priority="127"/>
    <cfRule type="duplicateValues" dxfId="123" priority="128"/>
  </conditionalFormatting>
  <conditionalFormatting sqref="D451">
    <cfRule type="duplicateValues" dxfId="122" priority="113"/>
    <cfRule type="duplicateValues" dxfId="121" priority="114"/>
  </conditionalFormatting>
  <conditionalFormatting sqref="D453:D454">
    <cfRule type="duplicateValues" dxfId="120" priority="31"/>
    <cfRule type="duplicateValues" dxfId="119" priority="32"/>
  </conditionalFormatting>
  <conditionalFormatting sqref="D455">
    <cfRule type="duplicateValues" dxfId="118" priority="157"/>
  </conditionalFormatting>
  <conditionalFormatting sqref="D456:D457 D380">
    <cfRule type="duplicateValues" dxfId="117" priority="153"/>
  </conditionalFormatting>
  <conditionalFormatting sqref="D459:D460">
    <cfRule type="duplicateValues" dxfId="116" priority="160"/>
  </conditionalFormatting>
  <conditionalFormatting sqref="D461">
    <cfRule type="duplicateValues" dxfId="115" priority="67"/>
    <cfRule type="duplicateValues" dxfId="114" priority="68"/>
  </conditionalFormatting>
  <conditionalFormatting sqref="D461:D462">
    <cfRule type="duplicateValues" dxfId="113" priority="1473"/>
  </conditionalFormatting>
  <conditionalFormatting sqref="D462">
    <cfRule type="duplicateValues" dxfId="112" priority="69"/>
    <cfRule type="duplicateValues" dxfId="111" priority="70"/>
  </conditionalFormatting>
  <conditionalFormatting sqref="D463">
    <cfRule type="duplicateValues" dxfId="110" priority="99"/>
    <cfRule type="duplicateValues" dxfId="109" priority="100"/>
  </conditionalFormatting>
  <conditionalFormatting sqref="D464">
    <cfRule type="duplicateValues" dxfId="108" priority="97"/>
    <cfRule type="duplicateValues" dxfId="107" priority="98"/>
  </conditionalFormatting>
  <conditionalFormatting sqref="D466:D467">
    <cfRule type="duplicateValues" dxfId="106" priority="161"/>
  </conditionalFormatting>
  <conditionalFormatting sqref="D468:D473 D415:D419 D475:D477 D479:D481 D426 D429:D435">
    <cfRule type="duplicateValues" dxfId="105" priority="3400"/>
  </conditionalFormatting>
  <conditionalFormatting sqref="D474 D392">
    <cfRule type="duplicateValues" dxfId="104" priority="1494"/>
    <cfRule type="duplicateValues" dxfId="103" priority="1495"/>
  </conditionalFormatting>
  <conditionalFormatting sqref="D478">
    <cfRule type="duplicateValues" dxfId="102" priority="135"/>
    <cfRule type="duplicateValues" dxfId="101" priority="136"/>
  </conditionalFormatting>
  <conditionalFormatting sqref="D482:D483">
    <cfRule type="duplicateValues" dxfId="100" priority="115"/>
    <cfRule type="duplicateValues" dxfId="99" priority="116"/>
  </conditionalFormatting>
  <conditionalFormatting sqref="D484 D452">
    <cfRule type="duplicateValues" dxfId="98" priority="165"/>
  </conditionalFormatting>
  <conditionalFormatting sqref="D487">
    <cfRule type="duplicateValues" dxfId="97" priority="156"/>
  </conditionalFormatting>
  <conditionalFormatting sqref="D489">
    <cfRule type="duplicateValues" dxfId="96" priority="171"/>
  </conditionalFormatting>
  <conditionalFormatting sqref="D490 D485:D486">
    <cfRule type="duplicateValues" dxfId="95" priority="1456"/>
  </conditionalFormatting>
  <conditionalFormatting sqref="D491">
    <cfRule type="duplicateValues" dxfId="94" priority="140"/>
    <cfRule type="duplicateValues" dxfId="93" priority="141"/>
  </conditionalFormatting>
  <conditionalFormatting sqref="D492 D414">
    <cfRule type="duplicateValues" dxfId="92" priority="154"/>
  </conditionalFormatting>
  <conditionalFormatting sqref="D493 D386">
    <cfRule type="duplicateValues" dxfId="91" priority="148"/>
  </conditionalFormatting>
  <conditionalFormatting sqref="D494">
    <cfRule type="duplicateValues" dxfId="90" priority="133"/>
    <cfRule type="duplicateValues" dxfId="89" priority="134"/>
  </conditionalFormatting>
  <conditionalFormatting sqref="D495 D436:D439 D448:D449 D441 D444 D446">
    <cfRule type="duplicateValues" dxfId="88" priority="283"/>
  </conditionalFormatting>
  <conditionalFormatting sqref="D496 D379 D458">
    <cfRule type="duplicateValues" dxfId="87" priority="1459"/>
    <cfRule type="duplicateValues" dxfId="86" priority="1460"/>
  </conditionalFormatting>
  <conditionalFormatting sqref="D497 D488 D403:D408">
    <cfRule type="duplicateValues" dxfId="85" priority="163"/>
  </conditionalFormatting>
  <conditionalFormatting sqref="D498">
    <cfRule type="duplicateValues" dxfId="84" priority="169"/>
  </conditionalFormatting>
  <conditionalFormatting sqref="D499:D500">
    <cfRule type="duplicateValues" dxfId="83" priority="146"/>
    <cfRule type="duplicateValues" dxfId="82" priority="147"/>
  </conditionalFormatting>
  <conditionalFormatting sqref="D501">
    <cfRule type="duplicateValues" dxfId="81" priority="59"/>
    <cfRule type="duplicateValues" dxfId="80" priority="60"/>
  </conditionalFormatting>
  <conditionalFormatting sqref="D502">
    <cfRule type="duplicateValues" dxfId="79" priority="57"/>
    <cfRule type="duplicateValues" dxfId="78" priority="58"/>
  </conditionalFormatting>
  <conditionalFormatting sqref="D505">
    <cfRule type="duplicateValues" dxfId="77" priority="52"/>
  </conditionalFormatting>
  <conditionalFormatting sqref="D506">
    <cfRule type="duplicateValues" dxfId="76" priority="25"/>
  </conditionalFormatting>
  <conditionalFormatting sqref="D507:D508">
    <cfRule type="duplicateValues" dxfId="75" priority="24"/>
  </conditionalFormatting>
  <conditionalFormatting sqref="D509:D513">
    <cfRule type="duplicateValues" dxfId="74" priority="54"/>
  </conditionalFormatting>
  <conditionalFormatting sqref="D515 D402">
    <cfRule type="duplicateValues" dxfId="73" priority="1505"/>
  </conditionalFormatting>
  <conditionalFormatting sqref="D515">
    <cfRule type="duplicateValues" dxfId="72" priority="62"/>
    <cfRule type="duplicateValues" dxfId="71" priority="63"/>
  </conditionalFormatting>
  <conditionalFormatting sqref="D516 D501:D502">
    <cfRule type="duplicateValues" dxfId="70" priority="1508"/>
  </conditionalFormatting>
  <conditionalFormatting sqref="D516">
    <cfRule type="duplicateValues" dxfId="69" priority="55"/>
    <cfRule type="duplicateValues" dxfId="68" priority="56"/>
  </conditionalFormatting>
  <conditionalFormatting sqref="D517:D518 D514 D503:D504">
    <cfRule type="duplicateValues" dxfId="67" priority="53"/>
  </conditionalFormatting>
  <conditionalFormatting sqref="D519">
    <cfRule type="duplicateValues" dxfId="66" priority="51"/>
  </conditionalFormatting>
  <conditionalFormatting sqref="D520">
    <cfRule type="duplicateValues" dxfId="65" priority="50"/>
  </conditionalFormatting>
  <conditionalFormatting sqref="D521:D532">
    <cfRule type="duplicateValues" dxfId="64" priority="3295"/>
  </conditionalFormatting>
  <conditionalFormatting sqref="D533:D534">
    <cfRule type="duplicateValues" dxfId="63" priority="48"/>
  </conditionalFormatting>
  <conditionalFormatting sqref="D538">
    <cfRule type="duplicateValues" dxfId="62" priority="46"/>
  </conditionalFormatting>
  <conditionalFormatting sqref="D540">
    <cfRule type="duplicateValues" dxfId="61" priority="45"/>
  </conditionalFormatting>
  <conditionalFormatting sqref="D541:D542">
    <cfRule type="duplicateValues" dxfId="60" priority="22"/>
  </conditionalFormatting>
  <conditionalFormatting sqref="D543">
    <cfRule type="duplicateValues" dxfId="59" priority="23"/>
  </conditionalFormatting>
  <conditionalFormatting sqref="D544:D546">
    <cfRule type="duplicateValues" dxfId="58" priority="19"/>
  </conditionalFormatting>
  <conditionalFormatting sqref="D547">
    <cfRule type="duplicateValues" dxfId="57" priority="20"/>
    <cfRule type="duplicateValues" dxfId="56" priority="21"/>
  </conditionalFormatting>
  <conditionalFormatting sqref="D550:D551 D535:D536">
    <cfRule type="duplicateValues" dxfId="55" priority="47"/>
  </conditionalFormatting>
  <conditionalFormatting sqref="D552 D548 D539 D537">
    <cfRule type="duplicateValues" dxfId="54" priority="284"/>
  </conditionalFormatting>
  <conditionalFormatting sqref="D553:D555 D549">
    <cfRule type="duplicateValues" dxfId="53" priority="44"/>
  </conditionalFormatting>
  <conditionalFormatting sqref="H60">
    <cfRule type="duplicateValues" dxfId="52" priority="17"/>
  </conditionalFormatting>
  <conditionalFormatting sqref="H135">
    <cfRule type="duplicateValues" dxfId="51" priority="13"/>
  </conditionalFormatting>
  <conditionalFormatting sqref="M465">
    <cfRule type="duplicateValues" dxfId="50" priority="29"/>
    <cfRule type="duplicateValues" dxfId="49" priority="30"/>
  </conditionalFormatting>
  <pageMargins left="0.7" right="0.7" top="0.75" bottom="0.75" header="0.3" footer="0.3"/>
  <pageSetup paperSize="9" scale="28" fitToHeight="0"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C4125-0E95-4754-955C-938FDA34EF4B}">
  <sheetPr codeName="Sheet4">
    <pageSetUpPr fitToPage="1"/>
  </sheetPr>
  <dimension ref="A1:N52"/>
  <sheetViews>
    <sheetView zoomScale="90" zoomScaleNormal="90" workbookViewId="0">
      <pane xSplit="3" ySplit="2" topLeftCell="D3" activePane="bottomRight" state="frozen"/>
      <selection pane="topRight" activeCell="D1" sqref="D1"/>
      <selection pane="bottomLeft" activeCell="A2" sqref="A2"/>
      <selection pane="bottomRight" sqref="A1:N1"/>
    </sheetView>
  </sheetViews>
  <sheetFormatPr defaultColWidth="8.86328125" defaultRowHeight="13.15" x14ac:dyDescent="0.3"/>
  <cols>
    <col min="1" max="1" width="8.86328125" style="56"/>
    <col min="2" max="2" width="11.46484375" style="56" customWidth="1"/>
    <col min="3" max="3" width="11.265625" style="56" customWidth="1"/>
    <col min="4" max="4" width="37.3984375" style="53" customWidth="1"/>
    <col min="5" max="5" width="13.1328125" style="56" customWidth="1"/>
    <col min="6" max="7" width="11" style="56" customWidth="1"/>
    <col min="8" max="8" width="37" style="56" customWidth="1"/>
    <col min="9" max="9" width="10.3984375" style="56" customWidth="1"/>
    <col min="10" max="10" width="13.59765625" style="56" customWidth="1"/>
    <col min="11" max="12" width="23.59765625" style="53" customWidth="1"/>
    <col min="13" max="13" width="17.86328125" style="53" customWidth="1"/>
    <col min="14" max="14" width="37.86328125" style="56" customWidth="1"/>
    <col min="15" max="16384" width="8.86328125" style="56"/>
  </cols>
  <sheetData>
    <row r="1" spans="1:14" ht="105" customHeight="1" x14ac:dyDescent="0.3">
      <c r="A1" s="142" t="s">
        <v>3430</v>
      </c>
      <c r="B1" s="142"/>
      <c r="C1" s="142"/>
      <c r="D1" s="142"/>
      <c r="E1" s="142"/>
      <c r="F1" s="142"/>
      <c r="G1" s="142"/>
      <c r="H1" s="142"/>
      <c r="I1" s="142"/>
      <c r="J1" s="142"/>
      <c r="K1" s="142"/>
      <c r="L1" s="142"/>
      <c r="M1" s="142"/>
      <c r="N1" s="142"/>
    </row>
    <row r="2" spans="1:14" s="54" customFormat="1" ht="55.15" customHeight="1" x14ac:dyDescent="0.3">
      <c r="A2" s="97" t="s">
        <v>2514</v>
      </c>
      <c r="B2" s="97" t="s">
        <v>2515</v>
      </c>
      <c r="C2" s="97" t="s">
        <v>2516</v>
      </c>
      <c r="D2" s="97" t="s">
        <v>2669</v>
      </c>
      <c r="E2" s="97" t="s">
        <v>2518</v>
      </c>
      <c r="F2" s="97" t="s">
        <v>2519</v>
      </c>
      <c r="G2" s="97" t="s">
        <v>2520</v>
      </c>
      <c r="H2" s="97" t="s">
        <v>2521</v>
      </c>
      <c r="I2" s="97" t="s">
        <v>2522</v>
      </c>
      <c r="J2" s="97" t="s">
        <v>2523</v>
      </c>
      <c r="K2" s="97" t="s">
        <v>2524</v>
      </c>
      <c r="L2" s="97" t="s">
        <v>2525</v>
      </c>
      <c r="M2" s="97" t="s">
        <v>2526</v>
      </c>
      <c r="N2" s="97" t="s">
        <v>2527</v>
      </c>
    </row>
    <row r="3" spans="1:14" ht="70.900000000000006" customHeight="1" x14ac:dyDescent="0.3">
      <c r="A3" s="45" t="s">
        <v>2619</v>
      </c>
      <c r="B3" s="46" t="s">
        <v>5022</v>
      </c>
      <c r="C3" s="46" t="s">
        <v>5022</v>
      </c>
      <c r="D3" s="57" t="s">
        <v>3727</v>
      </c>
      <c r="E3" s="45" t="s">
        <v>2670</v>
      </c>
      <c r="F3" s="45" t="s">
        <v>2529</v>
      </c>
      <c r="G3" s="45" t="s">
        <v>2530</v>
      </c>
      <c r="H3" s="46" t="s">
        <v>4976</v>
      </c>
      <c r="I3" s="45" t="s">
        <v>2671</v>
      </c>
      <c r="J3" s="45" t="s">
        <v>2532</v>
      </c>
      <c r="K3" s="57" t="s">
        <v>2672</v>
      </c>
      <c r="L3" s="48" t="s">
        <v>2673</v>
      </c>
      <c r="M3" s="48" t="s">
        <v>2687</v>
      </c>
      <c r="N3" s="46" t="s">
        <v>2618</v>
      </c>
    </row>
    <row r="4" spans="1:14" ht="83.45" customHeight="1" x14ac:dyDescent="0.3">
      <c r="A4" s="45" t="s">
        <v>2620</v>
      </c>
      <c r="B4" s="46" t="s">
        <v>5022</v>
      </c>
      <c r="C4" s="46" t="s">
        <v>5022</v>
      </c>
      <c r="D4" s="57" t="s">
        <v>3726</v>
      </c>
      <c r="E4" s="45" t="s">
        <v>2670</v>
      </c>
      <c r="F4" s="45" t="s">
        <v>2529</v>
      </c>
      <c r="G4" s="45" t="s">
        <v>2530</v>
      </c>
      <c r="H4" s="46" t="s">
        <v>4977</v>
      </c>
      <c r="I4" s="45" t="s">
        <v>2671</v>
      </c>
      <c r="J4" s="45" t="s">
        <v>2532</v>
      </c>
      <c r="K4" s="57" t="s">
        <v>2672</v>
      </c>
      <c r="L4" s="48" t="s">
        <v>2673</v>
      </c>
      <c r="M4" s="48" t="s">
        <v>2688</v>
      </c>
      <c r="N4" s="46" t="s">
        <v>2618</v>
      </c>
    </row>
    <row r="5" spans="1:14" ht="64.150000000000006" customHeight="1" x14ac:dyDescent="0.3">
      <c r="A5" s="45" t="s">
        <v>2624</v>
      </c>
      <c r="B5" s="46" t="s">
        <v>5022</v>
      </c>
      <c r="C5" s="46" t="s">
        <v>5022</v>
      </c>
      <c r="D5" s="57" t="s">
        <v>3725</v>
      </c>
      <c r="E5" s="45" t="s">
        <v>2670</v>
      </c>
      <c r="F5" s="45" t="s">
        <v>2529</v>
      </c>
      <c r="G5" s="45" t="s">
        <v>2530</v>
      </c>
      <c r="H5" s="46" t="s">
        <v>4978</v>
      </c>
      <c r="I5" s="45" t="s">
        <v>2671</v>
      </c>
      <c r="J5" s="45" t="s">
        <v>2532</v>
      </c>
      <c r="K5" s="57" t="s">
        <v>2672</v>
      </c>
      <c r="L5" s="48" t="s">
        <v>2673</v>
      </c>
      <c r="M5" s="48" t="s">
        <v>2689</v>
      </c>
      <c r="N5" s="46" t="s">
        <v>2618</v>
      </c>
    </row>
    <row r="6" spans="1:14" ht="64.150000000000006" customHeight="1" x14ac:dyDescent="0.3">
      <c r="A6" s="45" t="s">
        <v>2621</v>
      </c>
      <c r="B6" s="46" t="s">
        <v>5022</v>
      </c>
      <c r="C6" s="46" t="s">
        <v>5022</v>
      </c>
      <c r="D6" s="57" t="s">
        <v>3724</v>
      </c>
      <c r="E6" s="45" t="s">
        <v>2670</v>
      </c>
      <c r="F6" s="45" t="s">
        <v>2529</v>
      </c>
      <c r="G6" s="45" t="s">
        <v>2530</v>
      </c>
      <c r="H6" s="46" t="s">
        <v>4979</v>
      </c>
      <c r="I6" s="45" t="s">
        <v>2671</v>
      </c>
      <c r="J6" s="45" t="s">
        <v>2532</v>
      </c>
      <c r="K6" s="57" t="s">
        <v>2672</v>
      </c>
      <c r="L6" s="48" t="s">
        <v>2673</v>
      </c>
      <c r="M6" s="48" t="s">
        <v>2706</v>
      </c>
      <c r="N6" s="46" t="s">
        <v>2618</v>
      </c>
    </row>
    <row r="7" spans="1:14" ht="64.150000000000006" customHeight="1" x14ac:dyDescent="0.3">
      <c r="A7" s="45" t="s">
        <v>2622</v>
      </c>
      <c r="B7" s="46" t="s">
        <v>5022</v>
      </c>
      <c r="C7" s="46" t="s">
        <v>5022</v>
      </c>
      <c r="D7" s="57" t="s">
        <v>3723</v>
      </c>
      <c r="E7" s="45" t="s">
        <v>2670</v>
      </c>
      <c r="F7" s="45" t="s">
        <v>2529</v>
      </c>
      <c r="G7" s="45" t="s">
        <v>2530</v>
      </c>
      <c r="H7" s="46" t="s">
        <v>4980</v>
      </c>
      <c r="I7" s="45" t="s">
        <v>2671</v>
      </c>
      <c r="J7" s="45" t="s">
        <v>2532</v>
      </c>
      <c r="K7" s="57" t="s">
        <v>2672</v>
      </c>
      <c r="L7" s="48" t="s">
        <v>2673</v>
      </c>
      <c r="M7" s="48" t="s">
        <v>2707</v>
      </c>
      <c r="N7" s="46" t="s">
        <v>2618</v>
      </c>
    </row>
    <row r="8" spans="1:14" ht="64.150000000000006" customHeight="1" x14ac:dyDescent="0.3">
      <c r="A8" s="45" t="s">
        <v>2623</v>
      </c>
      <c r="B8" s="46" t="s">
        <v>5022</v>
      </c>
      <c r="C8" s="46" t="s">
        <v>5022</v>
      </c>
      <c r="D8" s="57" t="s">
        <v>3722</v>
      </c>
      <c r="E8" s="45" t="s">
        <v>2670</v>
      </c>
      <c r="F8" s="45" t="s">
        <v>2529</v>
      </c>
      <c r="G8" s="45" t="s">
        <v>2530</v>
      </c>
      <c r="H8" s="46" t="s">
        <v>4981</v>
      </c>
      <c r="I8" s="45" t="s">
        <v>2671</v>
      </c>
      <c r="J8" s="45" t="s">
        <v>2532</v>
      </c>
      <c r="K8" s="57" t="s">
        <v>2672</v>
      </c>
      <c r="L8" s="48" t="s">
        <v>2673</v>
      </c>
      <c r="M8" s="48" t="s">
        <v>2708</v>
      </c>
      <c r="N8" s="46" t="s">
        <v>2618</v>
      </c>
    </row>
    <row r="9" spans="1:14" ht="64.150000000000006" customHeight="1" x14ac:dyDescent="0.3">
      <c r="A9" s="45" t="s">
        <v>2625</v>
      </c>
      <c r="B9" s="46" t="s">
        <v>5022</v>
      </c>
      <c r="C9" s="46" t="s">
        <v>5022</v>
      </c>
      <c r="D9" s="57" t="s">
        <v>3721</v>
      </c>
      <c r="E9" s="45" t="s">
        <v>2670</v>
      </c>
      <c r="F9" s="45" t="s">
        <v>2529</v>
      </c>
      <c r="G9" s="45" t="s">
        <v>2530</v>
      </c>
      <c r="H9" s="46" t="s">
        <v>4982</v>
      </c>
      <c r="I9" s="45" t="s">
        <v>2671</v>
      </c>
      <c r="J9" s="45" t="s">
        <v>2532</v>
      </c>
      <c r="K9" s="57" t="s">
        <v>2672</v>
      </c>
      <c r="L9" s="48" t="s">
        <v>2673</v>
      </c>
      <c r="M9" s="48" t="s">
        <v>2709</v>
      </c>
      <c r="N9" s="46" t="s">
        <v>2618</v>
      </c>
    </row>
    <row r="10" spans="1:14" ht="100.9" customHeight="1" x14ac:dyDescent="0.3">
      <c r="A10" s="45" t="s">
        <v>2626</v>
      </c>
      <c r="B10" s="46" t="s">
        <v>5022</v>
      </c>
      <c r="C10" s="46" t="s">
        <v>5022</v>
      </c>
      <c r="D10" s="57" t="s">
        <v>3720</v>
      </c>
      <c r="E10" s="45" t="s">
        <v>2670</v>
      </c>
      <c r="F10" s="45" t="s">
        <v>2529</v>
      </c>
      <c r="G10" s="45" t="s">
        <v>2530</v>
      </c>
      <c r="H10" s="46" t="s">
        <v>4983</v>
      </c>
      <c r="I10" s="45" t="s">
        <v>2671</v>
      </c>
      <c r="J10" s="45" t="s">
        <v>2532</v>
      </c>
      <c r="K10" s="57" t="s">
        <v>2672</v>
      </c>
      <c r="L10" s="48" t="s">
        <v>2673</v>
      </c>
      <c r="M10" s="48" t="s">
        <v>2710</v>
      </c>
      <c r="N10" s="46" t="s">
        <v>2618</v>
      </c>
    </row>
    <row r="11" spans="1:14" ht="64.150000000000006" customHeight="1" x14ac:dyDescent="0.3">
      <c r="A11" s="45" t="s">
        <v>2627</v>
      </c>
      <c r="B11" s="46" t="s">
        <v>5022</v>
      </c>
      <c r="C11" s="46" t="s">
        <v>5022</v>
      </c>
      <c r="D11" s="57" t="s">
        <v>3719</v>
      </c>
      <c r="E11" s="45" t="s">
        <v>2670</v>
      </c>
      <c r="F11" s="45" t="s">
        <v>2529</v>
      </c>
      <c r="G11" s="45" t="s">
        <v>2530</v>
      </c>
      <c r="H11" s="46" t="s">
        <v>4984</v>
      </c>
      <c r="I11" s="45" t="s">
        <v>2671</v>
      </c>
      <c r="J11" s="45" t="s">
        <v>2532</v>
      </c>
      <c r="K11" s="57" t="s">
        <v>2672</v>
      </c>
      <c r="L11" s="48" t="s">
        <v>2673</v>
      </c>
      <c r="M11" s="48" t="s">
        <v>2711</v>
      </c>
      <c r="N11" s="46" t="s">
        <v>2618</v>
      </c>
    </row>
    <row r="12" spans="1:14" ht="76.150000000000006" customHeight="1" x14ac:dyDescent="0.3">
      <c r="A12" s="45" t="s">
        <v>2628</v>
      </c>
      <c r="B12" s="46" t="s">
        <v>5022</v>
      </c>
      <c r="C12" s="46" t="s">
        <v>5022</v>
      </c>
      <c r="D12" s="57" t="s">
        <v>3718</v>
      </c>
      <c r="E12" s="45" t="s">
        <v>2670</v>
      </c>
      <c r="F12" s="45" t="s">
        <v>2529</v>
      </c>
      <c r="G12" s="45" t="s">
        <v>2530</v>
      </c>
      <c r="H12" s="46" t="s">
        <v>4985</v>
      </c>
      <c r="I12" s="45" t="s">
        <v>2671</v>
      </c>
      <c r="J12" s="45" t="s">
        <v>2532</v>
      </c>
      <c r="K12" s="57" t="s">
        <v>2672</v>
      </c>
      <c r="L12" s="48" t="s">
        <v>2673</v>
      </c>
      <c r="M12" s="48" t="s">
        <v>2712</v>
      </c>
      <c r="N12" s="46" t="s">
        <v>2618</v>
      </c>
    </row>
    <row r="13" spans="1:14" ht="64.150000000000006" customHeight="1" x14ac:dyDescent="0.3">
      <c r="A13" s="45" t="s">
        <v>2668</v>
      </c>
      <c r="B13" s="46" t="s">
        <v>5091</v>
      </c>
      <c r="C13" s="46" t="s">
        <v>5091</v>
      </c>
      <c r="D13" s="57" t="s">
        <v>3728</v>
      </c>
      <c r="E13" s="45" t="s">
        <v>2670</v>
      </c>
      <c r="F13" s="45" t="s">
        <v>2529</v>
      </c>
      <c r="G13" s="45" t="s">
        <v>2530</v>
      </c>
      <c r="H13" s="46" t="s">
        <v>4986</v>
      </c>
      <c r="I13" s="45" t="s">
        <v>2671</v>
      </c>
      <c r="J13" s="45" t="s">
        <v>2532</v>
      </c>
      <c r="K13" s="57" t="s">
        <v>2672</v>
      </c>
      <c r="L13" s="48" t="s">
        <v>2673</v>
      </c>
      <c r="M13" s="48" t="s">
        <v>2727</v>
      </c>
      <c r="N13" s="46" t="s">
        <v>2618</v>
      </c>
    </row>
    <row r="14" spans="1:14" ht="69.599999999999994" customHeight="1" x14ac:dyDescent="0.3">
      <c r="A14" s="45" t="s">
        <v>2665</v>
      </c>
      <c r="B14" s="46" t="s">
        <v>5091</v>
      </c>
      <c r="C14" s="46" t="s">
        <v>5091</v>
      </c>
      <c r="D14" s="57" t="s">
        <v>3717</v>
      </c>
      <c r="E14" s="45" t="s">
        <v>2670</v>
      </c>
      <c r="F14" s="45" t="s">
        <v>2529</v>
      </c>
      <c r="G14" s="45" t="s">
        <v>2530</v>
      </c>
      <c r="H14" s="46" t="s">
        <v>4987</v>
      </c>
      <c r="I14" s="45" t="s">
        <v>2671</v>
      </c>
      <c r="J14" s="45" t="s">
        <v>2532</v>
      </c>
      <c r="K14" s="57" t="s">
        <v>2672</v>
      </c>
      <c r="L14" s="48" t="s">
        <v>2673</v>
      </c>
      <c r="M14" s="48" t="s">
        <v>2728</v>
      </c>
      <c r="N14" s="46" t="s">
        <v>2618</v>
      </c>
    </row>
    <row r="15" spans="1:14" ht="64.150000000000006" customHeight="1" x14ac:dyDescent="0.3">
      <c r="A15" s="45" t="s">
        <v>2666</v>
      </c>
      <c r="B15" s="46" t="s">
        <v>5091</v>
      </c>
      <c r="C15" s="46" t="s">
        <v>5091</v>
      </c>
      <c r="D15" s="57" t="s">
        <v>3716</v>
      </c>
      <c r="E15" s="45" t="s">
        <v>2670</v>
      </c>
      <c r="F15" s="45" t="s">
        <v>2529</v>
      </c>
      <c r="G15" s="45" t="s">
        <v>2530</v>
      </c>
      <c r="H15" s="46" t="s">
        <v>4988</v>
      </c>
      <c r="I15" s="45" t="s">
        <v>2671</v>
      </c>
      <c r="J15" s="45" t="s">
        <v>2532</v>
      </c>
      <c r="K15" s="57" t="s">
        <v>2672</v>
      </c>
      <c r="L15" s="48" t="s">
        <v>2673</v>
      </c>
      <c r="M15" s="48" t="s">
        <v>2729</v>
      </c>
      <c r="N15" s="46" t="s">
        <v>2618</v>
      </c>
    </row>
    <row r="16" spans="1:14" ht="64.150000000000006" customHeight="1" x14ac:dyDescent="0.3">
      <c r="A16" s="45" t="s">
        <v>2667</v>
      </c>
      <c r="B16" s="46" t="s">
        <v>5091</v>
      </c>
      <c r="C16" s="46" t="s">
        <v>5091</v>
      </c>
      <c r="D16" s="57" t="s">
        <v>3715</v>
      </c>
      <c r="E16" s="45" t="s">
        <v>2670</v>
      </c>
      <c r="F16" s="45" t="s">
        <v>2529</v>
      </c>
      <c r="G16" s="45" t="s">
        <v>2530</v>
      </c>
      <c r="H16" s="46" t="s">
        <v>4989</v>
      </c>
      <c r="I16" s="45" t="s">
        <v>2671</v>
      </c>
      <c r="J16" s="45" t="s">
        <v>2532</v>
      </c>
      <c r="K16" s="57" t="s">
        <v>2672</v>
      </c>
      <c r="L16" s="48" t="s">
        <v>2673</v>
      </c>
      <c r="M16" s="48" t="s">
        <v>2730</v>
      </c>
      <c r="N16" s="46" t="s">
        <v>2618</v>
      </c>
    </row>
    <row r="17" spans="1:14" ht="88.9" customHeight="1" x14ac:dyDescent="0.3">
      <c r="A17" s="45" t="s">
        <v>2634</v>
      </c>
      <c r="B17" s="46" t="s">
        <v>5025</v>
      </c>
      <c r="C17" s="46" t="s">
        <v>5050</v>
      </c>
      <c r="D17" s="57" t="s">
        <v>3714</v>
      </c>
      <c r="E17" s="45" t="s">
        <v>2670</v>
      </c>
      <c r="F17" s="45" t="s">
        <v>2529</v>
      </c>
      <c r="G17" s="45" t="s">
        <v>2530</v>
      </c>
      <c r="H17" s="46" t="s">
        <v>4990</v>
      </c>
      <c r="I17" s="45" t="s">
        <v>2671</v>
      </c>
      <c r="J17" s="45" t="s">
        <v>2532</v>
      </c>
      <c r="K17" s="57" t="s">
        <v>2672</v>
      </c>
      <c r="L17" s="48" t="s">
        <v>2673</v>
      </c>
      <c r="M17" s="48" t="s">
        <v>2690</v>
      </c>
      <c r="N17" s="46" t="s">
        <v>2618</v>
      </c>
    </row>
    <row r="18" spans="1:14" ht="95.45" customHeight="1" x14ac:dyDescent="0.3">
      <c r="A18" s="45" t="s">
        <v>2631</v>
      </c>
      <c r="B18" s="46" t="s">
        <v>5025</v>
      </c>
      <c r="C18" s="46" t="s">
        <v>5050</v>
      </c>
      <c r="D18" s="57" t="s">
        <v>3713</v>
      </c>
      <c r="E18" s="45" t="s">
        <v>2670</v>
      </c>
      <c r="F18" s="45" t="s">
        <v>2529</v>
      </c>
      <c r="G18" s="45" t="s">
        <v>2530</v>
      </c>
      <c r="H18" s="46" t="s">
        <v>4991</v>
      </c>
      <c r="I18" s="45" t="s">
        <v>2671</v>
      </c>
      <c r="J18" s="45" t="s">
        <v>2532</v>
      </c>
      <c r="K18" s="57" t="s">
        <v>2672</v>
      </c>
      <c r="L18" s="48" t="s">
        <v>2673</v>
      </c>
      <c r="M18" s="48" t="s">
        <v>2691</v>
      </c>
      <c r="N18" s="46" t="s">
        <v>2618</v>
      </c>
    </row>
    <row r="19" spans="1:14" ht="64.150000000000006" customHeight="1" x14ac:dyDescent="0.3">
      <c r="A19" s="45" t="s">
        <v>2635</v>
      </c>
      <c r="B19" s="46" t="s">
        <v>5025</v>
      </c>
      <c r="C19" s="46" t="s">
        <v>5050</v>
      </c>
      <c r="D19" s="57" t="s">
        <v>3712</v>
      </c>
      <c r="E19" s="45" t="s">
        <v>2670</v>
      </c>
      <c r="F19" s="45" t="s">
        <v>2529</v>
      </c>
      <c r="G19" s="45" t="s">
        <v>2530</v>
      </c>
      <c r="H19" s="46" t="s">
        <v>4992</v>
      </c>
      <c r="I19" s="45" t="s">
        <v>2671</v>
      </c>
      <c r="J19" s="45" t="s">
        <v>2532</v>
      </c>
      <c r="K19" s="57" t="s">
        <v>2672</v>
      </c>
      <c r="L19" s="48" t="s">
        <v>2673</v>
      </c>
      <c r="M19" s="48" t="s">
        <v>2692</v>
      </c>
      <c r="N19" s="46" t="s">
        <v>2618</v>
      </c>
    </row>
    <row r="20" spans="1:14" ht="64.150000000000006" customHeight="1" x14ac:dyDescent="0.3">
      <c r="A20" s="45" t="s">
        <v>2636</v>
      </c>
      <c r="B20" s="46" t="s">
        <v>5025</v>
      </c>
      <c r="C20" s="46" t="s">
        <v>5050</v>
      </c>
      <c r="D20" s="57" t="s">
        <v>3711</v>
      </c>
      <c r="E20" s="45" t="s">
        <v>2670</v>
      </c>
      <c r="F20" s="45" t="s">
        <v>2529</v>
      </c>
      <c r="G20" s="45" t="s">
        <v>2530</v>
      </c>
      <c r="H20" s="46" t="s">
        <v>4993</v>
      </c>
      <c r="I20" s="45" t="s">
        <v>2671</v>
      </c>
      <c r="J20" s="45" t="s">
        <v>2532</v>
      </c>
      <c r="K20" s="57" t="s">
        <v>2672</v>
      </c>
      <c r="L20" s="48" t="s">
        <v>2673</v>
      </c>
      <c r="M20" s="48" t="s">
        <v>2693</v>
      </c>
      <c r="N20" s="46" t="s">
        <v>5383</v>
      </c>
    </row>
    <row r="21" spans="1:14" ht="87" customHeight="1" x14ac:dyDescent="0.3">
      <c r="A21" s="45" t="s">
        <v>2629</v>
      </c>
      <c r="B21" s="46" t="s">
        <v>5025</v>
      </c>
      <c r="C21" s="46" t="s">
        <v>5051</v>
      </c>
      <c r="D21" s="57" t="s">
        <v>3710</v>
      </c>
      <c r="E21" s="45" t="s">
        <v>2670</v>
      </c>
      <c r="F21" s="45" t="s">
        <v>2529</v>
      </c>
      <c r="G21" s="45" t="s">
        <v>2530</v>
      </c>
      <c r="H21" s="46" t="s">
        <v>4994</v>
      </c>
      <c r="I21" s="45" t="s">
        <v>2671</v>
      </c>
      <c r="J21" s="45" t="s">
        <v>2532</v>
      </c>
      <c r="K21" s="57" t="s">
        <v>2672</v>
      </c>
      <c r="L21" s="48" t="s">
        <v>2673</v>
      </c>
      <c r="M21" s="48" t="s">
        <v>2694</v>
      </c>
      <c r="N21" s="46" t="s">
        <v>5383</v>
      </c>
    </row>
    <row r="22" spans="1:14" ht="91.9" customHeight="1" x14ac:dyDescent="0.3">
      <c r="A22" s="45" t="s">
        <v>2633</v>
      </c>
      <c r="B22" s="46" t="s">
        <v>5025</v>
      </c>
      <c r="C22" s="46" t="s">
        <v>5051</v>
      </c>
      <c r="D22" s="57" t="s">
        <v>3709</v>
      </c>
      <c r="E22" s="45" t="s">
        <v>2670</v>
      </c>
      <c r="F22" s="45" t="s">
        <v>2529</v>
      </c>
      <c r="G22" s="45" t="s">
        <v>2530</v>
      </c>
      <c r="H22" s="46" t="s">
        <v>4995</v>
      </c>
      <c r="I22" s="45" t="s">
        <v>2671</v>
      </c>
      <c r="J22" s="45" t="s">
        <v>2532</v>
      </c>
      <c r="K22" s="57" t="s">
        <v>2672</v>
      </c>
      <c r="L22" s="48" t="s">
        <v>2673</v>
      </c>
      <c r="M22" s="48" t="s">
        <v>2695</v>
      </c>
      <c r="N22" s="46" t="s">
        <v>5383</v>
      </c>
    </row>
    <row r="23" spans="1:14" ht="91.15" customHeight="1" x14ac:dyDescent="0.3">
      <c r="A23" s="45" t="s">
        <v>2630</v>
      </c>
      <c r="B23" s="46" t="s">
        <v>5025</v>
      </c>
      <c r="C23" s="46" t="s">
        <v>5051</v>
      </c>
      <c r="D23" s="57" t="s">
        <v>3729</v>
      </c>
      <c r="E23" s="45" t="s">
        <v>2670</v>
      </c>
      <c r="F23" s="45" t="s">
        <v>2529</v>
      </c>
      <c r="G23" s="45" t="s">
        <v>2530</v>
      </c>
      <c r="H23" s="46" t="s">
        <v>4996</v>
      </c>
      <c r="I23" s="45" t="s">
        <v>2671</v>
      </c>
      <c r="J23" s="45" t="s">
        <v>2532</v>
      </c>
      <c r="K23" s="57" t="s">
        <v>2672</v>
      </c>
      <c r="L23" s="48" t="s">
        <v>2673</v>
      </c>
      <c r="M23" s="48" t="s">
        <v>2699</v>
      </c>
      <c r="N23" s="46" t="s">
        <v>5383</v>
      </c>
    </row>
    <row r="24" spans="1:14" ht="91.9" customHeight="1" x14ac:dyDescent="0.3">
      <c r="A24" s="45" t="s">
        <v>2632</v>
      </c>
      <c r="B24" s="46" t="s">
        <v>5025</v>
      </c>
      <c r="C24" s="46" t="s">
        <v>5051</v>
      </c>
      <c r="D24" s="57" t="s">
        <v>3730</v>
      </c>
      <c r="E24" s="45" t="s">
        <v>2670</v>
      </c>
      <c r="F24" s="45" t="s">
        <v>2529</v>
      </c>
      <c r="G24" s="45" t="s">
        <v>2530</v>
      </c>
      <c r="H24" s="46" t="s">
        <v>4997</v>
      </c>
      <c r="I24" s="45" t="s">
        <v>2671</v>
      </c>
      <c r="J24" s="45" t="s">
        <v>2532</v>
      </c>
      <c r="K24" s="57" t="s">
        <v>2672</v>
      </c>
      <c r="L24" s="48" t="s">
        <v>2673</v>
      </c>
      <c r="M24" s="48" t="s">
        <v>2698</v>
      </c>
      <c r="N24" s="46" t="s">
        <v>5383</v>
      </c>
    </row>
    <row r="25" spans="1:14" ht="97.15" customHeight="1" x14ac:dyDescent="0.3">
      <c r="A25" s="45" t="s">
        <v>2637</v>
      </c>
      <c r="B25" s="46" t="s">
        <v>5025</v>
      </c>
      <c r="C25" s="46" t="s">
        <v>5051</v>
      </c>
      <c r="D25" s="57" t="s">
        <v>3731</v>
      </c>
      <c r="E25" s="45" t="s">
        <v>2670</v>
      </c>
      <c r="F25" s="45" t="s">
        <v>2529</v>
      </c>
      <c r="G25" s="45" t="s">
        <v>2530</v>
      </c>
      <c r="H25" s="46" t="s">
        <v>2731</v>
      </c>
      <c r="I25" s="45" t="s">
        <v>2671</v>
      </c>
      <c r="J25" s="45" t="s">
        <v>2532</v>
      </c>
      <c r="K25" s="57" t="s">
        <v>2672</v>
      </c>
      <c r="L25" s="48" t="s">
        <v>2673</v>
      </c>
      <c r="M25" s="48" t="s">
        <v>2697</v>
      </c>
      <c r="N25" s="46" t="s">
        <v>5383</v>
      </c>
    </row>
    <row r="26" spans="1:14" ht="90.6" customHeight="1" x14ac:dyDescent="0.3">
      <c r="A26" s="45" t="s">
        <v>2638</v>
      </c>
      <c r="B26" s="46" t="s">
        <v>5025</v>
      </c>
      <c r="C26" s="46" t="s">
        <v>5051</v>
      </c>
      <c r="D26" s="57" t="s">
        <v>3732</v>
      </c>
      <c r="E26" s="45" t="s">
        <v>2670</v>
      </c>
      <c r="F26" s="45" t="s">
        <v>2529</v>
      </c>
      <c r="G26" s="45" t="s">
        <v>2530</v>
      </c>
      <c r="H26" s="46" t="s">
        <v>4998</v>
      </c>
      <c r="I26" s="45" t="s">
        <v>2671</v>
      </c>
      <c r="J26" s="45" t="s">
        <v>2532</v>
      </c>
      <c r="K26" s="57" t="s">
        <v>2672</v>
      </c>
      <c r="L26" s="48" t="s">
        <v>2673</v>
      </c>
      <c r="M26" s="48" t="s">
        <v>2696</v>
      </c>
      <c r="N26" s="46" t="s">
        <v>5383</v>
      </c>
    </row>
    <row r="27" spans="1:14" ht="64.150000000000006" customHeight="1" x14ac:dyDescent="0.3">
      <c r="A27" s="45" t="s">
        <v>2639</v>
      </c>
      <c r="B27" s="46" t="s">
        <v>5031</v>
      </c>
      <c r="C27" s="46" t="s">
        <v>5064</v>
      </c>
      <c r="D27" s="57" t="s">
        <v>5153</v>
      </c>
      <c r="E27" s="45" t="s">
        <v>2670</v>
      </c>
      <c r="F27" s="45" t="s">
        <v>2529</v>
      </c>
      <c r="G27" s="45" t="s">
        <v>2530</v>
      </c>
      <c r="H27" s="46" t="s">
        <v>4999</v>
      </c>
      <c r="I27" s="45" t="s">
        <v>2671</v>
      </c>
      <c r="J27" s="45" t="s">
        <v>2532</v>
      </c>
      <c r="K27" s="57" t="s">
        <v>2672</v>
      </c>
      <c r="L27" s="48" t="s">
        <v>2673</v>
      </c>
      <c r="M27" s="48" t="s">
        <v>2700</v>
      </c>
      <c r="N27" s="46" t="s">
        <v>5383</v>
      </c>
    </row>
    <row r="28" spans="1:14" ht="88.9" customHeight="1" x14ac:dyDescent="0.3">
      <c r="A28" s="45" t="s">
        <v>2640</v>
      </c>
      <c r="B28" s="46" t="s">
        <v>5031</v>
      </c>
      <c r="C28" s="46" t="s">
        <v>5064</v>
      </c>
      <c r="D28" s="57" t="s">
        <v>5154</v>
      </c>
      <c r="E28" s="45" t="s">
        <v>2670</v>
      </c>
      <c r="F28" s="45" t="s">
        <v>2529</v>
      </c>
      <c r="G28" s="45" t="s">
        <v>2530</v>
      </c>
      <c r="H28" s="46" t="s">
        <v>5000</v>
      </c>
      <c r="I28" s="45" t="s">
        <v>2671</v>
      </c>
      <c r="J28" s="45" t="s">
        <v>2532</v>
      </c>
      <c r="K28" s="57" t="s">
        <v>2672</v>
      </c>
      <c r="L28" s="48" t="s">
        <v>2673</v>
      </c>
      <c r="M28" s="48" t="s">
        <v>2701</v>
      </c>
      <c r="N28" s="46" t="s">
        <v>5383</v>
      </c>
    </row>
    <row r="29" spans="1:14" ht="85.9" customHeight="1" x14ac:dyDescent="0.3">
      <c r="A29" s="45" t="s">
        <v>2641</v>
      </c>
      <c r="B29" s="46" t="s">
        <v>5031</v>
      </c>
      <c r="C29" s="46" t="s">
        <v>5064</v>
      </c>
      <c r="D29" s="57" t="s">
        <v>3733</v>
      </c>
      <c r="E29" s="45" t="s">
        <v>2670</v>
      </c>
      <c r="F29" s="45" t="s">
        <v>2529</v>
      </c>
      <c r="G29" s="45" t="s">
        <v>2530</v>
      </c>
      <c r="H29" s="46" t="s">
        <v>5001</v>
      </c>
      <c r="I29" s="45" t="s">
        <v>2671</v>
      </c>
      <c r="J29" s="45" t="s">
        <v>2532</v>
      </c>
      <c r="K29" s="57" t="s">
        <v>2672</v>
      </c>
      <c r="L29" s="48" t="s">
        <v>2673</v>
      </c>
      <c r="M29" s="48" t="s">
        <v>2702</v>
      </c>
      <c r="N29" s="46" t="s">
        <v>5383</v>
      </c>
    </row>
    <row r="30" spans="1:14" ht="88.15" customHeight="1" x14ac:dyDescent="0.3">
      <c r="A30" s="45" t="s">
        <v>2642</v>
      </c>
      <c r="B30" s="46" t="s">
        <v>5092</v>
      </c>
      <c r="C30" s="46" t="s">
        <v>5069</v>
      </c>
      <c r="D30" s="57" t="s">
        <v>5155</v>
      </c>
      <c r="E30" s="45" t="s">
        <v>2670</v>
      </c>
      <c r="F30" s="45" t="s">
        <v>2529</v>
      </c>
      <c r="G30" s="45" t="s">
        <v>2530</v>
      </c>
      <c r="H30" s="46" t="s">
        <v>5002</v>
      </c>
      <c r="I30" s="45" t="s">
        <v>2671</v>
      </c>
      <c r="J30" s="45" t="s">
        <v>2532</v>
      </c>
      <c r="K30" s="57" t="s">
        <v>2672</v>
      </c>
      <c r="L30" s="48" t="s">
        <v>2673</v>
      </c>
      <c r="M30" s="48" t="s">
        <v>2703</v>
      </c>
      <c r="N30" s="46" t="s">
        <v>5383</v>
      </c>
    </row>
    <row r="31" spans="1:14" ht="64.150000000000006" customHeight="1" x14ac:dyDescent="0.3">
      <c r="A31" s="45" t="s">
        <v>2643</v>
      </c>
      <c r="B31" s="46" t="s">
        <v>5092</v>
      </c>
      <c r="C31" s="46" t="s">
        <v>5069</v>
      </c>
      <c r="D31" s="57" t="s">
        <v>3734</v>
      </c>
      <c r="E31" s="45" t="s">
        <v>2670</v>
      </c>
      <c r="F31" s="45" t="s">
        <v>2529</v>
      </c>
      <c r="G31" s="45" t="s">
        <v>2530</v>
      </c>
      <c r="H31" s="46" t="s">
        <v>5003</v>
      </c>
      <c r="I31" s="45" t="s">
        <v>2671</v>
      </c>
      <c r="J31" s="45" t="s">
        <v>2532</v>
      </c>
      <c r="K31" s="57" t="s">
        <v>2672</v>
      </c>
      <c r="L31" s="48" t="s">
        <v>2673</v>
      </c>
      <c r="M31" s="48" t="s">
        <v>2705</v>
      </c>
      <c r="N31" s="46" t="s">
        <v>5383</v>
      </c>
    </row>
    <row r="32" spans="1:14" ht="82.15" customHeight="1" x14ac:dyDescent="0.3">
      <c r="A32" s="45" t="s">
        <v>2644</v>
      </c>
      <c r="B32" s="46" t="s">
        <v>5092</v>
      </c>
      <c r="C32" s="46" t="s">
        <v>5069</v>
      </c>
      <c r="D32" s="57" t="s">
        <v>3735</v>
      </c>
      <c r="E32" s="45" t="s">
        <v>2670</v>
      </c>
      <c r="F32" s="45" t="s">
        <v>2529</v>
      </c>
      <c r="G32" s="45" t="s">
        <v>2530</v>
      </c>
      <c r="H32" s="46" t="s">
        <v>5004</v>
      </c>
      <c r="I32" s="45" t="s">
        <v>2671</v>
      </c>
      <c r="J32" s="45" t="s">
        <v>2532</v>
      </c>
      <c r="K32" s="57" t="s">
        <v>2672</v>
      </c>
      <c r="L32" s="48" t="s">
        <v>2673</v>
      </c>
      <c r="M32" s="48" t="s">
        <v>2704</v>
      </c>
      <c r="N32" s="46" t="s">
        <v>5383</v>
      </c>
    </row>
    <row r="33" spans="1:14" ht="64.150000000000006" customHeight="1" x14ac:dyDescent="0.3">
      <c r="A33" s="45" t="s">
        <v>2645</v>
      </c>
      <c r="B33" s="46" t="s">
        <v>4857</v>
      </c>
      <c r="C33" s="46" t="s">
        <v>5040</v>
      </c>
      <c r="D33" s="57" t="s">
        <v>3736</v>
      </c>
      <c r="E33" s="45" t="s">
        <v>2670</v>
      </c>
      <c r="F33" s="45" t="s">
        <v>2529</v>
      </c>
      <c r="G33" s="45" t="s">
        <v>2530</v>
      </c>
      <c r="H33" s="46" t="s">
        <v>5005</v>
      </c>
      <c r="I33" s="45" t="s">
        <v>2671</v>
      </c>
      <c r="J33" s="45" t="s">
        <v>2532</v>
      </c>
      <c r="K33" s="57" t="s">
        <v>2672</v>
      </c>
      <c r="L33" s="48" t="s">
        <v>2673</v>
      </c>
      <c r="M33" s="48" t="s">
        <v>2724</v>
      </c>
      <c r="N33" s="46" t="s">
        <v>5383</v>
      </c>
    </row>
    <row r="34" spans="1:14" ht="87" customHeight="1" x14ac:dyDescent="0.3">
      <c r="A34" s="45" t="s">
        <v>2646</v>
      </c>
      <c r="B34" s="46" t="s">
        <v>4857</v>
      </c>
      <c r="C34" s="46" t="s">
        <v>5040</v>
      </c>
      <c r="D34" s="57" t="s">
        <v>5156</v>
      </c>
      <c r="E34" s="45" t="s">
        <v>2670</v>
      </c>
      <c r="F34" s="45" t="s">
        <v>2529</v>
      </c>
      <c r="G34" s="45" t="s">
        <v>2530</v>
      </c>
      <c r="H34" s="46" t="s">
        <v>5006</v>
      </c>
      <c r="I34" s="45" t="s">
        <v>2671</v>
      </c>
      <c r="J34" s="45" t="s">
        <v>2532</v>
      </c>
      <c r="K34" s="57" t="s">
        <v>2672</v>
      </c>
      <c r="L34" s="48" t="s">
        <v>2673</v>
      </c>
      <c r="M34" s="48" t="s">
        <v>2714</v>
      </c>
      <c r="N34" s="46" t="s">
        <v>5383</v>
      </c>
    </row>
    <row r="35" spans="1:14" ht="64.150000000000006" customHeight="1" x14ac:dyDescent="0.3">
      <c r="A35" s="45" t="s">
        <v>2647</v>
      </c>
      <c r="B35" s="46" t="s">
        <v>4857</v>
      </c>
      <c r="C35" s="46" t="s">
        <v>5040</v>
      </c>
      <c r="D35" s="57" t="s">
        <v>3737</v>
      </c>
      <c r="E35" s="45" t="s">
        <v>2670</v>
      </c>
      <c r="F35" s="45" t="s">
        <v>2529</v>
      </c>
      <c r="G35" s="45" t="s">
        <v>2530</v>
      </c>
      <c r="H35" s="46" t="s">
        <v>5007</v>
      </c>
      <c r="I35" s="45" t="s">
        <v>2671</v>
      </c>
      <c r="J35" s="45" t="s">
        <v>2532</v>
      </c>
      <c r="K35" s="57" t="s">
        <v>2672</v>
      </c>
      <c r="L35" s="48" t="s">
        <v>2673</v>
      </c>
      <c r="M35" s="48" t="s">
        <v>2713</v>
      </c>
      <c r="N35" s="46" t="s">
        <v>5383</v>
      </c>
    </row>
    <row r="36" spans="1:14" ht="64.150000000000006" customHeight="1" x14ac:dyDescent="0.3">
      <c r="A36" s="45" t="s">
        <v>2648</v>
      </c>
      <c r="B36" s="46" t="s">
        <v>4857</v>
      </c>
      <c r="C36" s="46" t="s">
        <v>5040</v>
      </c>
      <c r="D36" s="57" t="s">
        <v>3738</v>
      </c>
      <c r="E36" s="45" t="s">
        <v>2670</v>
      </c>
      <c r="F36" s="45" t="s">
        <v>2529</v>
      </c>
      <c r="G36" s="45" t="s">
        <v>2530</v>
      </c>
      <c r="H36" s="46" t="s">
        <v>5008</v>
      </c>
      <c r="I36" s="45" t="s">
        <v>2671</v>
      </c>
      <c r="J36" s="45" t="s">
        <v>2532</v>
      </c>
      <c r="K36" s="57" t="s">
        <v>2672</v>
      </c>
      <c r="L36" s="48" t="s">
        <v>2673</v>
      </c>
      <c r="M36" s="48" t="s">
        <v>2715</v>
      </c>
      <c r="N36" s="46" t="s">
        <v>5383</v>
      </c>
    </row>
    <row r="37" spans="1:14" ht="64.150000000000006" customHeight="1" x14ac:dyDescent="0.3">
      <c r="A37" s="45" t="s">
        <v>2649</v>
      </c>
      <c r="B37" s="46" t="s">
        <v>4857</v>
      </c>
      <c r="C37" s="46" t="s">
        <v>5040</v>
      </c>
      <c r="D37" s="57" t="s">
        <v>3739</v>
      </c>
      <c r="E37" s="45" t="s">
        <v>2670</v>
      </c>
      <c r="F37" s="45" t="s">
        <v>2529</v>
      </c>
      <c r="G37" s="45" t="s">
        <v>2530</v>
      </c>
      <c r="H37" s="46" t="s">
        <v>5009</v>
      </c>
      <c r="I37" s="45" t="s">
        <v>2671</v>
      </c>
      <c r="J37" s="45" t="s">
        <v>2532</v>
      </c>
      <c r="K37" s="57" t="s">
        <v>2672</v>
      </c>
      <c r="L37" s="48" t="s">
        <v>2673</v>
      </c>
      <c r="M37" s="48" t="s">
        <v>2716</v>
      </c>
      <c r="N37" s="46" t="s">
        <v>5383</v>
      </c>
    </row>
    <row r="38" spans="1:14" ht="64.150000000000006" customHeight="1" x14ac:dyDescent="0.3">
      <c r="A38" s="45" t="s">
        <v>2650</v>
      </c>
      <c r="B38" s="46" t="s">
        <v>4857</v>
      </c>
      <c r="C38" s="46" t="s">
        <v>5040</v>
      </c>
      <c r="D38" s="57" t="s">
        <v>3786</v>
      </c>
      <c r="E38" s="45" t="s">
        <v>2670</v>
      </c>
      <c r="F38" s="45" t="s">
        <v>2529</v>
      </c>
      <c r="G38" s="45" t="s">
        <v>2530</v>
      </c>
      <c r="H38" s="46" t="s">
        <v>5010</v>
      </c>
      <c r="I38" s="45" t="s">
        <v>2671</v>
      </c>
      <c r="J38" s="45" t="s">
        <v>2532</v>
      </c>
      <c r="K38" s="57" t="s">
        <v>2672</v>
      </c>
      <c r="L38" s="48" t="s">
        <v>2673</v>
      </c>
      <c r="M38" s="48" t="s">
        <v>2717</v>
      </c>
      <c r="N38" s="46" t="s">
        <v>5383</v>
      </c>
    </row>
    <row r="39" spans="1:14" ht="64.150000000000006" customHeight="1" x14ac:dyDescent="0.3">
      <c r="A39" s="45" t="s">
        <v>2651</v>
      </c>
      <c r="B39" s="46" t="s">
        <v>4857</v>
      </c>
      <c r="C39" s="46" t="s">
        <v>5040</v>
      </c>
      <c r="D39" s="57" t="s">
        <v>3740</v>
      </c>
      <c r="E39" s="45" t="s">
        <v>2670</v>
      </c>
      <c r="F39" s="45" t="s">
        <v>2529</v>
      </c>
      <c r="G39" s="45" t="s">
        <v>2530</v>
      </c>
      <c r="H39" s="46" t="s">
        <v>4975</v>
      </c>
      <c r="I39" s="45" t="s">
        <v>2671</v>
      </c>
      <c r="J39" s="45" t="s">
        <v>2532</v>
      </c>
      <c r="K39" s="57" t="s">
        <v>2672</v>
      </c>
      <c r="L39" s="48" t="s">
        <v>2673</v>
      </c>
      <c r="M39" s="48" t="s">
        <v>2718</v>
      </c>
      <c r="N39" s="46" t="s">
        <v>5383</v>
      </c>
    </row>
    <row r="40" spans="1:14" ht="93" customHeight="1" x14ac:dyDescent="0.3">
      <c r="A40" s="1" t="s">
        <v>3357</v>
      </c>
      <c r="B40" s="46" t="s">
        <v>4857</v>
      </c>
      <c r="C40" s="46" t="s">
        <v>5040</v>
      </c>
      <c r="D40" s="57" t="s">
        <v>5365</v>
      </c>
      <c r="E40" s="45" t="s">
        <v>2670</v>
      </c>
      <c r="F40" s="1" t="s">
        <v>3314</v>
      </c>
      <c r="G40" s="1" t="s">
        <v>3315</v>
      </c>
      <c r="H40" s="46" t="s">
        <v>5290</v>
      </c>
      <c r="I40" s="46" t="s">
        <v>2671</v>
      </c>
      <c r="J40" s="10" t="s">
        <v>3317</v>
      </c>
      <c r="K40" s="93" t="s">
        <v>3358</v>
      </c>
      <c r="L40" s="91" t="s">
        <v>3359</v>
      </c>
      <c r="M40" s="92" t="s">
        <v>3360</v>
      </c>
      <c r="N40" s="46" t="s">
        <v>5383</v>
      </c>
    </row>
    <row r="41" spans="1:14" ht="76.5" customHeight="1" x14ac:dyDescent="0.3">
      <c r="A41" s="45" t="s">
        <v>2652</v>
      </c>
      <c r="B41" s="46" t="s">
        <v>4857</v>
      </c>
      <c r="C41" s="46" t="s">
        <v>5040</v>
      </c>
      <c r="D41" s="57" t="s">
        <v>3639</v>
      </c>
      <c r="E41" s="45" t="s">
        <v>2670</v>
      </c>
      <c r="F41" s="45" t="s">
        <v>2529</v>
      </c>
      <c r="G41" s="45" t="s">
        <v>2530</v>
      </c>
      <c r="H41" s="46" t="s">
        <v>5011</v>
      </c>
      <c r="I41" s="45" t="s">
        <v>2671</v>
      </c>
      <c r="J41" s="10" t="s">
        <v>3317</v>
      </c>
      <c r="K41" s="57" t="s">
        <v>2674</v>
      </c>
      <c r="L41" s="57" t="s">
        <v>2675</v>
      </c>
      <c r="M41" s="48">
        <v>4000105088</v>
      </c>
      <c r="N41" s="46" t="s">
        <v>5383</v>
      </c>
    </row>
    <row r="42" spans="1:14" ht="64.150000000000006" customHeight="1" x14ac:dyDescent="0.3">
      <c r="A42" s="45" t="s">
        <v>5393</v>
      </c>
      <c r="B42" s="46" t="s">
        <v>3599</v>
      </c>
      <c r="C42" s="46" t="s">
        <v>3599</v>
      </c>
      <c r="D42" s="57" t="s">
        <v>5395</v>
      </c>
      <c r="E42" s="45" t="s">
        <v>2670</v>
      </c>
      <c r="F42" s="45" t="s">
        <v>2529</v>
      </c>
      <c r="G42" s="45" t="s">
        <v>2530</v>
      </c>
      <c r="H42" s="46" t="s">
        <v>5396</v>
      </c>
      <c r="I42" s="45" t="s">
        <v>2671</v>
      </c>
      <c r="J42" s="10" t="s">
        <v>3317</v>
      </c>
      <c r="K42" s="57" t="s">
        <v>5394</v>
      </c>
      <c r="L42" s="57" t="s">
        <v>5397</v>
      </c>
      <c r="M42" s="57" t="s">
        <v>5398</v>
      </c>
      <c r="N42" s="46" t="s">
        <v>5383</v>
      </c>
    </row>
    <row r="43" spans="1:14" ht="79.900000000000006" customHeight="1" x14ac:dyDescent="0.3">
      <c r="A43" s="45" t="s">
        <v>2657</v>
      </c>
      <c r="B43" s="46" t="s">
        <v>3805</v>
      </c>
      <c r="C43" s="46" t="s">
        <v>5093</v>
      </c>
      <c r="D43" s="57" t="s">
        <v>3741</v>
      </c>
      <c r="E43" s="45" t="s">
        <v>2670</v>
      </c>
      <c r="F43" s="45" t="s">
        <v>2529</v>
      </c>
      <c r="G43" s="45" t="s">
        <v>2530</v>
      </c>
      <c r="H43" s="46" t="s">
        <v>5012</v>
      </c>
      <c r="I43" s="45" t="s">
        <v>2671</v>
      </c>
      <c r="J43" s="45" t="s">
        <v>2532</v>
      </c>
      <c r="K43" s="57" t="s">
        <v>2672</v>
      </c>
      <c r="L43" s="48" t="s">
        <v>2673</v>
      </c>
      <c r="M43" s="48" t="s">
        <v>2719</v>
      </c>
      <c r="N43" s="46" t="s">
        <v>5383</v>
      </c>
    </row>
    <row r="44" spans="1:14" ht="90" customHeight="1" x14ac:dyDescent="0.3">
      <c r="A44" s="45" t="s">
        <v>2653</v>
      </c>
      <c r="B44" s="46" t="s">
        <v>3805</v>
      </c>
      <c r="C44" s="46" t="s">
        <v>5093</v>
      </c>
      <c r="D44" s="57" t="s">
        <v>3742</v>
      </c>
      <c r="E44" s="45" t="s">
        <v>2670</v>
      </c>
      <c r="F44" s="45" t="s">
        <v>2529</v>
      </c>
      <c r="G44" s="45" t="s">
        <v>2530</v>
      </c>
      <c r="H44" s="46" t="s">
        <v>5013</v>
      </c>
      <c r="I44" s="45" t="s">
        <v>2671</v>
      </c>
      <c r="J44" s="45" t="s">
        <v>2532</v>
      </c>
      <c r="K44" s="57" t="s">
        <v>2672</v>
      </c>
      <c r="L44" s="48" t="s">
        <v>2673</v>
      </c>
      <c r="M44" s="48" t="s">
        <v>2720</v>
      </c>
      <c r="N44" s="46" t="s">
        <v>5383</v>
      </c>
    </row>
    <row r="45" spans="1:14" ht="92.25" customHeight="1" x14ac:dyDescent="0.3">
      <c r="A45" s="45" t="s">
        <v>2654</v>
      </c>
      <c r="B45" s="46" t="s">
        <v>3805</v>
      </c>
      <c r="C45" s="46" t="s">
        <v>5093</v>
      </c>
      <c r="D45" s="57" t="s">
        <v>3743</v>
      </c>
      <c r="E45" s="45" t="s">
        <v>2670</v>
      </c>
      <c r="F45" s="45" t="s">
        <v>2529</v>
      </c>
      <c r="G45" s="45" t="s">
        <v>2530</v>
      </c>
      <c r="H45" s="46" t="s">
        <v>5014</v>
      </c>
      <c r="I45" s="45" t="s">
        <v>2671</v>
      </c>
      <c r="J45" s="45" t="s">
        <v>2532</v>
      </c>
      <c r="K45" s="57" t="s">
        <v>2672</v>
      </c>
      <c r="L45" s="48" t="s">
        <v>2673</v>
      </c>
      <c r="M45" s="48" t="s">
        <v>2721</v>
      </c>
      <c r="N45" s="46" t="s">
        <v>5383</v>
      </c>
    </row>
    <row r="46" spans="1:14" ht="64.150000000000006" customHeight="1" x14ac:dyDescent="0.3">
      <c r="A46" s="45" t="s">
        <v>2655</v>
      </c>
      <c r="B46" s="46" t="s">
        <v>3805</v>
      </c>
      <c r="C46" s="46" t="s">
        <v>5093</v>
      </c>
      <c r="D46" s="57" t="s">
        <v>3744</v>
      </c>
      <c r="E46" s="45" t="s">
        <v>2670</v>
      </c>
      <c r="F46" s="45" t="s">
        <v>2529</v>
      </c>
      <c r="G46" s="45" t="s">
        <v>2530</v>
      </c>
      <c r="H46" s="46" t="s">
        <v>5015</v>
      </c>
      <c r="I46" s="45" t="s">
        <v>2671</v>
      </c>
      <c r="J46" s="45" t="s">
        <v>2532</v>
      </c>
      <c r="K46" s="57" t="s">
        <v>2672</v>
      </c>
      <c r="L46" s="48" t="s">
        <v>2673</v>
      </c>
      <c r="M46" s="48" t="s">
        <v>2722</v>
      </c>
      <c r="N46" s="46" t="s">
        <v>5383</v>
      </c>
    </row>
    <row r="47" spans="1:14" ht="64.150000000000006" customHeight="1" x14ac:dyDescent="0.3">
      <c r="A47" s="45" t="s">
        <v>2656</v>
      </c>
      <c r="B47" s="46" t="s">
        <v>3805</v>
      </c>
      <c r="C47" s="46" t="s">
        <v>5093</v>
      </c>
      <c r="D47" s="57" t="s">
        <v>3745</v>
      </c>
      <c r="E47" s="45" t="s">
        <v>2670</v>
      </c>
      <c r="F47" s="45" t="s">
        <v>2529</v>
      </c>
      <c r="G47" s="45" t="s">
        <v>2530</v>
      </c>
      <c r="H47" s="46" t="s">
        <v>5016</v>
      </c>
      <c r="I47" s="45" t="s">
        <v>2671</v>
      </c>
      <c r="J47" s="45" t="s">
        <v>2532</v>
      </c>
      <c r="K47" s="57" t="s">
        <v>2672</v>
      </c>
      <c r="L47" s="48" t="s">
        <v>2673</v>
      </c>
      <c r="M47" s="48" t="s">
        <v>2723</v>
      </c>
      <c r="N47" s="46" t="s">
        <v>5383</v>
      </c>
    </row>
    <row r="48" spans="1:14" ht="64.150000000000006" customHeight="1" x14ac:dyDescent="0.3">
      <c r="A48" s="45" t="s">
        <v>2658</v>
      </c>
      <c r="B48" s="46" t="s">
        <v>4070</v>
      </c>
      <c r="C48" s="46" t="s">
        <v>5089</v>
      </c>
      <c r="D48" s="57" t="s">
        <v>3746</v>
      </c>
      <c r="E48" s="45" t="s">
        <v>2670</v>
      </c>
      <c r="F48" s="45" t="s">
        <v>2529</v>
      </c>
      <c r="G48" s="45" t="s">
        <v>2530</v>
      </c>
      <c r="H48" s="46" t="s">
        <v>5017</v>
      </c>
      <c r="I48" s="45" t="s">
        <v>2671</v>
      </c>
      <c r="J48" s="45" t="s">
        <v>2532</v>
      </c>
      <c r="K48" s="57" t="s">
        <v>2672</v>
      </c>
      <c r="L48" s="48" t="s">
        <v>2673</v>
      </c>
      <c r="M48" s="48" t="s">
        <v>2725</v>
      </c>
      <c r="N48" s="46" t="s">
        <v>5383</v>
      </c>
    </row>
    <row r="49" spans="1:14" ht="84.6" customHeight="1" x14ac:dyDescent="0.3">
      <c r="A49" s="45" t="s">
        <v>2659</v>
      </c>
      <c r="B49" s="46" t="s">
        <v>4070</v>
      </c>
      <c r="C49" s="46" t="s">
        <v>5089</v>
      </c>
      <c r="D49" s="57" t="s">
        <v>5366</v>
      </c>
      <c r="E49" s="45" t="s">
        <v>2670</v>
      </c>
      <c r="F49" s="45" t="s">
        <v>2529</v>
      </c>
      <c r="G49" s="45" t="s">
        <v>2530</v>
      </c>
      <c r="H49" s="46" t="s">
        <v>5021</v>
      </c>
      <c r="I49" s="45" t="s">
        <v>2671</v>
      </c>
      <c r="J49" s="45" t="s">
        <v>2532</v>
      </c>
      <c r="K49" s="48" t="s">
        <v>2676</v>
      </c>
      <c r="L49" s="57" t="s">
        <v>2677</v>
      </c>
      <c r="M49" s="48">
        <v>4009208393</v>
      </c>
      <c r="N49" s="46" t="s">
        <v>5383</v>
      </c>
    </row>
    <row r="50" spans="1:14" ht="71.25" customHeight="1" x14ac:dyDescent="0.3">
      <c r="A50" s="45" t="s">
        <v>2660</v>
      </c>
      <c r="B50" s="46" t="s">
        <v>4069</v>
      </c>
      <c r="C50" s="46" t="s">
        <v>5094</v>
      </c>
      <c r="D50" s="57" t="s">
        <v>3747</v>
      </c>
      <c r="E50" s="45" t="s">
        <v>2670</v>
      </c>
      <c r="F50" s="45" t="s">
        <v>2529</v>
      </c>
      <c r="G50" s="45" t="s">
        <v>2530</v>
      </c>
      <c r="H50" s="46" t="s">
        <v>5018</v>
      </c>
      <c r="I50" s="45" t="s">
        <v>2671</v>
      </c>
      <c r="J50" s="45" t="s">
        <v>2532</v>
      </c>
      <c r="K50" s="48" t="s">
        <v>2676</v>
      </c>
      <c r="L50" s="57" t="s">
        <v>2677</v>
      </c>
      <c r="M50" s="48" t="s">
        <v>2726</v>
      </c>
      <c r="N50" s="46" t="s">
        <v>5383</v>
      </c>
    </row>
    <row r="51" spans="1:14" ht="64.150000000000006" customHeight="1" x14ac:dyDescent="0.3">
      <c r="A51" s="45" t="s">
        <v>2661</v>
      </c>
      <c r="B51" s="46" t="s">
        <v>4069</v>
      </c>
      <c r="C51" s="46" t="s">
        <v>5094</v>
      </c>
      <c r="D51" s="57" t="s">
        <v>5157</v>
      </c>
      <c r="E51" s="45" t="s">
        <v>2670</v>
      </c>
      <c r="F51" s="45" t="s">
        <v>2529</v>
      </c>
      <c r="G51" s="45" t="s">
        <v>2530</v>
      </c>
      <c r="H51" s="46" t="s">
        <v>5019</v>
      </c>
      <c r="I51" s="45" t="s">
        <v>2671</v>
      </c>
      <c r="J51" s="45" t="s">
        <v>2532</v>
      </c>
      <c r="K51" s="48" t="s">
        <v>2676</v>
      </c>
      <c r="L51" s="57" t="s">
        <v>2677</v>
      </c>
      <c r="M51" s="48" t="s">
        <v>2662</v>
      </c>
      <c r="N51" s="46" t="s">
        <v>5383</v>
      </c>
    </row>
    <row r="52" spans="1:14" ht="69" customHeight="1" x14ac:dyDescent="0.3">
      <c r="A52" s="45" t="s">
        <v>2663</v>
      </c>
      <c r="B52" s="46" t="s">
        <v>4069</v>
      </c>
      <c r="C52" s="46" t="s">
        <v>5095</v>
      </c>
      <c r="D52" s="57" t="s">
        <v>5158</v>
      </c>
      <c r="E52" s="45" t="s">
        <v>2670</v>
      </c>
      <c r="F52" s="45" t="s">
        <v>2529</v>
      </c>
      <c r="G52" s="45" t="s">
        <v>2530</v>
      </c>
      <c r="H52" s="46" t="s">
        <v>5020</v>
      </c>
      <c r="I52" s="45" t="s">
        <v>2671</v>
      </c>
      <c r="J52" s="45" t="s">
        <v>2532</v>
      </c>
      <c r="K52" s="48" t="s">
        <v>2678</v>
      </c>
      <c r="L52" s="57" t="s">
        <v>2679</v>
      </c>
      <c r="M52" s="48" t="s">
        <v>2664</v>
      </c>
      <c r="N52" s="46" t="s">
        <v>5383</v>
      </c>
    </row>
  </sheetData>
  <mergeCells count="1">
    <mergeCell ref="A1:N1"/>
  </mergeCells>
  <phoneticPr fontId="3" type="noConversion"/>
  <conditionalFormatting sqref="D2">
    <cfRule type="duplicateValues" dxfId="48" priority="42"/>
  </conditionalFormatting>
  <conditionalFormatting sqref="D3">
    <cfRule type="duplicateValues" dxfId="47" priority="41"/>
  </conditionalFormatting>
  <conditionalFormatting sqref="D5">
    <cfRule type="duplicateValues" dxfId="46" priority="39"/>
  </conditionalFormatting>
  <conditionalFormatting sqref="D6:D8 D4">
    <cfRule type="duplicateValues" dxfId="45" priority="40"/>
  </conditionalFormatting>
  <conditionalFormatting sqref="D9:D11">
    <cfRule type="duplicateValues" dxfId="44" priority="38"/>
  </conditionalFormatting>
  <conditionalFormatting sqref="D12">
    <cfRule type="duplicateValues" dxfId="43" priority="3401"/>
  </conditionalFormatting>
  <conditionalFormatting sqref="D13">
    <cfRule type="duplicateValues" dxfId="42" priority="10"/>
  </conditionalFormatting>
  <conditionalFormatting sqref="D14">
    <cfRule type="duplicateValues" dxfId="41" priority="12"/>
  </conditionalFormatting>
  <conditionalFormatting sqref="D15:D16">
    <cfRule type="duplicateValues" dxfId="40" priority="11"/>
  </conditionalFormatting>
  <conditionalFormatting sqref="D19:D20 D17">
    <cfRule type="duplicateValues" dxfId="39" priority="44"/>
  </conditionalFormatting>
  <conditionalFormatting sqref="D21 D23 D18">
    <cfRule type="duplicateValues" dxfId="38" priority="36"/>
  </conditionalFormatting>
  <conditionalFormatting sqref="D24 D22">
    <cfRule type="duplicateValues" dxfId="37" priority="35"/>
  </conditionalFormatting>
  <conditionalFormatting sqref="D25">
    <cfRule type="duplicateValues" dxfId="36" priority="34"/>
  </conditionalFormatting>
  <conditionalFormatting sqref="D26">
    <cfRule type="duplicateValues" dxfId="35" priority="33"/>
  </conditionalFormatting>
  <conditionalFormatting sqref="D27:D29">
    <cfRule type="duplicateValues" dxfId="34" priority="32"/>
  </conditionalFormatting>
  <conditionalFormatting sqref="D30:D31">
    <cfRule type="duplicateValues" dxfId="33" priority="45"/>
  </conditionalFormatting>
  <conditionalFormatting sqref="D32">
    <cfRule type="duplicateValues" dxfId="32" priority="31"/>
  </conditionalFormatting>
  <conditionalFormatting sqref="D33">
    <cfRule type="duplicateValues" dxfId="31" priority="2823"/>
  </conditionalFormatting>
  <conditionalFormatting sqref="D34">
    <cfRule type="duplicateValues" dxfId="30" priority="30"/>
  </conditionalFormatting>
  <conditionalFormatting sqref="D35">
    <cfRule type="duplicateValues" dxfId="29" priority="29"/>
  </conditionalFormatting>
  <conditionalFormatting sqref="D36:D37">
    <cfRule type="duplicateValues" dxfId="28" priority="47"/>
  </conditionalFormatting>
  <conditionalFormatting sqref="D38">
    <cfRule type="duplicateValues" dxfId="27" priority="27"/>
    <cfRule type="duplicateValues" dxfId="26" priority="28"/>
  </conditionalFormatting>
  <conditionalFormatting sqref="D39">
    <cfRule type="duplicateValues" dxfId="25" priority="3037"/>
    <cfRule type="duplicateValues" dxfId="24" priority="3038"/>
  </conditionalFormatting>
  <conditionalFormatting sqref="D40:D42">
    <cfRule type="duplicateValues" dxfId="23" priority="23"/>
    <cfRule type="duplicateValues" dxfId="22" priority="24"/>
  </conditionalFormatting>
  <conditionalFormatting sqref="D43">
    <cfRule type="duplicateValues" dxfId="21" priority="18"/>
  </conditionalFormatting>
  <conditionalFormatting sqref="D43:D47">
    <cfRule type="duplicateValues" dxfId="20" priority="43"/>
  </conditionalFormatting>
  <conditionalFormatting sqref="D44">
    <cfRule type="duplicateValues" dxfId="19" priority="22"/>
  </conditionalFormatting>
  <conditionalFormatting sqref="D45">
    <cfRule type="duplicateValues" dxfId="18" priority="21"/>
  </conditionalFormatting>
  <conditionalFormatting sqref="D46">
    <cfRule type="duplicateValues" dxfId="17" priority="20"/>
  </conditionalFormatting>
  <conditionalFormatting sqref="D47">
    <cfRule type="duplicateValues" dxfId="16" priority="19"/>
  </conditionalFormatting>
  <conditionalFormatting sqref="D48">
    <cfRule type="duplicateValues" dxfId="15" priority="17"/>
  </conditionalFormatting>
  <conditionalFormatting sqref="D49">
    <cfRule type="duplicateValues" dxfId="14" priority="5"/>
    <cfRule type="duplicateValues" dxfId="13" priority="6"/>
  </conditionalFormatting>
  <conditionalFormatting sqref="D50">
    <cfRule type="duplicateValues" dxfId="12" priority="15"/>
  </conditionalFormatting>
  <conditionalFormatting sqref="D51">
    <cfRule type="duplicateValues" dxfId="11" priority="13"/>
  </conditionalFormatting>
  <conditionalFormatting sqref="D52">
    <cfRule type="duplicateValues" dxfId="10" priority="14"/>
  </conditionalFormatting>
  <conditionalFormatting sqref="F40:G40">
    <cfRule type="duplicateValues" dxfId="9" priority="7"/>
  </conditionalFormatting>
  <pageMargins left="0.7" right="0.7" top="0.75" bottom="0.75" header="0.3" footer="0.3"/>
  <pageSetup paperSize="9" scale="32" fitToHeight="0"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0DDDA-6BE4-467B-8D16-C7411DB9966C}">
  <sheetPr>
    <pageSetUpPr fitToPage="1"/>
  </sheetPr>
  <dimension ref="A1:A11"/>
  <sheetViews>
    <sheetView zoomScale="90" zoomScaleNormal="90" workbookViewId="0">
      <pane xSplit="1" ySplit="2" topLeftCell="B3" activePane="bottomRight" state="frozen"/>
      <selection pane="topRight" activeCell="D1" sqref="D1"/>
      <selection pane="bottomLeft" activeCell="A2" sqref="A2"/>
      <selection pane="bottomRight" activeCell="A8" sqref="A8"/>
    </sheetView>
  </sheetViews>
  <sheetFormatPr defaultColWidth="8.86328125" defaultRowHeight="13.15" x14ac:dyDescent="0.3"/>
  <cols>
    <col min="1" max="1" width="203.86328125" style="56" bestFit="1" customWidth="1"/>
    <col min="2" max="16384" width="8.86328125" style="56"/>
  </cols>
  <sheetData>
    <row r="1" spans="1:1" ht="105" customHeight="1" x14ac:dyDescent="0.3">
      <c r="A1" s="124" t="s">
        <v>3430</v>
      </c>
    </row>
    <row r="2" spans="1:1" s="54" customFormat="1" ht="55.15" customHeight="1" x14ac:dyDescent="0.3">
      <c r="A2" s="97" t="s">
        <v>2669</v>
      </c>
    </row>
    <row r="3" spans="1:1" ht="64.150000000000006" customHeight="1" x14ac:dyDescent="0.3">
      <c r="A3" s="57" t="s">
        <v>5591</v>
      </c>
    </row>
    <row r="4" spans="1:1" ht="148.9" customHeight="1" x14ac:dyDescent="0.3">
      <c r="A4" s="57" t="s">
        <v>5592</v>
      </c>
    </row>
    <row r="5" spans="1:1" ht="84.6" customHeight="1" x14ac:dyDescent="0.3">
      <c r="A5" s="57" t="s">
        <v>5593</v>
      </c>
    </row>
    <row r="6" spans="1:1" ht="71.25" customHeight="1" x14ac:dyDescent="0.3">
      <c r="A6" s="57" t="s">
        <v>5594</v>
      </c>
    </row>
    <row r="7" spans="1:1" ht="64.150000000000006" customHeight="1" x14ac:dyDescent="0.3">
      <c r="A7" s="57" t="s">
        <v>5595</v>
      </c>
    </row>
    <row r="8" spans="1:1" ht="69" customHeight="1" x14ac:dyDescent="0.3">
      <c r="A8" s="57" t="s">
        <v>5596</v>
      </c>
    </row>
    <row r="9" spans="1:1" ht="69" customHeight="1" x14ac:dyDescent="0.3">
      <c r="A9" s="57" t="s">
        <v>5597</v>
      </c>
    </row>
    <row r="10" spans="1:1" ht="69" customHeight="1" x14ac:dyDescent="0.3">
      <c r="A10" s="57" t="s">
        <v>5598</v>
      </c>
    </row>
    <row r="11" spans="1:1" ht="69" customHeight="1" x14ac:dyDescent="0.3">
      <c r="A11" s="57" t="s">
        <v>5599</v>
      </c>
    </row>
  </sheetData>
  <phoneticPr fontId="3" type="noConversion"/>
  <conditionalFormatting sqref="A2">
    <cfRule type="duplicateValues" dxfId="8" priority="32"/>
  </conditionalFormatting>
  <conditionalFormatting sqref="A3">
    <cfRule type="duplicateValues" dxfId="7" priority="31"/>
  </conditionalFormatting>
  <conditionalFormatting sqref="A3">
    <cfRule type="duplicateValues" dxfId="6" priority="12"/>
  </conditionalFormatting>
  <conditionalFormatting sqref="A4">
    <cfRule type="duplicateValues" dxfId="5" priority="10"/>
  </conditionalFormatting>
  <conditionalFormatting sqref="A5">
    <cfRule type="duplicateValues" dxfId="4" priority="1"/>
    <cfRule type="duplicateValues" dxfId="3" priority="2"/>
  </conditionalFormatting>
  <conditionalFormatting sqref="A6">
    <cfRule type="duplicateValues" dxfId="2" priority="9"/>
  </conditionalFormatting>
  <conditionalFormatting sqref="A7">
    <cfRule type="duplicateValues" dxfId="1" priority="7"/>
  </conditionalFormatting>
  <conditionalFormatting sqref="A8:A11">
    <cfRule type="duplicateValues" dxfId="0" priority="3630"/>
  </conditionalFormatting>
  <pageMargins left="0.7" right="0.7" top="0.75" bottom="0.75" header="0.3" footer="0.3"/>
  <pageSetup paperSize="9" scale="32" fitToHeight="0"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重要提示 Important Notes</vt:lpstr>
      <vt:lpstr>中国大陆 Mainland China</vt:lpstr>
      <vt:lpstr>齿科诊所 Dental Clinic</vt:lpstr>
      <vt:lpstr>体检机构 Check-up Clinic</vt:lpstr>
      <vt:lpstr>昂贵医院  High Cost</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张欣</dc:creator>
  <cp:lastModifiedBy>Chen Yimin</cp:lastModifiedBy>
  <cp:lastPrinted>2024-07-12T09:38:07Z</cp:lastPrinted>
  <dcterms:created xsi:type="dcterms:W3CDTF">2023-06-27T03:44:21Z</dcterms:created>
  <dcterms:modified xsi:type="dcterms:W3CDTF">2025-07-28T02:53:19Z</dcterms:modified>
</cp:coreProperties>
</file>