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huyong\Desktop\"/>
    </mc:Choice>
  </mc:AlternateContent>
  <xr:revisionPtr revIDLastSave="0" documentId="13_ncr:1_{8395E2F1-4797-435A-8AD6-DFF9F246AF03}" xr6:coauthVersionLast="36" xr6:coauthVersionMax="36" xr10:uidLastSave="{00000000-0000-0000-0000-000000000000}"/>
  <bookViews>
    <workbookView xWindow="0" yWindow="0" windowWidth="20025" windowHeight="9660" tabRatio="672" firstSheet="3" activeTab="3" xr2:uid="{00000000-000D-0000-FFFF-FFFF00000000}"/>
  </bookViews>
  <sheets>
    <sheet name="预约挂号服务范围" sheetId="1" r:id="rId1"/>
    <sheet name="重疾门诊绿通，重疾手术住院加快服务范围" sheetId="2" r:id="rId2"/>
    <sheet name="重疾靶向药基因检测服务范围" sheetId="4" r:id="rId3"/>
    <sheet name="美年大健康体检网络" sheetId="5" r:id="rId4"/>
    <sheet name="综合医院体检网络" sheetId="6" r:id="rId5"/>
    <sheet name="质子重离子绿通" sheetId="7" r:id="rId6"/>
    <sheet name="指定专家就医协助服务网络范围" sheetId="8" r:id="rId7"/>
  </sheets>
  <definedNames>
    <definedName name="_xlnm._FilterDatabase" localSheetId="3" hidden="1">美年大健康体检网络!$A$2:$E$2</definedName>
    <definedName name="_xlnm._FilterDatabase" localSheetId="0" hidden="1">预约挂号服务范围!$A$1:$F$1</definedName>
    <definedName name="_xlnm._FilterDatabase" localSheetId="6" hidden="1">指定专家就医协助服务网络范围!$A$1:$D$1</definedName>
    <definedName name="_xlnm._FilterDatabase" localSheetId="4" hidden="1">综合医院体检网络!$A$1:$E$1</definedName>
  </definedNames>
  <calcPr calcId="0"/>
</workbook>
</file>

<file path=xl/sharedStrings.xml><?xml version="1.0" encoding="utf-8"?>
<sst xmlns="http://schemas.openxmlformats.org/spreadsheetml/2006/main" count="25822" uniqueCount="7542">
  <si>
    <t>序号</t>
  </si>
  <si>
    <t>省份</t>
  </si>
  <si>
    <t>城市</t>
  </si>
  <si>
    <t>医院级别</t>
  </si>
  <si>
    <t>医院名称</t>
  </si>
  <si>
    <t>医院地址</t>
  </si>
  <si>
    <t>北京</t>
  </si>
  <si>
    <t>北京市</t>
  </si>
  <si>
    <t>三级甲等</t>
  </si>
  <si>
    <t>北京大学第一医院</t>
  </si>
  <si>
    <t>北京市西城区西什库大街八号</t>
  </si>
  <si>
    <t>中日友好医院</t>
  </si>
  <si>
    <t>北京市朝阳区樱花东路2号</t>
  </si>
  <si>
    <t>解放军总医院第七医学中心（陆军总医院）</t>
  </si>
  <si>
    <t>北京东城区东四十条南门仓5号</t>
  </si>
  <si>
    <t>北京大学第三医院</t>
  </si>
  <si>
    <t>北京市海淀区花园北路49号</t>
  </si>
  <si>
    <t>北京中医药大学东直门医院</t>
  </si>
  <si>
    <t>北京市东城区海运仓5号</t>
  </si>
  <si>
    <t>解放军总医院第五医学中心（302医院）</t>
  </si>
  <si>
    <t>北京市丰台区西四环中路100号</t>
  </si>
  <si>
    <t>解放军总医院第四医学中心（304医院）</t>
  </si>
  <si>
    <t>北京市海淀区阜成路51号(航天桥西侧100米路北)</t>
  </si>
  <si>
    <t>北京大学肿瘤医院</t>
  </si>
  <si>
    <t>北京市海淀区阜成路52号</t>
  </si>
  <si>
    <t>空军特色医学中心（空军总医院）</t>
  </si>
  <si>
    <t>北京市海淀区阜成路30号</t>
  </si>
  <si>
    <t>中国医学科学院肿瘤医院</t>
  </si>
  <si>
    <t>北京市朝阳区潘家园南里17号</t>
  </si>
  <si>
    <t>首都医科大学附属北京友谊医院</t>
  </si>
  <si>
    <t>北京市西城区永安路95号</t>
  </si>
  <si>
    <t>北京大学第四临床医学院北京积水潭医院(新街口院区)</t>
  </si>
  <si>
    <t>北京西城区新街口东街31号</t>
  </si>
  <si>
    <t>首都医科大学附属北京安定医院</t>
  </si>
  <si>
    <t>北京市西城区德胜门外安康胡同5号</t>
  </si>
  <si>
    <t>中国中医科学院望京医院</t>
  </si>
  <si>
    <t>北京市朝阳区花家地街望京医院</t>
  </si>
  <si>
    <t>首都医科大学附属北京中医医院</t>
  </si>
  <si>
    <t>北京市东城区美术馆后街23号</t>
  </si>
  <si>
    <t>首都医科大学附属北京同仁医院（亦庄院区）</t>
  </si>
  <si>
    <t>北京经济技术开发区西环南路2号</t>
  </si>
  <si>
    <t>解放军总医院第三医学中心（武警总医院）</t>
  </si>
  <si>
    <t>北京市海淀区永定路69号</t>
  </si>
  <si>
    <t>中国人民解放军总医院（301医院）</t>
  </si>
  <si>
    <t>北京市海淀区复兴路28号</t>
  </si>
  <si>
    <t>首都儿科研究所附属儿童医院</t>
  </si>
  <si>
    <t>北京市朝阳区雅宝路2号</t>
  </si>
  <si>
    <t>首都医科大学附属北京妇产医院北京妇幼保健院东院</t>
  </si>
  <si>
    <t>北京市朝阳区姚家园路251号（东院）</t>
  </si>
  <si>
    <t>中国医学科学院阜外医院</t>
  </si>
  <si>
    <t>京市西城区北礼士路167号</t>
  </si>
  <si>
    <t>首都医科大学附属北京胸科医院</t>
  </si>
  <si>
    <t>北京市通州区北关大街9号院</t>
  </si>
  <si>
    <t>北京中医药大学东直门医院东区（原北京市通州区中医医院）</t>
  </si>
  <si>
    <t>北京市通州区翠屏西路116号</t>
  </si>
  <si>
    <t>北京大学第四临床医学院北京积水潭医院(回龙观院区)</t>
  </si>
  <si>
    <t>北京市昌平区回南北路68号</t>
  </si>
  <si>
    <t>首都医科大学附属北京妇产医院北京妇幼保健院西院</t>
  </si>
  <si>
    <t>北京市东城区骑河楼街17号（西院）</t>
  </si>
  <si>
    <t>解放军总医院第八医学中心（309医院）</t>
  </si>
  <si>
    <t>北京市海淀区黑山扈甲17号</t>
  </si>
  <si>
    <t>首都医科大学宣武医院</t>
  </si>
  <si>
    <t>北京市西城区长椿街45号</t>
  </si>
  <si>
    <t>首都医科大学附属北京安贞医院</t>
  </si>
  <si>
    <t>北京市朝阳区安贞路2号</t>
  </si>
  <si>
    <t>中国人民解放军火箭军总医院(第二炮兵总医院)</t>
  </si>
  <si>
    <t>北京市西城区新街口外大街16号</t>
  </si>
  <si>
    <t>中国康复研究中心-北京博爱医院</t>
  </si>
  <si>
    <t>北京市丰台区角门北路10号</t>
  </si>
  <si>
    <t>北京医院</t>
  </si>
  <si>
    <t>北京市东单大华路1号</t>
  </si>
  <si>
    <t>首都医科大学附属北京朝阳医院</t>
  </si>
  <si>
    <t>朝阳区工体南路8号</t>
  </si>
  <si>
    <t>中国医学科学院整形外科医院</t>
  </si>
  <si>
    <t>北京市石景山八大处路33号</t>
  </si>
  <si>
    <t>北京中医医院顺义医院</t>
  </si>
  <si>
    <t>北京市顺义区站前东街5号</t>
  </si>
  <si>
    <t>中国中医科学院广安门医院</t>
  </si>
  <si>
    <t>北京市西城区广安门内北线阁5号</t>
  </si>
  <si>
    <t>首都医科大学附属北京儿童医院</t>
  </si>
  <si>
    <t>北京市西城区南礼士路56号</t>
  </si>
  <si>
    <t>北京市肛肠医院(二龙路医院)</t>
  </si>
  <si>
    <t>北京市西城区德外大街16号</t>
  </si>
  <si>
    <t>北京市丰台中西医结合医院(原丰台区长辛店医院)</t>
  </si>
  <si>
    <t>北京市丰台区长辛店东山坡三里甲60号</t>
  </si>
  <si>
    <t>北京中医药大学东方医院</t>
  </si>
  <si>
    <t>北京丰台区方庄芳星园一区6号</t>
  </si>
  <si>
    <t>空军特色医学中心北部（原空军航空医学研究所附属医院）</t>
  </si>
  <si>
    <t>北京市海淀区昌运宫十五号</t>
  </si>
  <si>
    <t>北京市昌平区中西医结合医院</t>
  </si>
  <si>
    <t>昌平区黄平路219号</t>
  </si>
  <si>
    <t>首都医科大学附属北京世纪坛医院</t>
  </si>
  <si>
    <t>北京市海淀区羊坊店铁医院路10号</t>
  </si>
  <si>
    <t>首都医科大学附属北京口腔医院(天坛院区)</t>
  </si>
  <si>
    <t>北京市东城区天坛西里4号</t>
  </si>
  <si>
    <t>解放军总医院第五医学中心南院区（307医院）</t>
  </si>
  <si>
    <t>北京市丰台区东大街8号</t>
  </si>
  <si>
    <t>北京中医药大学第三附属医院</t>
  </si>
  <si>
    <t>北京市朝阳区安定门外小关街51号</t>
  </si>
  <si>
    <t>中国中医科学院西苑医院</t>
  </si>
  <si>
    <t>北京市海淀区西苑操场1号</t>
  </si>
  <si>
    <t>首都医科大学附属北京同仁医院</t>
  </si>
  <si>
    <t>北京市东城区东交民巷1号</t>
  </si>
  <si>
    <t>北京大学人民医院</t>
  </si>
  <si>
    <t>北京市西城区西直门南大街11号</t>
  </si>
  <si>
    <t>首都医科大学附属北京地坛医院</t>
  </si>
  <si>
    <t>北京市朝阳区京顺东街8号</t>
  </si>
  <si>
    <t>战略支援部队特色医学中心(306医院)</t>
  </si>
  <si>
    <t>北京市朝阳区德外安翔北路9号</t>
  </si>
  <si>
    <t>北京市第一中西医结合医院</t>
  </si>
  <si>
    <t>北京市朝阳区金台路13号内2号</t>
  </si>
  <si>
    <t>中国人民解放军第305医院</t>
  </si>
  <si>
    <t>北京市西城区文津街甲十三号</t>
  </si>
  <si>
    <t>北京市和平里医院</t>
  </si>
  <si>
    <t>北京市东城区和平里北街18号</t>
  </si>
  <si>
    <t>北京中医药大学房山医院（房山中医医院）</t>
  </si>
  <si>
    <t>房山区城关镇南大街151号</t>
  </si>
  <si>
    <t>北京市昌平区中医医院</t>
  </si>
  <si>
    <t>北京市昌平区东环路南段[南院区]星火街9号</t>
  </si>
  <si>
    <t>中国中医科学院广安门医院南区</t>
  </si>
  <si>
    <t>北京市大兴区黄村兴丰北大街(二段)138号</t>
  </si>
  <si>
    <t>武警北京总队医院</t>
  </si>
  <si>
    <t>北京市朝阳区东三里屯一号院</t>
  </si>
  <si>
    <t>首都医科大学附属北京佑安医院</t>
  </si>
  <si>
    <t>北京市丰台区右安门外西头条8号</t>
  </si>
  <si>
    <t>北京中医药大学附属护国寺中医医院</t>
  </si>
  <si>
    <t>西城区棉花胡同83号</t>
  </si>
  <si>
    <t>北京回龙观医院</t>
  </si>
  <si>
    <t>北京昌平回龙观</t>
  </si>
  <si>
    <t>北京市隆福医院</t>
  </si>
  <si>
    <t>北京市东城区美术馆东街18号</t>
  </si>
  <si>
    <t>北京中医医院平谷医院(平谷区中医医院)</t>
  </si>
  <si>
    <t>北京平谷区平翔路6号</t>
  </si>
  <si>
    <t>中国中医科学院眼科医院</t>
  </si>
  <si>
    <t>北京市石景山区鲁谷路33号</t>
  </si>
  <si>
    <t>首都医科大学附属北京天坛医院</t>
  </si>
  <si>
    <t>北京市丰台区南四环西路119号</t>
  </si>
  <si>
    <t>北京市朝阳医院西院（石景山）</t>
  </si>
  <si>
    <t>北京市石景山区京原路5号</t>
  </si>
  <si>
    <t>北京市中西医结合医院</t>
  </si>
  <si>
    <t>北京市海淀区永定路东街3号</t>
  </si>
  <si>
    <t>北京王府中西医结合医院</t>
  </si>
  <si>
    <t>北京市昌平区北七家镇王府街1号</t>
  </si>
  <si>
    <t>首都医科大学附属北京友谊医院(通州院区)</t>
  </si>
  <si>
    <t>北京市通州区潞苑东路101号院</t>
  </si>
  <si>
    <t>北京大学第四临床医学院北京积水潭医院（新龙泽院区）</t>
  </si>
  <si>
    <t>北京市昌平区龙域环路38号院</t>
  </si>
  <si>
    <t>三级乙等</t>
  </si>
  <si>
    <t>北京市武警总队第三医院</t>
  </si>
  <si>
    <t>北京市丰台区小屯路10号</t>
  </si>
  <si>
    <t>北京市宣武中医医院</t>
  </si>
  <si>
    <t>北京市西城区万明路13号</t>
  </si>
  <si>
    <t>二级甲等</t>
  </si>
  <si>
    <t>北京市东城区第一妇幼保健院（北京市东四妇产医院）</t>
  </si>
  <si>
    <t>北京市东城区交道口南大街136号</t>
  </si>
  <si>
    <t>北京市朝阳区妇幼保健院-北京市朝阳区妇儿医院</t>
  </si>
  <si>
    <t>朝阳区潘家园华威里甲25号</t>
  </si>
  <si>
    <t>北京市仁和医院</t>
  </si>
  <si>
    <t>大兴区兴丰大街1号</t>
  </si>
  <si>
    <t>中国航天科工集团731医院</t>
  </si>
  <si>
    <t>北京市丰台区云岗镇岗南里3号院</t>
  </si>
  <si>
    <t>北京怀柔医院</t>
  </si>
  <si>
    <t>北京市怀柔区永泰北街九号院</t>
  </si>
  <si>
    <t>北京市密云区医院</t>
  </si>
  <si>
    <t>北京市密云区阳光街383号</t>
  </si>
  <si>
    <t>北京市中关村医院</t>
  </si>
  <si>
    <t>海淀区中关村南路12号</t>
  </si>
  <si>
    <t>北京市第六医院</t>
  </si>
  <si>
    <t>北京市东城区交道口北二条36号</t>
  </si>
  <si>
    <t>北京市第二医院</t>
  </si>
  <si>
    <t>北京市西城区宣武门内大街油坊胡同36号</t>
  </si>
  <si>
    <t>北京市普仁医院</t>
  </si>
  <si>
    <t>北京市东城区崇外大街100号</t>
  </si>
  <si>
    <t>北京市东城区第一人民医院</t>
  </si>
  <si>
    <t>北京市东城区永外大街130号</t>
  </si>
  <si>
    <t>北京市健宫医院</t>
  </si>
  <si>
    <t>北京市西城区菜市口南大街儒福里6号</t>
  </si>
  <si>
    <t>北京市房山区第一医院</t>
  </si>
  <si>
    <t>北京市房山区城关房窑路6号</t>
  </si>
  <si>
    <t>北京市门头沟区医院</t>
  </si>
  <si>
    <t>北京市门头沟区河滩桥东街10号</t>
  </si>
  <si>
    <t>北京市怀柔区中医医院</t>
  </si>
  <si>
    <t>北京市怀柔区后横街一号</t>
  </si>
  <si>
    <t>北京市石景山医院</t>
  </si>
  <si>
    <t>北京市石景山路24号</t>
  </si>
  <si>
    <t>北京丰台医院(桥南部)</t>
  </si>
  <si>
    <t>北京市丰台区丰台南路99号</t>
  </si>
  <si>
    <t>北京市密云县中医医院</t>
  </si>
  <si>
    <t>北京市密云县新中街39号</t>
  </si>
  <si>
    <t>北京市延庆区医院</t>
  </si>
  <si>
    <t>北京市延庆区东顺城街28号</t>
  </si>
  <si>
    <t>北京市社会福利医院</t>
  </si>
  <si>
    <t>北京市海淀区清河三街52号</t>
  </si>
  <si>
    <t>解放军第二六三医院</t>
  </si>
  <si>
    <t>北京市通州区永顺南街141号</t>
  </si>
  <si>
    <t>北京中医医院延庆医院（原延庆县中医医院）</t>
  </si>
  <si>
    <t>延庆县新城街十一号</t>
  </si>
  <si>
    <t>北京市大兴区妇幼保健院</t>
  </si>
  <si>
    <t>北京大兴区兴丰大街三段（56号）</t>
  </si>
  <si>
    <t>北京市门头沟区中医医院</t>
  </si>
  <si>
    <t>北京市门头沟区新桥南大街3号</t>
  </si>
  <si>
    <t>北京市朝阳区中医医院</t>
  </si>
  <si>
    <t>北京市朝阳区工体南路6号</t>
  </si>
  <si>
    <t>北京水利医院</t>
  </si>
  <si>
    <t>海淀区玉渊潭南路19号</t>
  </si>
  <si>
    <t>北京市昌平区妇幼保健院</t>
  </si>
  <si>
    <t>北京市昌平区北环路1号</t>
  </si>
  <si>
    <t>北京市东城区妇幼保健院南院区（原东城区第二妇幼保健院）</t>
  </si>
  <si>
    <t>北京市崇文区法华南里25号楼</t>
  </si>
  <si>
    <t>北京市大兴区心康医院(原大兴区精神病医院)</t>
  </si>
  <si>
    <t>北京市大兴区黄村镇黄良路口北侧</t>
  </si>
  <si>
    <t>北京市鼓楼中医医院</t>
  </si>
  <si>
    <t>北京东城区豆腐池胡同13号</t>
  </si>
  <si>
    <t>北京通州区新华医院</t>
  </si>
  <si>
    <t>北京市通州区乔庄商业街47号</t>
  </si>
  <si>
    <t>二级乙等</t>
  </si>
  <si>
    <t>北京市丰台区南苑医院</t>
  </si>
  <si>
    <t>北京市丰台区南苑公所胡同3号</t>
  </si>
  <si>
    <t>北京市丰台区铁营医院</t>
  </si>
  <si>
    <t>北京市丰台区永外横七条1号</t>
  </si>
  <si>
    <t>北京市昌平区南口铁路医院</t>
  </si>
  <si>
    <t>北京市昌平区南口镇新兴路8号</t>
  </si>
  <si>
    <t>北京市石景山区中医医院</t>
  </si>
  <si>
    <t>北京市石景山区八角北路石景山区中医医院</t>
  </si>
  <si>
    <t>二级丙等</t>
  </si>
  <si>
    <t>北京市东城区精神卫生保健院(东外医院)</t>
  </si>
  <si>
    <t>东城区东直门外察慈小区7号楼</t>
  </si>
  <si>
    <t>北京普祥中医肿瘤医院</t>
  </si>
  <si>
    <t>北京市大兴区经济技术开发区三台山路亦庄桥北200米</t>
  </si>
  <si>
    <t>三级</t>
  </si>
  <si>
    <t>北京大学首钢医院</t>
  </si>
  <si>
    <t>北京市石景山区晋元庄路9号</t>
  </si>
  <si>
    <t>首都医科大学附属北京康复医院</t>
  </si>
  <si>
    <t>北京市石景山区八大处西下庄</t>
  </si>
  <si>
    <t>北京市顺义区医院</t>
  </si>
  <si>
    <t>北京市顺义区光明南街3号</t>
  </si>
  <si>
    <t>北京市垂杨柳医院</t>
  </si>
  <si>
    <t>北京市朝阳区三间房西村甲49号</t>
  </si>
  <si>
    <t>北京大学国际医院</t>
  </si>
  <si>
    <t>北京市昌平区中关村生命科学园生命园路1号</t>
  </si>
  <si>
    <t>首都医科大学附属复兴医院</t>
  </si>
  <si>
    <t>北京市西城区月坛北街4号（复兴医院门诊部）</t>
  </si>
  <si>
    <t>北京市平谷区医院</t>
  </si>
  <si>
    <t>北京市平谷区新平北路59号</t>
  </si>
  <si>
    <t>北京市昌平区医院</t>
  </si>
  <si>
    <t>北京市昌平区昌平镇鼓楼北街9号</t>
  </si>
  <si>
    <t>民航总医院</t>
  </si>
  <si>
    <t>北京市朝阳区朝外高井甲一号</t>
  </si>
  <si>
    <t>首都医科大学附属北京潞河医院</t>
  </si>
  <si>
    <t>北京市通州区新华南路82号</t>
  </si>
  <si>
    <t>北京清华大学长庚医院</t>
  </si>
  <si>
    <t>北京市昌平区立汤路168号</t>
  </si>
  <si>
    <t>北京市房山区良乡医院</t>
  </si>
  <si>
    <t>北京市房山区良乡拱辰北大街45号</t>
  </si>
  <si>
    <t>北京电力医院</t>
  </si>
  <si>
    <t>北京市丰台区太平桥西里甲1号</t>
  </si>
  <si>
    <t>北京市大兴区人民医院</t>
  </si>
  <si>
    <t>北京市大兴区黄村镇黄村西大街26号</t>
  </si>
  <si>
    <t>北京市海淀医院</t>
  </si>
  <si>
    <t>北京市海淀区中关村大街29号</t>
  </si>
  <si>
    <t>首都医科大学三博脑科医院</t>
  </si>
  <si>
    <t>北京市海淀区香山一棵松50号</t>
  </si>
  <si>
    <t>北京市西城区广外医院</t>
  </si>
  <si>
    <t>北京市西城区三义里甲2号</t>
  </si>
  <si>
    <t>应急管理部应急总医院</t>
  </si>
  <si>
    <t>北京市朝阳区西坝河南里29号</t>
  </si>
  <si>
    <t>北京华信医院(清华大学第一附属医院)</t>
  </si>
  <si>
    <t>北京市朝阳区酒仙桥一街坊6号</t>
  </si>
  <si>
    <t>清华大学玉泉医院</t>
  </si>
  <si>
    <t>北京市石景山区石景山路5号</t>
  </si>
  <si>
    <t>航天中心医院(原721医院)</t>
  </si>
  <si>
    <t>北京市海淀区玉泉路15号</t>
  </si>
  <si>
    <t>北京航天总医院</t>
  </si>
  <si>
    <t>北京市丰台区东高地万源北路7号</t>
  </si>
  <si>
    <t>北京京煤集团总医院</t>
  </si>
  <si>
    <t>北京市门头沟区黑山大街18号</t>
  </si>
  <si>
    <t>北京市大兴区中西医结合医院</t>
  </si>
  <si>
    <t>北京市大兴区瀛海镇中兴南路3号</t>
  </si>
  <si>
    <t>中国人民解放军第261医院</t>
  </si>
  <si>
    <t>上庄镇皂甲屯116号</t>
  </si>
  <si>
    <t>北京小汤山医院</t>
  </si>
  <si>
    <t>北京市昌平区小汤山镇</t>
  </si>
  <si>
    <t>北京市第一中西医结合医院东坝院区(原东坝医院)</t>
  </si>
  <si>
    <t>北京市朝阳区东坝乡东风大队二条</t>
  </si>
  <si>
    <t>二级</t>
  </si>
  <si>
    <t>北京肿瘤医院国际诊疗中心（北京京西肿瘤医院）</t>
  </si>
  <si>
    <t>北京市丰台区万丰路69号</t>
  </si>
  <si>
    <t>北京市西城区展览路医院</t>
  </si>
  <si>
    <t>北京市西城区西外大街桃柳园西巷16号</t>
  </si>
  <si>
    <t>北京市顺义区空港医院</t>
  </si>
  <si>
    <t>顺义区后沙峪镇双裕街49号</t>
  </si>
  <si>
    <t>北京核工业医院（原房山401医院）</t>
  </si>
  <si>
    <t>北京市房山区新镇东平街</t>
  </si>
  <si>
    <t>清华大学医院</t>
  </si>
  <si>
    <t>北京市海淀区清华园街道</t>
  </si>
  <si>
    <t>北京市上地医院</t>
  </si>
  <si>
    <t>北京市海淀区农大南路树村西街甲6号</t>
  </si>
  <si>
    <t>北京市朝阳区双桥医院</t>
  </si>
  <si>
    <t>北京市朝阳区双桥东路</t>
  </si>
  <si>
    <t>北京市昌平区南口医院</t>
  </si>
  <si>
    <t>北京市昌平区南口镇南辛路2号</t>
  </si>
  <si>
    <t>北京市昌平区沙河医院</t>
  </si>
  <si>
    <t>北京市昌平区扶京门路22号</t>
  </si>
  <si>
    <t>北京市昌平区精神卫生保健院</t>
  </si>
  <si>
    <t>北京市昌平区南口镇东大街22号鹿牌公司院内</t>
  </si>
  <si>
    <t>北京按摩医院</t>
  </si>
  <si>
    <t>北京市西城区宝产胡同7号</t>
  </si>
  <si>
    <t>北京市通州区妇幼保健院</t>
  </si>
  <si>
    <t>北京市通州区玉桥中路124号</t>
  </si>
  <si>
    <t>北京市丰台区妇幼保健院</t>
  </si>
  <si>
    <t>丰台区右安门外大街开阳里三区1号</t>
  </si>
  <si>
    <t>北京市顺义区妇幼保健院</t>
  </si>
  <si>
    <t>北京市顺义区顺康路1号</t>
  </si>
  <si>
    <t>天津</t>
  </si>
  <si>
    <t>天津市</t>
  </si>
  <si>
    <t>天津市胸科医院</t>
  </si>
  <si>
    <t>天津市津南区台儿庄路261号</t>
  </si>
  <si>
    <t>天津市眼科医院</t>
  </si>
  <si>
    <t>天津市和平区甘肃路4号</t>
  </si>
  <si>
    <t>天津市环湖医院</t>
  </si>
  <si>
    <t>天津市津南区双港镇吉兆路6号</t>
  </si>
  <si>
    <t>天津市人民医院</t>
  </si>
  <si>
    <t>天津市红桥区芥园道190号</t>
  </si>
  <si>
    <t>天津市中心妇产科医院</t>
  </si>
  <si>
    <t>天津市南开区南开三马路156号</t>
  </si>
  <si>
    <t>天津市中医药大学第一附属医院（南院区）</t>
  </si>
  <si>
    <t>天津市西青区李七庄街昌凌路88号</t>
  </si>
  <si>
    <t>天津市中医药大学第一附属医院（北院区）</t>
  </si>
  <si>
    <t>天津市南开区鞍山西道314号</t>
  </si>
  <si>
    <t>天津市天津医院</t>
  </si>
  <si>
    <t>天津市河西区解放南路406号</t>
  </si>
  <si>
    <t>天津市第三中心医院</t>
  </si>
  <si>
    <t>天津市河东区津塘公路83号</t>
  </si>
  <si>
    <t>天津中医药大学第二附属医院</t>
  </si>
  <si>
    <t>天津市河北区增产道69号</t>
  </si>
  <si>
    <t>天津市南开医院</t>
  </si>
  <si>
    <t>天津市南开区长江道6号</t>
  </si>
  <si>
    <t>天津市泰达医院</t>
  </si>
  <si>
    <t>天津市经济技术开发区第三大街65号</t>
  </si>
  <si>
    <t>武警后勤学院附属医院</t>
  </si>
  <si>
    <t>天津市河东区成林道220号</t>
  </si>
  <si>
    <t>天津市海河医院</t>
  </si>
  <si>
    <t>天津市津南区双港镇津沽路890号</t>
  </si>
  <si>
    <t>联勤保障部队第983医院（原解放军第254医院）</t>
  </si>
  <si>
    <t>天津市河北区黄纬路60号</t>
  </si>
  <si>
    <t>天津市宝坻区人民医院</t>
  </si>
  <si>
    <t>天津市宝坻区城关镇广川路8号</t>
  </si>
  <si>
    <t>中国人民解放军第四六四医院</t>
  </si>
  <si>
    <t>天津市南开区红旗南路600号</t>
  </si>
  <si>
    <t>天津市安定医院（天津市精神卫生中心）</t>
  </si>
  <si>
    <t>天津市河西区柳林路13号</t>
  </si>
  <si>
    <t>天津医科大学朱宪彝纪念医院</t>
  </si>
  <si>
    <t>天津市和平区同安道66号</t>
  </si>
  <si>
    <t>天津市肿瘤医院</t>
  </si>
  <si>
    <t>天津市河西区环湖西路</t>
  </si>
  <si>
    <t>中国医学科学院血液学研究所</t>
  </si>
  <si>
    <t>天津市和平区南京路288号</t>
  </si>
  <si>
    <t>天津市第二人民医院</t>
  </si>
  <si>
    <t>天津市南开区苏堤南路7号</t>
  </si>
  <si>
    <t>天津市第五中心医院</t>
  </si>
  <si>
    <t>天津市塘沽区浙江路41号</t>
  </si>
  <si>
    <t>天津市滨海新区中医医院</t>
  </si>
  <si>
    <t>天津市塘沽区新河街杭州道90号</t>
  </si>
  <si>
    <t>天津医科大学眼科医院</t>
  </si>
  <si>
    <t>天津市南开区复康路251号</t>
  </si>
  <si>
    <t>天津中医药研究院附属医院</t>
  </si>
  <si>
    <t>天津市红桥区北马路354号</t>
  </si>
  <si>
    <t>天津市北辰医院</t>
  </si>
  <si>
    <t>天津市北辰区北医道7号</t>
  </si>
  <si>
    <t>天津市公安局安康医院</t>
  </si>
  <si>
    <t>天津市河北区建昌道34号</t>
  </si>
  <si>
    <t>天津市口腔医院</t>
  </si>
  <si>
    <t>天津市和平区大沽北路75号</t>
  </si>
  <si>
    <t>天津市口腔医院河西门诊</t>
  </si>
  <si>
    <t>天津市河西区黑牛城道73号</t>
  </si>
  <si>
    <t>天津医科大学第二医院</t>
  </si>
  <si>
    <t>天津市河西区平江道23号</t>
  </si>
  <si>
    <t>天津医科大学总医院</t>
  </si>
  <si>
    <t>天津市和平区鞍山道154号</t>
  </si>
  <si>
    <t>天津医科大学口腔医院</t>
  </si>
  <si>
    <t>天津市和平区气象台路12号</t>
  </si>
  <si>
    <t>天津中医药大学第一附属医院</t>
  </si>
  <si>
    <t>天津市西青区昌凌路88号</t>
  </si>
  <si>
    <t>天津市武清区人民医院</t>
  </si>
  <si>
    <t>天津市武清区雍阳西道100号</t>
  </si>
  <si>
    <t>天津市职业病防治院（天津市工人医院）</t>
  </si>
  <si>
    <t>天津市河东区新开路55号</t>
  </si>
  <si>
    <t>南开大学附属医院</t>
  </si>
  <si>
    <t>天津市河西区小海地微山路4号</t>
  </si>
  <si>
    <t>天津中医药大学附属北辰中医医院</t>
  </si>
  <si>
    <t>天津市北辰区京津路436号</t>
  </si>
  <si>
    <t>天津中医药大学附属保康医院</t>
  </si>
  <si>
    <t>天津市南开区玉泉路88号</t>
  </si>
  <si>
    <t>天津市津南医院</t>
  </si>
  <si>
    <t>天津市津南区津沽路120号咸水沽医院</t>
  </si>
  <si>
    <t>东丽医院</t>
  </si>
  <si>
    <t>天津市东丽区津塘公路外环线立交桥东侧</t>
  </si>
  <si>
    <t>天津市北辰妇儿中心</t>
  </si>
  <si>
    <t>天津市北辰区北辰道与朝阳路交口</t>
  </si>
  <si>
    <t>天津市红桥医院</t>
  </si>
  <si>
    <t>天津市红桥区丁字沽一号路44号</t>
  </si>
  <si>
    <t>天津市红桥中医医院</t>
  </si>
  <si>
    <t>天津市红桥区西于庄城防里大街35号</t>
  </si>
  <si>
    <t>天津市滨海新区塘沽妇产医院</t>
  </si>
  <si>
    <t>天津市滨海新区杭州道街68号</t>
  </si>
  <si>
    <t>河西中医医院</t>
  </si>
  <si>
    <t>河西区 黄浦南路6号(前进道与黄埔南路交口)</t>
  </si>
  <si>
    <t>武警天津总队医院</t>
  </si>
  <si>
    <t>天津市河东区卫国道208号</t>
  </si>
  <si>
    <t>天津市第三中心医院分院</t>
  </si>
  <si>
    <t>天津市河北区江都路24号</t>
  </si>
  <si>
    <t>天津市西青医院</t>
  </si>
  <si>
    <t>天津市西青区杨柳青西青道403号</t>
  </si>
  <si>
    <t>上海</t>
  </si>
  <si>
    <t>上海市</t>
  </si>
  <si>
    <t>复旦大学附属华东医院</t>
  </si>
  <si>
    <t>上海市静安区延安西路221号</t>
  </si>
  <si>
    <t>复旦大学附属肿瘤医院</t>
  </si>
  <si>
    <t>上海市徐汇区东安路270号</t>
  </si>
  <si>
    <t>上海交通大学医学院附属新华医院</t>
  </si>
  <si>
    <t>上海市杨浦区控江路1665号</t>
  </si>
  <si>
    <t>上海市第十人民医院</t>
  </si>
  <si>
    <t>上海市静安区延长中路301号</t>
  </si>
  <si>
    <t>上海市肺科医院</t>
  </si>
  <si>
    <t>上海市杨浦区政民路507号</t>
  </si>
  <si>
    <t>上海市同济医院</t>
  </si>
  <si>
    <t>上海市普陀区新村路389号</t>
  </si>
  <si>
    <t>上海中医药大学附属岳阳中西医结合医院</t>
  </si>
  <si>
    <t>上海市虹口区甘河路110号</t>
  </si>
  <si>
    <t>复旦大学附属华山医院</t>
  </si>
  <si>
    <t>上海市静安区乌鲁木齐中路21号</t>
  </si>
  <si>
    <t>上海交通大学医学院附属瑞金医院</t>
  </si>
  <si>
    <t>上海市黄浦区瑞金二路197号</t>
  </si>
  <si>
    <t>上海交通大学医学院附属上海儿童医学中心</t>
  </si>
  <si>
    <t>上海市浦东新区东方路1678号</t>
  </si>
  <si>
    <t>海军军医大学第一附属医院（长海医院）</t>
  </si>
  <si>
    <t>上海市杨浦区长海路168号</t>
  </si>
  <si>
    <t>上海交通大学医学院附属瑞金医院北院</t>
  </si>
  <si>
    <t>上海市嘉定区希望路1008号</t>
  </si>
  <si>
    <t>上海中医药大学附属龙华医院</t>
  </si>
  <si>
    <t>上海市徐汇区宛平南路725号</t>
  </si>
  <si>
    <t>上海交通大学医学院附属第九人民医院（南部院区）</t>
  </si>
  <si>
    <t>上海市黄浦区瞿溪路500号</t>
  </si>
  <si>
    <t>复旦大学附属儿科医院</t>
  </si>
  <si>
    <t>上海市闵行区万源路399号</t>
  </si>
  <si>
    <t>同济大学附属东方医院</t>
  </si>
  <si>
    <t>上海市浦东新区即墨路150号</t>
  </si>
  <si>
    <t>复旦大学附属妇产科医院黄浦院区</t>
  </si>
  <si>
    <t>上海市黄浦区方斜路566号</t>
  </si>
  <si>
    <t>岳阳医院青海路特诊部</t>
  </si>
  <si>
    <t>上海市静安区青海路63号</t>
  </si>
  <si>
    <t>复旦大学附属妇产科医院杨浦院区</t>
  </si>
  <si>
    <t>上海市杨浦区沈阳路128号</t>
  </si>
  <si>
    <t>上海中医药大学附属曙光医院西院</t>
  </si>
  <si>
    <t>上海市黄浦区普安路185号</t>
  </si>
  <si>
    <t>上海市第六人民医院</t>
  </si>
  <si>
    <t>上海市徐汇区宜山路600号</t>
  </si>
  <si>
    <t>上海交通大学医学院附属仁济医院东院</t>
  </si>
  <si>
    <t>上海市浦东新浦建路160号</t>
  </si>
  <si>
    <t>上海中医药大学附属曙光医院东院</t>
  </si>
  <si>
    <t>上海市浦东新区张衡路528号</t>
  </si>
  <si>
    <t>上海交通大学附属胸科医院</t>
  </si>
  <si>
    <t>上海市徐汇区淮海西路241号</t>
  </si>
  <si>
    <t>上海中医药大学附属市中医医院</t>
  </si>
  <si>
    <t>上海市静安区芷江中路274号</t>
  </si>
  <si>
    <t>海军军医大学第二附属医院（长征医院）</t>
  </si>
  <si>
    <t>上海市黄浦区成都北路440号</t>
  </si>
  <si>
    <t>上海交通大学附属第一人民医院</t>
  </si>
  <si>
    <t>上海市虹口区海宁路100号</t>
  </si>
  <si>
    <t>中国福利会国际和平妇幼保健院</t>
  </si>
  <si>
    <t>上海市徐汇区衡山路910号</t>
  </si>
  <si>
    <t>上海交通大学医学院附属仁济医院西院</t>
  </si>
  <si>
    <t>上海市黄浦区山东中路145号</t>
  </si>
  <si>
    <t>上海中医药大学附属中医医院石门路门诊部</t>
  </si>
  <si>
    <t>上海市静安区石门一路67弄1号</t>
  </si>
  <si>
    <t>复旦大学附属眼耳鼻喉科医院</t>
  </si>
  <si>
    <t>上海市徐汇区汾阳路83号</t>
  </si>
  <si>
    <t>上海市中西医结合医院</t>
  </si>
  <si>
    <t>上海市虹口区保定路230号</t>
  </si>
  <si>
    <t>复旦大学附属华山医院虹桥院区</t>
  </si>
  <si>
    <t>上海市闵行区金光路958号</t>
  </si>
  <si>
    <t>上海长海医院虹口院区</t>
  </si>
  <si>
    <t>上海市虹口区东江湾路15号</t>
  </si>
  <si>
    <t>上海市儿童医院北京西路院区</t>
  </si>
  <si>
    <t>上海市静安区北京西路1400弄24号</t>
  </si>
  <si>
    <t>上海市皮肤病医院武夷路院区</t>
  </si>
  <si>
    <t>上海市长宁区武夷路200号</t>
  </si>
  <si>
    <t>上海交通大学附属第一人民医院松江南院</t>
  </si>
  <si>
    <t>上海市松江区新松江路650号</t>
  </si>
  <si>
    <t>上海市第一妇婴保健院西院</t>
  </si>
  <si>
    <t>上海市静安区长乐路536号</t>
  </si>
  <si>
    <t>海军军医大学第三附属医院（东方肝胆外科医院）</t>
  </si>
  <si>
    <t>上海市杨浦区长海路226号</t>
  </si>
  <si>
    <t>复旦大学附属华东医院闵行门诊部</t>
  </si>
  <si>
    <t>上海市闵行区春申路2869号</t>
  </si>
  <si>
    <t>复旦大学附属华山医院北院</t>
  </si>
  <si>
    <t>上海市宝山区陆翔路108号</t>
  </si>
  <si>
    <t>上海市眼病防治中心</t>
  </si>
  <si>
    <t>上海市静安区康定路380号</t>
  </si>
  <si>
    <t>上海市儿童医院普陀新院</t>
  </si>
  <si>
    <t>上海市普陀区泸定路355号</t>
  </si>
  <si>
    <t>上海交通大学医学院附属仁济医院南院</t>
  </si>
  <si>
    <t>上海市闵行区浦江镇江月路2000号</t>
  </si>
  <si>
    <t>上海市第一妇婴保健院东院</t>
  </si>
  <si>
    <t>上海市浦东新区高科西路2699号</t>
  </si>
  <si>
    <t>上海交通大学医学院附属第九人民医院（漠河路院区）</t>
  </si>
  <si>
    <t>上海市宝山区漠河路280号</t>
  </si>
  <si>
    <t>中国人民解放军海军特色医学中心（455医院）</t>
  </si>
  <si>
    <t>上海市长宁区淮海西路338号</t>
  </si>
  <si>
    <t>上海市皮肤病医院保德路院区</t>
  </si>
  <si>
    <t>上海市闸北区保德路1278号</t>
  </si>
  <si>
    <t>上海肺科医院延庆路门诊部</t>
  </si>
  <si>
    <t>上海市徐汇区延庆路130号</t>
  </si>
  <si>
    <t>上海市东方医院南院</t>
  </si>
  <si>
    <t>上海市浦东云台路1800号(华夏西路口)</t>
  </si>
  <si>
    <t>复旦大学附属眼耳鼻喉科医院浦江院区</t>
  </si>
  <si>
    <t>闵行区浦江镇江月路2600号</t>
  </si>
  <si>
    <t>同济大学附属口腔医院</t>
  </si>
  <si>
    <t>上海市静安区延长中路399号</t>
  </si>
  <si>
    <t>上海市第七人民医院</t>
  </si>
  <si>
    <t>上海市浦东新区高桥大同路358号</t>
  </si>
  <si>
    <t>复旦大学附属华山医院江苏路分部</t>
  </si>
  <si>
    <t>上海市长宁区江苏路796号</t>
  </si>
  <si>
    <t>上海市公共卫生临床中心市区分部</t>
  </si>
  <si>
    <t>上海市虹口区同心路921号</t>
  </si>
  <si>
    <t>上海市口腔病防治院分院</t>
  </si>
  <si>
    <t>上海市徐汇区复兴中路1258号</t>
  </si>
  <si>
    <t>上海市第六人民医院东院(临港)</t>
  </si>
  <si>
    <t>上海市浦东新区南汇新城环湖西三路222号</t>
  </si>
  <si>
    <t>复旦大学附属中山医院</t>
  </si>
  <si>
    <t>上海市徐汇区枫林路180号</t>
  </si>
  <si>
    <t>上海市精神卫生中心</t>
  </si>
  <si>
    <t>上海市徐汇区宛平南路600号</t>
  </si>
  <si>
    <t>上海市光华中西医结合医院</t>
  </si>
  <si>
    <t>上海市长宁区新华路540号</t>
  </si>
  <si>
    <t>上海市光华中西医结合医院分院</t>
  </si>
  <si>
    <t>上海市延安西路1474号</t>
  </si>
  <si>
    <t>上海市公共卫生临床中心金山总部</t>
  </si>
  <si>
    <t>上海市金山区漕廊公路2901号</t>
  </si>
  <si>
    <t>复旦大学附属上海市第五人民医院</t>
  </si>
  <si>
    <t>上海市闵行区瑞丽路128号</t>
  </si>
  <si>
    <t>复旦大学附属金山医院</t>
  </si>
  <si>
    <t>上海市金山区龙航路1508号</t>
  </si>
  <si>
    <t>上海市普陀区中心医院</t>
  </si>
  <si>
    <t>上海市兰溪路164号</t>
  </si>
  <si>
    <t>上海交通大学医学院附属同仁医院</t>
  </si>
  <si>
    <t>上海长宁区仙霞路1111号</t>
  </si>
  <si>
    <t>上海交通大学医学院附属新华医院崇明分院</t>
  </si>
  <si>
    <t>上海市崇明县城桥镇南门路25号</t>
  </si>
  <si>
    <t>三级丙等</t>
  </si>
  <si>
    <t>上海市浦东医院</t>
  </si>
  <si>
    <t>惠南镇拱为路2800号</t>
  </si>
  <si>
    <t>上海市中医文献馆中医门诊部</t>
  </si>
  <si>
    <t>上海市瑞金二路156号</t>
  </si>
  <si>
    <t>复旦大学附属闵行医院</t>
  </si>
  <si>
    <t>上海市闵行区莘松路170号</t>
  </si>
  <si>
    <t>上海市静安区中心医院</t>
  </si>
  <si>
    <t>上海市西康路259号(新闸路口)</t>
  </si>
  <si>
    <t>上海第八人民医院</t>
  </si>
  <si>
    <t>上海市徐汇区漕宝路8号</t>
  </si>
  <si>
    <t>上海市浦东新区周浦医院</t>
  </si>
  <si>
    <t>上海市周浦镇周园路1500号(近周祝公路)</t>
  </si>
  <si>
    <t>上海市徐汇区中心医院</t>
  </si>
  <si>
    <t>上海市徐汇区淮海中路966号</t>
  </si>
  <si>
    <t>闵行妇幼保健院</t>
  </si>
  <si>
    <t>上海市闵行区顾戴路805号</t>
  </si>
  <si>
    <t>上海市虹口区江湾医院</t>
  </si>
  <si>
    <t>上海市虹口区场中路22号</t>
  </si>
  <si>
    <t>上海邮电医院</t>
  </si>
  <si>
    <t>上海市长乐路666号</t>
  </si>
  <si>
    <t>上海市青浦区中医医院</t>
  </si>
  <si>
    <t>上海市青浦区青安路95号</t>
  </si>
  <si>
    <t>复旦大学附属肿瘤医院闵行分院</t>
  </si>
  <si>
    <t>上海市闵行区瑞丽路106号</t>
  </si>
  <si>
    <t>上海中医药大学众益达中医门诊部</t>
  </si>
  <si>
    <t>闵行区七宝镇新镇路1151号1幢、2幢</t>
  </si>
  <si>
    <t>上海市普陀区妇婴保健院</t>
  </si>
  <si>
    <t>上海市普陀区同普路517号</t>
  </si>
  <si>
    <t>闵行区牙病防治所</t>
  </si>
  <si>
    <t>上海市闵行区吴中路829号</t>
  </si>
  <si>
    <t>上海市闵行区吴泾医院</t>
  </si>
  <si>
    <t>上海市闵行区剑川路155号</t>
  </si>
  <si>
    <t>上海市大华医院</t>
  </si>
  <si>
    <t>上海市老沪闵路901号</t>
  </si>
  <si>
    <t>上海交通大学医学院附属瑞金医院远洋分院</t>
  </si>
  <si>
    <t>上海市徐汇区淮海中路1174号</t>
  </si>
  <si>
    <t>上海市瑞金康复医院</t>
  </si>
  <si>
    <t>上海市黄浦区瞿溪路1100号</t>
  </si>
  <si>
    <t>闵行精神卫生中心</t>
  </si>
  <si>
    <t>上海市闵行区浦江镇闸航路2500号</t>
  </si>
  <si>
    <t>上海市口腔病防治院</t>
  </si>
  <si>
    <t>上海市黄浦区北京东路356号</t>
  </si>
  <si>
    <t>上海质子重离子医院</t>
  </si>
  <si>
    <t>上海市浦东新区康新公路4365号</t>
  </si>
  <si>
    <t>重庆</t>
  </si>
  <si>
    <t>重庆市</t>
  </si>
  <si>
    <t>重庆医科大学附属第一医院</t>
  </si>
  <si>
    <t>重庆市渝中区袁家岗友谊路1号</t>
  </si>
  <si>
    <t>重庆市中医院(南桥寺)</t>
  </si>
  <si>
    <t>重庆市江北区盘溪支路6号</t>
  </si>
  <si>
    <t>陆军军医大学第三附属医院（大坪医院）</t>
  </si>
  <si>
    <t>重庆市渝中区大坪长江支路10号</t>
  </si>
  <si>
    <t>重庆医科大学附属第二医院</t>
  </si>
  <si>
    <t>重庆市渝中区临江路76号</t>
  </si>
  <si>
    <t>重庆医科大学附属口腔医院</t>
  </si>
  <si>
    <t>重庆市渝北区松石北路426号</t>
  </si>
  <si>
    <t>重庆市中医院(道门口)</t>
  </si>
  <si>
    <t>重庆市渝中区道门口40号</t>
  </si>
  <si>
    <t>重庆市急救医疗中心</t>
  </si>
  <si>
    <t>重庆市渝中区健康路1号</t>
  </si>
  <si>
    <t>重庆市璧山区人民医院</t>
  </si>
  <si>
    <t>重庆市璧山县璧泉街道新生街82号</t>
  </si>
  <si>
    <t>重庆市第九人民医院</t>
  </si>
  <si>
    <t>重庆市北碚区嘉陵村69号</t>
  </si>
  <si>
    <t>武警重庆总队医院</t>
  </si>
  <si>
    <t>重庆南岸区弹子石卫国路90号</t>
  </si>
  <si>
    <t>重庆医科大学附属第一医院金山分院</t>
  </si>
  <si>
    <t>重庆市北部新区金渝大道50号</t>
  </si>
  <si>
    <t>重庆医科大学附属大学城医院</t>
  </si>
  <si>
    <t>重庆市沙坪坝区大学城中路55号</t>
  </si>
  <si>
    <t>陆军军医大学第二附属医院（新桥医院）</t>
  </si>
  <si>
    <t>重庆市沙坪坝区新桥正街83号</t>
  </si>
  <si>
    <t>重庆医科大学附属儿童医院</t>
  </si>
  <si>
    <t>重庆市渝中区中山二路136号</t>
  </si>
  <si>
    <t>重医附属儿童医院(礼嘉分院)</t>
  </si>
  <si>
    <t>重庆两江新区金渝大道20号</t>
  </si>
  <si>
    <t>北碚中医院(城南院区)</t>
  </si>
  <si>
    <t>重庆市北碚区将军路380号</t>
  </si>
  <si>
    <t>重庆市肿瘤医院</t>
  </si>
  <si>
    <t>重庆市沙坪坝区汉渝路181号</t>
  </si>
  <si>
    <t>重庆市妇幼保健院(冉家坝院区)</t>
  </si>
  <si>
    <t>重庆市渝北区龙山路120号</t>
  </si>
  <si>
    <t>陆军军医大学第一附属医院（西南医院）</t>
  </si>
  <si>
    <t>重庆市沙坪坝区高滩岩正街30号</t>
  </si>
  <si>
    <t>重庆医科大学附属永川医院</t>
  </si>
  <si>
    <t>重庆市永川区萱花路439号</t>
  </si>
  <si>
    <t>重庆市人民医院（两江新院）</t>
  </si>
  <si>
    <t>重庆市两江新区星光大道118号</t>
  </si>
  <si>
    <t>重庆市人民医院（三院院区）</t>
  </si>
  <si>
    <t>重庆渝中区枇杷山正街104号</t>
  </si>
  <si>
    <t>重庆三峡中心医院</t>
  </si>
  <si>
    <t>重庆市万州区新城路165号</t>
  </si>
  <si>
    <t>重庆市涪陵中心医院</t>
  </si>
  <si>
    <t>重庆市涪陵区高笋塘路2号</t>
  </si>
  <si>
    <t>重庆市精神卫生中心（金紫山）</t>
  </si>
  <si>
    <t>重庆市江北区金紫山102号</t>
  </si>
  <si>
    <t>重庆市红十字会医院(江北区人民医院)</t>
  </si>
  <si>
    <t>重庆市江北区嘉陵一村1号（观音桥建新南路）</t>
  </si>
  <si>
    <t>重庆市中医骨科医院(较场口)</t>
  </si>
  <si>
    <t>重庆市渝中区新华路489号</t>
  </si>
  <si>
    <t>重庆市中医骨科医院(解放西路)</t>
  </si>
  <si>
    <t>重庆市渝中区解放西路9号</t>
  </si>
  <si>
    <t>河北</t>
  </si>
  <si>
    <t>石家庄市</t>
  </si>
  <si>
    <t>河北医科大学第二医院</t>
  </si>
  <si>
    <t>河北省石家庄市和平西路215号</t>
  </si>
  <si>
    <t>河北省人民医院</t>
  </si>
  <si>
    <t>河北省石家庄市和平西路348号</t>
  </si>
  <si>
    <t>河北医科大学第一医院</t>
  </si>
  <si>
    <t>河北省石家庄市东岗路89号</t>
  </si>
  <si>
    <t>河北医科大学第三医院</t>
  </si>
  <si>
    <t>石家庄市自强路139号</t>
  </si>
  <si>
    <t>石家庄市第四医院（石家庄市妇产医院）</t>
  </si>
  <si>
    <t>石家庄市中山东路206号（北国商城东临）</t>
  </si>
  <si>
    <t>石家庄市中医院</t>
  </si>
  <si>
    <t>石家庄市桥西区中山西路233号</t>
  </si>
  <si>
    <t>解放军联勤保障部队第980医院（白求恩国际和平医院）</t>
  </si>
  <si>
    <t>河北省石家庄市中山西路398号</t>
  </si>
  <si>
    <t>河北省儿童医院</t>
  </si>
  <si>
    <t>河北省石家庄市建华南大街133号</t>
  </si>
  <si>
    <t>石家庄市第一医院</t>
  </si>
  <si>
    <t>石家庄市长安区范西路36号</t>
  </si>
  <si>
    <t>河北医科大学口腔医院</t>
  </si>
  <si>
    <t>河北省石家庄市长安区中山东路383号</t>
  </si>
  <si>
    <t>河北医科大学第四医院 (河北省肿瘤医院)</t>
  </si>
  <si>
    <t>石家庄市开发区天山大街169号</t>
  </si>
  <si>
    <t>石家庄市第三医院</t>
  </si>
  <si>
    <t>石家庄市体育南大街15号</t>
  </si>
  <si>
    <t>河北省胸科医院</t>
  </si>
  <si>
    <t>石家庄市胜利北街372号</t>
  </si>
  <si>
    <t>石家庄市第五医院</t>
  </si>
  <si>
    <t>石家庄市裕华区塔南路42号</t>
  </si>
  <si>
    <t>唐山市</t>
  </si>
  <si>
    <t>唐山市工人医院</t>
  </si>
  <si>
    <t>河北省唐山市路北区文化路27号</t>
  </si>
  <si>
    <t>唐山市中医医院（东院）</t>
  </si>
  <si>
    <t>河北省唐山市康庄道6号</t>
  </si>
  <si>
    <t>唐山市中医医院（西院）</t>
  </si>
  <si>
    <t>唐山市路南区国防道21号</t>
  </si>
  <si>
    <t>唐山市妇幼保健院（老院区）</t>
  </si>
  <si>
    <t>唐山市建设南路14号</t>
  </si>
  <si>
    <t>唐山市妇幼保健院（南湖院区）</t>
  </si>
  <si>
    <t>唐山市路南区和泰道1号</t>
  </si>
  <si>
    <t>华北理工大学附属医院</t>
  </si>
  <si>
    <t>唐山市路北区建设南路73号</t>
  </si>
  <si>
    <t>开滦总医院</t>
  </si>
  <si>
    <t>唐山市新华东道57号</t>
  </si>
  <si>
    <t>唐山市人民医院</t>
  </si>
  <si>
    <t>河北省唐山市胜利路65号</t>
  </si>
  <si>
    <t>唐山市第二医院</t>
  </si>
  <si>
    <t>唐山市路北区建设北路21号</t>
  </si>
  <si>
    <t>秦皇岛市</t>
  </si>
  <si>
    <t>秦皇岛市妇幼保健院</t>
  </si>
  <si>
    <t>秦皇岛市海港区红旗路452号</t>
  </si>
  <si>
    <t>秦皇岛市中医医院</t>
  </si>
  <si>
    <t>秦皇岛市开发区长江东道1号</t>
  </si>
  <si>
    <t>中国人民解放军二八一医院</t>
  </si>
  <si>
    <t>河北秦皇岛北戴河区西海滩路4号</t>
  </si>
  <si>
    <t>秦皇岛市第一医院</t>
  </si>
  <si>
    <t>河北省秦皇岛市海港区文化路258号</t>
  </si>
  <si>
    <t>秦皇岛市第二医院</t>
  </si>
  <si>
    <t>河北省秦皇岛市昌黎城关朝阳南街133号</t>
  </si>
  <si>
    <t>邯郸市</t>
  </si>
  <si>
    <t>邯郸市中心医院（西院）</t>
  </si>
  <si>
    <t>邯郸市中华南大街15号</t>
  </si>
  <si>
    <t>邯郸市中心医院（东院）</t>
  </si>
  <si>
    <t>河北省邯郸市丛台北路59号</t>
  </si>
  <si>
    <t>邯郸市第一医院</t>
  </si>
  <si>
    <t>邯郸市丛台区丛台路25号</t>
  </si>
  <si>
    <t>河北工程大学附属医院</t>
  </si>
  <si>
    <t>邯郸市丛台区丛台路81号</t>
  </si>
  <si>
    <t>邢台市</t>
  </si>
  <si>
    <t>邢台市人民医院</t>
  </si>
  <si>
    <t>河北省邢台市红星街16号</t>
  </si>
  <si>
    <t>河北省眼科医院</t>
  </si>
  <si>
    <t>河北省邢台市泉北东大街399号</t>
  </si>
  <si>
    <t>邢台市第三医院</t>
  </si>
  <si>
    <t>邢台市桥西区钢铁北路108号</t>
  </si>
  <si>
    <t>保定市</t>
  </si>
  <si>
    <t>保定市第一中心医院(总院）</t>
  </si>
  <si>
    <t>保定市长城北大街320号</t>
  </si>
  <si>
    <t>保定市第一中心医院(东院）</t>
  </si>
  <si>
    <t>保定市莲池区五四东路443号</t>
  </si>
  <si>
    <t>保定市第一中心医院(西院）</t>
  </si>
  <si>
    <t>保定市高新区恒滨路77号</t>
  </si>
  <si>
    <t>河北大学附属医院（本院）</t>
  </si>
  <si>
    <t>保定市莲池区裕华东路212号</t>
  </si>
  <si>
    <t>河北大学附属医院（北院）</t>
  </si>
  <si>
    <t>保定市莲池区东方家园南侧</t>
  </si>
  <si>
    <t>保定市妇幼保健院（总院）</t>
  </si>
  <si>
    <t>河北省保定市天威中路1号</t>
  </si>
  <si>
    <t>保定市妇幼保健院（西院）</t>
  </si>
  <si>
    <t>河北省保定市竞秀区创业路299号</t>
  </si>
  <si>
    <t>中国人民解放军第二五二医院</t>
  </si>
  <si>
    <t>河北省保定市百花东路991号</t>
  </si>
  <si>
    <t>涿州市医院</t>
  </si>
  <si>
    <t>河北省涿州市范阳西路129号</t>
  </si>
  <si>
    <t>河北省第六人民医院</t>
  </si>
  <si>
    <t>河北省保定市东风东路572号</t>
  </si>
  <si>
    <t>保定市第二中心医院</t>
  </si>
  <si>
    <t>河北省涿州市范阳中路57号</t>
  </si>
  <si>
    <t>张家口市</t>
  </si>
  <si>
    <t>河北北方学院附属第一医院</t>
  </si>
  <si>
    <t>河北省张家口市长青路12号</t>
  </si>
  <si>
    <t>张家口市第一医院</t>
  </si>
  <si>
    <t>张家口市桥西区新华前街礼拜寺巷6号</t>
  </si>
  <si>
    <t>承德市</t>
  </si>
  <si>
    <t>承德医学院附属医院（本院）</t>
  </si>
  <si>
    <t>河北省承德市双桥区南营子大街36号</t>
  </si>
  <si>
    <t>承德医学院附属医院（南院）</t>
  </si>
  <si>
    <t>河北省承德市双桥区大刘线</t>
  </si>
  <si>
    <t>承德市中心医院</t>
  </si>
  <si>
    <t>河北省承德市双桥区广仁大街11号</t>
  </si>
  <si>
    <t>沧州市</t>
  </si>
  <si>
    <t>沧州市中心医院</t>
  </si>
  <si>
    <t>河北省沧州市新华西路16号</t>
  </si>
  <si>
    <t>河北省沧州中西医结合医院</t>
  </si>
  <si>
    <t>河北省沧州市黄河路31号</t>
  </si>
  <si>
    <t>沧州市妇幼保健院</t>
  </si>
  <si>
    <t>河北省沧州市浮阳北大道小王庄路口北行1500米</t>
  </si>
  <si>
    <t>华北石油管理局总医院</t>
  </si>
  <si>
    <t>河北省任丘市会战道</t>
  </si>
  <si>
    <t>廊坊市</t>
  </si>
  <si>
    <t>廊坊市人民医院</t>
  </si>
  <si>
    <t>廊坊市新华路37号</t>
  </si>
  <si>
    <t>衡水市</t>
  </si>
  <si>
    <t>哈励逊国际和平医院（衡水市人民医院）</t>
  </si>
  <si>
    <t>河北省衡水市人民东路180号</t>
  </si>
  <si>
    <t>衡水市中医医院</t>
  </si>
  <si>
    <t>衡水市桃城区胜利西路446号</t>
  </si>
  <si>
    <t>衡水市第二人民医院</t>
  </si>
  <si>
    <t>衡水市桃城区京衡南大街669号</t>
  </si>
  <si>
    <t>山西</t>
  </si>
  <si>
    <t>太原市</t>
  </si>
  <si>
    <t>山西省眼科医院</t>
  </si>
  <si>
    <t>山西省太原市府东街100号</t>
  </si>
  <si>
    <t>山西医科大学第二医院</t>
  </si>
  <si>
    <t>山西省太原市杏花岭区五一路382号</t>
  </si>
  <si>
    <t>山西省人民医院</t>
  </si>
  <si>
    <t>山西省太原市双塔寺东街29号</t>
  </si>
  <si>
    <t>山西白求恩医院（山西大医院）</t>
  </si>
  <si>
    <t>山西省太原市小店区龙城大街99号</t>
  </si>
  <si>
    <t>山西医科大学第一医院</t>
  </si>
  <si>
    <t>山西省太原市解放南路85号</t>
  </si>
  <si>
    <t>山西省中西医结合医院</t>
  </si>
  <si>
    <t>山西省太原市杏花岭区府东街13号（府东街建设路口由东向西方向）</t>
  </si>
  <si>
    <t>太原市中心医院</t>
  </si>
  <si>
    <t>山西省杏花岭区解放北路东三道巷1号</t>
  </si>
  <si>
    <t>太原市中心医院北大街门诊部</t>
  </si>
  <si>
    <t>解放路北大街口向西300米路南</t>
  </si>
  <si>
    <t>太钢总医院迎新街院区</t>
  </si>
  <si>
    <t>太原市尖草坪区迎新路7号</t>
  </si>
  <si>
    <t>太钢总医院尖草坪院区</t>
  </si>
  <si>
    <t>太原市尖草坪柏杨树街23号</t>
  </si>
  <si>
    <t>太钢总医院烧伤中心院区</t>
  </si>
  <si>
    <t>太原市北大街213号</t>
  </si>
  <si>
    <t>山西省中医院</t>
  </si>
  <si>
    <t>太原市并州西街46号</t>
  </si>
  <si>
    <t>山西中医学院附属医院</t>
  </si>
  <si>
    <t>山西省太原市晋祠路一段75号</t>
  </si>
  <si>
    <t>山西中医学院第三中医院（针研院区）</t>
  </si>
  <si>
    <t>针研院区：太原市小店区平阳路北园街2号。</t>
  </si>
  <si>
    <t>山西中医学院第三中医院（建南院区）</t>
  </si>
  <si>
    <t>建南院区：太原市小店区建设南路190号。</t>
  </si>
  <si>
    <t>山西省儿童医院（妇幼保健院）五一路院区</t>
  </si>
  <si>
    <t>山西省太原市杏花岭区新民北街13号</t>
  </si>
  <si>
    <t>山西省儿童医院（妇幼保健院）妇产新生儿病区(南中环)</t>
  </si>
  <si>
    <t>太原市长治路与南中环交叉口</t>
  </si>
  <si>
    <t>山西省肿瘤医院</t>
  </si>
  <si>
    <t>山西省太原市杏花岭区职工新村3号</t>
  </si>
  <si>
    <t>山西省心血管病医院</t>
  </si>
  <si>
    <t>山西省太原市万柏林区漪汾街18号</t>
  </si>
  <si>
    <t>太原市第三人民医院</t>
  </si>
  <si>
    <t>山西太原市双塔西街65号</t>
  </si>
  <si>
    <t>太原市第四人民医院</t>
  </si>
  <si>
    <t>太原市万柏林区西矿街231号</t>
  </si>
  <si>
    <t>太原市精神病医院</t>
  </si>
  <si>
    <t>太原市东岗路71号（东岗路院区）太原市南十方街55号（总院院区）</t>
  </si>
  <si>
    <t>太原市妇幼保健院医院</t>
  </si>
  <si>
    <t>太原市迎泽区南内环街149号</t>
  </si>
  <si>
    <t>山西医科大学第二医院（西院区）</t>
  </si>
  <si>
    <t>山西省太原市万柏林区迎泽西大街379号</t>
  </si>
  <si>
    <t>山西省第二人民医院</t>
  </si>
  <si>
    <t>太原市迎泽区寇庄西路9号</t>
  </si>
  <si>
    <t>太原市中医医院</t>
  </si>
  <si>
    <t>山西省太原市坝陵南街2号</t>
  </si>
  <si>
    <t>太原市第二人民医院</t>
  </si>
  <si>
    <t>山西省太原市府西街72号</t>
  </si>
  <si>
    <t>古交市中心医院</t>
  </si>
  <si>
    <t>山西省古交市大川东路</t>
  </si>
  <si>
    <t>清徐县人民医院</t>
  </si>
  <si>
    <t>康乐街168号</t>
  </si>
  <si>
    <t>太原市癫痫病医院</t>
  </si>
  <si>
    <t>山西省太原市南内环8-1号</t>
  </si>
  <si>
    <t>太原市迎泽区中心医院</t>
  </si>
  <si>
    <t>太原市迎泽区兴隆街8号</t>
  </si>
  <si>
    <t>太原安定医院</t>
  </si>
  <si>
    <t>太原市杏花岭区五龙口街109号</t>
  </si>
  <si>
    <t>山西现代妇产医院</t>
  </si>
  <si>
    <t>太原市南内环街25号</t>
  </si>
  <si>
    <t>恒伦口腔国际中心</t>
  </si>
  <si>
    <t>山西省太原市高新区平阳路132号</t>
  </si>
  <si>
    <t>恒伦口腔(原山西红十字口腔医院)</t>
  </si>
  <si>
    <t>山西省太原市迎泽区杏花岭街18号</t>
  </si>
  <si>
    <t>太原市太航医院</t>
  </si>
  <si>
    <t>太原市小店区并州南路107号</t>
  </si>
  <si>
    <t>太原市第九人民医院</t>
  </si>
  <si>
    <t>尖草坪区新兰路72号</t>
  </si>
  <si>
    <t>太原化学工业集团公司职工医院</t>
  </si>
  <si>
    <t>山西省太原市河西区和平南路275号</t>
  </si>
  <si>
    <t>古交市妇幼保健院</t>
  </si>
  <si>
    <t>山西太原古交市建设路4号</t>
  </si>
  <si>
    <t>山西省荣军医院</t>
  </si>
  <si>
    <t>山西省太原市南郊区荣军南街7号</t>
  </si>
  <si>
    <t>大同市</t>
  </si>
  <si>
    <t>大同市第三人民医院</t>
  </si>
  <si>
    <t>大同市文昌街1号</t>
  </si>
  <si>
    <t>大同市第五人民医院</t>
  </si>
  <si>
    <t>大同市御东新区文兴路669号</t>
  </si>
  <si>
    <t>国药同煤总医院（恒安院区）</t>
  </si>
  <si>
    <t>大同市矿区恒安新区和瑞街5999号</t>
  </si>
  <si>
    <t>国药同煤总医院（平旺院区）</t>
  </si>
  <si>
    <t>山西省大同市矿区新平旺乡纬七路一号</t>
  </si>
  <si>
    <t>大同市第一人民医院</t>
  </si>
  <si>
    <t>大同市御东新区恒安街与兴云街交汇路口</t>
  </si>
  <si>
    <t>大同县人民医院</t>
  </si>
  <si>
    <t>大同县东街56</t>
  </si>
  <si>
    <t>阳泉市</t>
  </si>
  <si>
    <t>阳泉市第一人民医院</t>
  </si>
  <si>
    <t>山西省阳泉市城区南大街167号</t>
  </si>
  <si>
    <t>阳泉煤业集团总医院</t>
  </si>
  <si>
    <t>阳泉市北大街8号</t>
  </si>
  <si>
    <t>阳泉市第三人民医院</t>
  </si>
  <si>
    <t>阳泉市城区南山南路31号</t>
  </si>
  <si>
    <t>平定县人民医院</t>
  </si>
  <si>
    <t>山西省阳泉市平定县冠山镇城北街1号</t>
  </si>
  <si>
    <t>长治市</t>
  </si>
  <si>
    <t>长治医学院附属和平医院</t>
  </si>
  <si>
    <t>延安南路110号</t>
  </si>
  <si>
    <t>长治市人民医院</t>
  </si>
  <si>
    <t>山西省长治市北大街105号</t>
  </si>
  <si>
    <t>武乡县人民医院</t>
  </si>
  <si>
    <t>武乡县迎宾街149号</t>
  </si>
  <si>
    <t>晋城市</t>
  </si>
  <si>
    <t>晋城市妇幼保健院</t>
  </si>
  <si>
    <t>山西省晋城市城区凤台西街2753号</t>
  </si>
  <si>
    <t>晋城市人民医院</t>
  </si>
  <si>
    <t>晋城市城区文昌东街456号</t>
  </si>
  <si>
    <t>晋城大医院(晋煤总医院)</t>
  </si>
  <si>
    <t>山西省晋城市城区北石店镇金融街</t>
  </si>
  <si>
    <t>朔州市</t>
  </si>
  <si>
    <t>朔州市人民医院</t>
  </si>
  <si>
    <t>山西省朔州市朔城区鄯阳街263号</t>
  </si>
  <si>
    <t>晋中市</t>
  </si>
  <si>
    <t>晋中市第一人民医院</t>
  </si>
  <si>
    <t>山西省晋中市榆次区顺城街85号</t>
  </si>
  <si>
    <t>晋中市中医院</t>
  </si>
  <si>
    <t>榆次区正太北路70号</t>
  </si>
  <si>
    <t>山西省社会福利精神康宁医院</t>
  </si>
  <si>
    <t>山西省晋中市太谷县箕城西街5号</t>
  </si>
  <si>
    <t>晋中市第二人民医院</t>
  </si>
  <si>
    <t>山西省晋中市太谷县康复路70号</t>
  </si>
  <si>
    <t>晋中市妇幼保健院</t>
  </si>
  <si>
    <t>山西省晋中市榆次区菜园西街76号</t>
  </si>
  <si>
    <t>运城市</t>
  </si>
  <si>
    <t>运城市妇幼保健院</t>
  </si>
  <si>
    <t>运城市河东东街215号</t>
  </si>
  <si>
    <t>万荣县人民医院</t>
  </si>
  <si>
    <t>运城市万荣县东大街</t>
  </si>
  <si>
    <t>忻州市</t>
  </si>
  <si>
    <t>原平市第一人民医院</t>
  </si>
  <si>
    <t>山西省原平市前进西街1209号</t>
  </si>
  <si>
    <t>静乐县人民医院</t>
  </si>
  <si>
    <t>山西省忻州市静乐县鹅城镇</t>
  </si>
  <si>
    <t>繁峙县人民医院</t>
  </si>
  <si>
    <t>山西省繁峙县滹源东大街93号</t>
  </si>
  <si>
    <t>临汾市</t>
  </si>
  <si>
    <t>临汾市人民医院</t>
  </si>
  <si>
    <t>山西省临汾市尧都区滨河西路彩虹桥西</t>
  </si>
  <si>
    <t>临汾市第四人民医院（中心医院）解放院区</t>
  </si>
  <si>
    <t>临汾市解放路17号</t>
  </si>
  <si>
    <t>临汾市第四人民医院（中心医院）平阳院区</t>
  </si>
  <si>
    <t>山西省临汾市平阳北街101号</t>
  </si>
  <si>
    <t>临汾市中心医院（解放院区）</t>
  </si>
  <si>
    <t>山西省临汾市解放西路17号</t>
  </si>
  <si>
    <t>临汾市中心医院（平阳院区）</t>
  </si>
  <si>
    <t>山西省临汾市尧都区平阳北街101号</t>
  </si>
  <si>
    <t>侯马市人民医院</t>
  </si>
  <si>
    <t>侯马市浍滨街1号</t>
  </si>
  <si>
    <t>侯马市人民医院（东院）</t>
  </si>
  <si>
    <t>临汾市侯马市新田路188号</t>
  </si>
  <si>
    <t>吕梁市</t>
  </si>
  <si>
    <t>吕梁市人民医院</t>
  </si>
  <si>
    <t>吕梁市离石滨河北中路2号</t>
  </si>
  <si>
    <t>离石区人民医院</t>
  </si>
  <si>
    <t>吕梁市离石区永宁西路201号</t>
  </si>
  <si>
    <t>临县人民医院</t>
  </si>
  <si>
    <t>临县凤凰街3号</t>
  </si>
  <si>
    <t>孝义市人民医院</t>
  </si>
  <si>
    <t>山西省吕梁市孝义市新义东街20号</t>
  </si>
  <si>
    <t>交城县人民医院</t>
  </si>
  <si>
    <t>交城县天宁街25号</t>
  </si>
  <si>
    <t>汾阳市</t>
  </si>
  <si>
    <t>山西省汾阳医院</t>
  </si>
  <si>
    <t>吕梁市汾阳市城内胜利街186号</t>
  </si>
  <si>
    <t>辽宁</t>
  </si>
  <si>
    <t>沈阳市</t>
  </si>
  <si>
    <t>中国医科大学附属第一医院</t>
  </si>
  <si>
    <t>辽宁省沈阳市和平区南京北街155号</t>
  </si>
  <si>
    <t>辽宁中医药大学附属第二医院</t>
  </si>
  <si>
    <t>沈阳市皇姑区黄河北大街60号</t>
  </si>
  <si>
    <t>中国医科大学附属口腔医院</t>
  </si>
  <si>
    <t>辽宁省沈阳市和平区南京北街117号</t>
  </si>
  <si>
    <t>中国医科大学附属盛京医院（南湖院区）</t>
  </si>
  <si>
    <t>辽宁省沈阳市和平区三好街36号</t>
  </si>
  <si>
    <t>中国医科大学附属盛京医院（滑翔院区）</t>
  </si>
  <si>
    <t>辽宁省沈阳市铁西区滑翔路39号 </t>
  </si>
  <si>
    <t>辽宁省人民医院</t>
  </si>
  <si>
    <t>辽宁省沈阳市沈河区文艺路33号</t>
  </si>
  <si>
    <t>中国医科大学附属第四医院（崇山院区）</t>
  </si>
  <si>
    <t>（崇山院区）沈阳市皇姑区崇山东路4号</t>
  </si>
  <si>
    <t>中国医科大学附属第四医院（和平院区）</t>
  </si>
  <si>
    <t>（和平院区）沈阳市和平区南七马路102号</t>
  </si>
  <si>
    <t>沈阳医学院附属中心医院</t>
  </si>
  <si>
    <t>辽宁省沈阳市铁西区南七西路5号</t>
  </si>
  <si>
    <t>中国医科大学附属盛京医院（沈北院区）</t>
  </si>
  <si>
    <t>辽宁省沈阳市沈北新区蒲河大道16号</t>
  </si>
  <si>
    <t>沈阳市肛肠医院</t>
  </si>
  <si>
    <t>沈阳市和平区南京北街9号</t>
  </si>
  <si>
    <t>沈阳市儿童医院</t>
  </si>
  <si>
    <t>沈阳市皇姑区崇山东路74号</t>
  </si>
  <si>
    <t>辽宁中医药大学附属医院</t>
  </si>
  <si>
    <t>辽宁省沈阳市皇姑区北陵大街33号</t>
  </si>
  <si>
    <t>辽宁省肛肠医院</t>
  </si>
  <si>
    <t>辽宁省沈阳市和平区十一纬路35号</t>
  </si>
  <si>
    <t>辽宁省金秋医院</t>
  </si>
  <si>
    <t>辽宁省沈阳市沈河区小南街317号</t>
  </si>
  <si>
    <t>辽宁中医学院附属医院</t>
  </si>
  <si>
    <t>辽宁省沈阳市皇姑区北陵大街 33号</t>
  </si>
  <si>
    <t>沈阳市第四人民医院</t>
  </si>
  <si>
    <t>沈阳市皇姑区黄河南大街20号</t>
  </si>
  <si>
    <t>沈阳市第五人民医院</t>
  </si>
  <si>
    <t>沈阳市铁西区兴顺街188号</t>
  </si>
  <si>
    <t>沈阳医学院附属第二医院（和平院区）</t>
  </si>
  <si>
    <t>沈阳市和平区北九马路20号</t>
  </si>
  <si>
    <t>沈阳医学院附属第二医院（皇姑院区）</t>
  </si>
  <si>
    <t>沈阳市皇姑区岐山西路64号</t>
  </si>
  <si>
    <t>沈阳市胸科医院</t>
  </si>
  <si>
    <t>大东区北海街11号</t>
  </si>
  <si>
    <t>沈阳市妇幼保健院</t>
  </si>
  <si>
    <t>沈阳市沈河区沈州路41号</t>
  </si>
  <si>
    <t>沈阳市红十字会医院</t>
  </si>
  <si>
    <t>沈阳市沈河区中山路389号</t>
  </si>
  <si>
    <t>沈阳市苏家屯区中心医院</t>
  </si>
  <si>
    <t>沈阳市苏家屯区海棠街31号</t>
  </si>
  <si>
    <t>大连市</t>
  </si>
  <si>
    <t>大连医科大学附属第二医院</t>
  </si>
  <si>
    <t>大连市沙河口区中山路467号</t>
  </si>
  <si>
    <t>大连大学附属中山医院</t>
  </si>
  <si>
    <t>辽宁省大连市中山区解放街6号</t>
  </si>
  <si>
    <t>大连市妇女儿童医疗中心</t>
  </si>
  <si>
    <t>大连市甘井子区西北路878号</t>
  </si>
  <si>
    <t>大连医科大学附属第一医院（长春路院区）</t>
  </si>
  <si>
    <t>辽宁省大连市中山路222号</t>
  </si>
  <si>
    <t>大连医科大学附属第一医院（联合路院区）</t>
  </si>
  <si>
    <t>辽宁省大连市沙河口区联合路193号</t>
  </si>
  <si>
    <t>大连医科大学附属第一医院（金普院区）</t>
  </si>
  <si>
    <t>辽宁省大连市黄河路787号</t>
  </si>
  <si>
    <t>大连市中心医院</t>
  </si>
  <si>
    <t>大连市沙河口区学工街42号</t>
  </si>
  <si>
    <t>大连市友谊医院</t>
  </si>
  <si>
    <t>大连市中山区三八广场8号</t>
  </si>
  <si>
    <t>大连市第三人民医院</t>
  </si>
  <si>
    <t>大连市甘井子区千山路40号</t>
  </si>
  <si>
    <t>大连市儿童医院</t>
  </si>
  <si>
    <t>大连市西岗区中山路154号</t>
  </si>
  <si>
    <t>大连市第二人民医院</t>
  </si>
  <si>
    <t>大连市西岗区宏济街29号</t>
  </si>
  <si>
    <t>大连医科大学心血管病医院</t>
  </si>
  <si>
    <t>辽宁省大连市沙河口联合路193号</t>
  </si>
  <si>
    <t>大连市妇幼保健院</t>
  </si>
  <si>
    <t>大连市沙河口区敦煌路1号</t>
  </si>
  <si>
    <t>大连市第五人民医院</t>
  </si>
  <si>
    <t>大连市沙河口区黄河路890号</t>
  </si>
  <si>
    <t>大连市皮肤病医院</t>
  </si>
  <si>
    <t>辽宁省大连市沙河口区长江路788号</t>
  </si>
  <si>
    <t>大连市第六人民医院</t>
  </si>
  <si>
    <t>大连市甘井子区陆港桧柏路269号</t>
  </si>
  <si>
    <t>抚顺市</t>
  </si>
  <si>
    <t>抚顺市中医院</t>
  </si>
  <si>
    <t>抚顺市新抚区站前街东六路九号</t>
  </si>
  <si>
    <t>抚顺市中心医院</t>
  </si>
  <si>
    <t>辽宁省抚顺市顺城区新城路中段5号</t>
  </si>
  <si>
    <t>抚顺矿务局总医院</t>
  </si>
  <si>
    <t>辽宁省抚顺市新抚区中央大街24号</t>
  </si>
  <si>
    <t>抚顺市第三医院</t>
  </si>
  <si>
    <t>抚顺市东洲区绥阳路28号</t>
  </si>
  <si>
    <t>本溪市</t>
  </si>
  <si>
    <t>本溪市中心医院</t>
  </si>
  <si>
    <t>辽宁省本溪市明山区胜利路29号</t>
  </si>
  <si>
    <t>辽宁省本钢总医院</t>
  </si>
  <si>
    <t>辽宁省本溪市人民路29号</t>
  </si>
  <si>
    <t>本溪市中医院</t>
  </si>
  <si>
    <t>辽宁省本溪市平山区市府北街9号</t>
  </si>
  <si>
    <t>丹东市</t>
  </si>
  <si>
    <t>丹东市中医院</t>
  </si>
  <si>
    <t>辽宁省丹东市振兴区锦山大街20号</t>
  </si>
  <si>
    <t>丹东市中心医院</t>
  </si>
  <si>
    <t>辽宁省丹东市振兴区人民街70号</t>
  </si>
  <si>
    <t>丹东市第一医院</t>
  </si>
  <si>
    <t>辽宁省丹东市元宝区宝山大街76号</t>
  </si>
  <si>
    <t>丹东市人民医院</t>
  </si>
  <si>
    <t>丹东市振兴区振八街8-18号</t>
  </si>
  <si>
    <t>锦州市</t>
  </si>
  <si>
    <t>锦州医科大学附属第三医院</t>
  </si>
  <si>
    <t>锦州市古塔区重庆路二段28号</t>
  </si>
  <si>
    <t>锦州市中心医院</t>
  </si>
  <si>
    <t>中国辽宁市锦州市古塔区上海路二段51号</t>
  </si>
  <si>
    <t>锦州医科大学附属第一医院</t>
  </si>
  <si>
    <t>锦州市人民街五段二号</t>
  </si>
  <si>
    <t>锦州医科大学附属第二医院</t>
  </si>
  <si>
    <t>辽宁省锦州市古塔区上海路二段49</t>
  </si>
  <si>
    <t>锦州市康宁医院</t>
  </si>
  <si>
    <t>锦州市太和区南山里129号</t>
  </si>
  <si>
    <t>营口市</t>
  </si>
  <si>
    <t>营口市中医院</t>
  </si>
  <si>
    <t>营口市站前区建设街89号</t>
  </si>
  <si>
    <t>营口市中心医院</t>
  </si>
  <si>
    <t>营口市西市区金牛山大街西13号</t>
  </si>
  <si>
    <t>营口经济技术开发区中心医院</t>
  </si>
  <si>
    <t>营口鲅鱼圈区海平路3号</t>
  </si>
  <si>
    <t>阜新市</t>
  </si>
  <si>
    <t>辽健集团阜矿总医院</t>
  </si>
  <si>
    <t>辽宁省阜新海州区保健街43号</t>
  </si>
  <si>
    <t>阜新市中心医院</t>
  </si>
  <si>
    <t>阜新市海州区中华路74号</t>
  </si>
  <si>
    <t>阜新市第二人民医院</t>
  </si>
  <si>
    <t>辽宁省阜新市开发区迎宾大街61号</t>
  </si>
  <si>
    <t>辽阳市</t>
  </si>
  <si>
    <t>辽阳市中心医院</t>
  </si>
  <si>
    <t>辽阳市中华大街二段148号</t>
  </si>
  <si>
    <t>盘锦市</t>
  </si>
  <si>
    <t>盘锦市中心医院</t>
  </si>
  <si>
    <t>盘锦市兴隆台区辽河中路32号</t>
  </si>
  <si>
    <t>盘锦辽油宝石花医院</t>
  </si>
  <si>
    <t>辽宁省盘锦市振兴街道迎宾路26号</t>
  </si>
  <si>
    <t>铁岭市</t>
  </si>
  <si>
    <t>铁法煤业集团总医院</t>
  </si>
  <si>
    <t>辽宁省铁岭市调兵山市振兴路88号</t>
  </si>
  <si>
    <t>铁岭市中心医院</t>
  </si>
  <si>
    <t>铁岭市银州区岭东街18号</t>
  </si>
  <si>
    <t>朝阳市</t>
  </si>
  <si>
    <t>朝阳市中心医院</t>
  </si>
  <si>
    <t>朝阳市朝阳大街二段6号</t>
  </si>
  <si>
    <t>辽宁省朝阳市第二医院</t>
  </si>
  <si>
    <t>朝阳市双塔区朝阳大街四段26号</t>
  </si>
  <si>
    <t>建平县医院</t>
  </si>
  <si>
    <t>辽宁省朝阳市建平县叶柏寿镇人民路西段95号</t>
  </si>
  <si>
    <t>北票市中心医院</t>
  </si>
  <si>
    <t>北票市市府路东段6号</t>
  </si>
  <si>
    <t>凌源市中心医院</t>
  </si>
  <si>
    <t>辽宁省凌源市市府路西段75号</t>
  </si>
  <si>
    <t>葫芦岛市</t>
  </si>
  <si>
    <t>葫芦岛市中心医院（连山院区）</t>
  </si>
  <si>
    <t>葫芦岛市连山区连山大街15号</t>
  </si>
  <si>
    <t>葫芦岛市中心医院（龙湾院区）</t>
  </si>
  <si>
    <t>葫芦岛市龙港区海月路28号</t>
  </si>
  <si>
    <t>葫芦岛市中心医院（化工院区）</t>
  </si>
  <si>
    <t>葫芦岛市连山区化工街兴化路9号</t>
  </si>
  <si>
    <t>吉林</t>
  </si>
  <si>
    <t>长春市</t>
  </si>
  <si>
    <t>吉林大学口腔医院</t>
  </si>
  <si>
    <t>吉林省长春市清华路1500号</t>
  </si>
  <si>
    <t>吉林大学第二医院</t>
  </si>
  <si>
    <t>长春市自强街218号</t>
  </si>
  <si>
    <t>吉林大学第一医院</t>
  </si>
  <si>
    <t>长春市新民大街71号</t>
  </si>
  <si>
    <t>吉林大学中日联谊医院</t>
  </si>
  <si>
    <t>吉林省长春市仙台大街126号</t>
  </si>
  <si>
    <t>吉林省中医药科学院第一临床医院(省中研医院)</t>
  </si>
  <si>
    <t>长春市工农大路1745号</t>
  </si>
  <si>
    <t>吉林省中医院(长春中医药大学附属医院）</t>
  </si>
  <si>
    <t>吉林省长春市朝阳区工农大路1478号</t>
  </si>
  <si>
    <t>长春中医药大学附属医院二部</t>
  </si>
  <si>
    <t>吉林省长春市深圳街185号</t>
  </si>
  <si>
    <t>长春市儿童医院</t>
  </si>
  <si>
    <t>长春市朝阳区北安路1321号</t>
  </si>
  <si>
    <t>长春市传染病院</t>
  </si>
  <si>
    <t>长春市二道区长吉南线三道段2699号</t>
  </si>
  <si>
    <t>吉林大学第二医院（民康医院）</t>
  </si>
  <si>
    <t>吉林省长春市亚泰大街1085号</t>
  </si>
  <si>
    <t>吉林大学中日联谊医院（新民院区）</t>
  </si>
  <si>
    <t>长春市新民大街829号</t>
  </si>
  <si>
    <t>吉林大学第一医院二部</t>
  </si>
  <si>
    <t>吉林大路和乐群街交会</t>
  </si>
  <si>
    <t>吉林省人民医院</t>
  </si>
  <si>
    <t>长春市朝阳区工农大路1183号</t>
  </si>
  <si>
    <t>吉林省肝胆病院</t>
  </si>
  <si>
    <t>吉林省长春市绿园区景阳大路2218号</t>
  </si>
  <si>
    <t>吉林省肿瘤医院</t>
  </si>
  <si>
    <t>长春市湖光路1018号</t>
  </si>
  <si>
    <t>吉林中西医结合医院</t>
  </si>
  <si>
    <t>吉林市船营区长春路9号</t>
  </si>
  <si>
    <t>长春市中心医院</t>
  </si>
  <si>
    <t>吉林省长春市人民大街1810号</t>
  </si>
  <si>
    <t>长春市第六医院(长春市心理医院)</t>
  </si>
  <si>
    <t>长春市宽城区北环路4596号</t>
  </si>
  <si>
    <t>长春市口腔医院</t>
  </si>
  <si>
    <t>长春市南关区大经路2239号</t>
  </si>
  <si>
    <t>长春圣心心脑血管医院</t>
  </si>
  <si>
    <t>长春市二道区浦东路498号</t>
  </si>
  <si>
    <t>长春圣心医院</t>
  </si>
  <si>
    <t>长春市亚泰大街1817号，与长春大街交汇处</t>
  </si>
  <si>
    <t>长春市第二医院</t>
  </si>
  <si>
    <t>长春市绿园区翔云街1239号</t>
  </si>
  <si>
    <t>长春市朝阳区人民医院</t>
  </si>
  <si>
    <t>吉林省长春市朝阳区同志街38号</t>
  </si>
  <si>
    <t>长春市宽城区医院</t>
  </si>
  <si>
    <t>青岛路107号</t>
  </si>
  <si>
    <t>长春市二道区人民医院</t>
  </si>
  <si>
    <t>吉林省长春市二道区吉林大路305号</t>
  </si>
  <si>
    <t>长春中医药大学附属医院(传统诊疗中心）</t>
  </si>
  <si>
    <t>繁荣路与健民街交汇,健民街66号</t>
  </si>
  <si>
    <t>长春市人民医院</t>
  </si>
  <si>
    <t>长春市宽城区南京大街728号</t>
  </si>
  <si>
    <t>长春市第六医院</t>
  </si>
  <si>
    <t>长春市北亚泰大街与庆丰路交汇</t>
  </si>
  <si>
    <t>吉林市</t>
  </si>
  <si>
    <t>吉化集团公司总医院</t>
  </si>
  <si>
    <t>吉林市遵义东路52号</t>
  </si>
  <si>
    <t>北华大学附属医院</t>
  </si>
  <si>
    <t>吉林市解放中路12号</t>
  </si>
  <si>
    <t>吉林市人民医院</t>
  </si>
  <si>
    <t>吉林市昌邑区中兴街36号</t>
  </si>
  <si>
    <t>吉林市中心医院</t>
  </si>
  <si>
    <t>吉林市船营区南京街4号</t>
  </si>
  <si>
    <t>吉林市第二人民医院</t>
  </si>
  <si>
    <t>吉林省吉林市通江路765号</t>
  </si>
  <si>
    <t>四平市</t>
  </si>
  <si>
    <t>四平市中心医院</t>
  </si>
  <si>
    <t>四平市铁西区南迎宾街89号</t>
  </si>
  <si>
    <t>辽源市</t>
  </si>
  <si>
    <t>辽源市中医院</t>
  </si>
  <si>
    <t>辽源市龙山区康宁大街616号</t>
  </si>
  <si>
    <t>通化市</t>
  </si>
  <si>
    <t>通化市中心医院</t>
  </si>
  <si>
    <t>通化市东昌区新光路176号</t>
  </si>
  <si>
    <t>延边朝鲜族自治州</t>
  </si>
  <si>
    <t>延边大学医学院附属医院</t>
  </si>
  <si>
    <t>吉林省延吉市局子街1327号</t>
  </si>
  <si>
    <t>梅河口市</t>
  </si>
  <si>
    <t>梅河口市中心医院</t>
  </si>
  <si>
    <t>吉林省梅河口市银河大街988号</t>
  </si>
  <si>
    <t>黑龙江</t>
  </si>
  <si>
    <t>哈尔滨市</t>
  </si>
  <si>
    <t>哈尔滨市儿童医院</t>
  </si>
  <si>
    <t>哈尔滨市道里区友谊路57号</t>
  </si>
  <si>
    <t>黑龙江省医院</t>
  </si>
  <si>
    <t>香坊区中山路82号</t>
  </si>
  <si>
    <t>黑龙江省传染病防治院</t>
  </si>
  <si>
    <t>黑龙江省哈尔滨市呼兰区建设街1号</t>
  </si>
  <si>
    <t>哈尔滨医科大学附属第四医院</t>
  </si>
  <si>
    <t>南岗区颐园街37号</t>
  </si>
  <si>
    <t>哈尔滨市第一医院</t>
  </si>
  <si>
    <t>道里区地段街151号</t>
  </si>
  <si>
    <t>哈尔滨二四二医院</t>
  </si>
  <si>
    <t>黑龙江省哈尔滨市平房区卫健街3号</t>
  </si>
  <si>
    <t>哈尔滨市第五医院</t>
  </si>
  <si>
    <t>黑龙江省哈尔滨市健康路27号</t>
  </si>
  <si>
    <t>哈尔滨市第一专科医院</t>
  </si>
  <si>
    <t>道外区宏伟路217号</t>
  </si>
  <si>
    <t>哈尔滨市红十字中心医院（妇产医院）</t>
  </si>
  <si>
    <t>哈尔滨市道里区新阳路415号</t>
  </si>
  <si>
    <t>哈尔滨市胸科医院</t>
  </si>
  <si>
    <t>道外区先锋路417号</t>
  </si>
  <si>
    <t>哈尔滨市中医医院</t>
  </si>
  <si>
    <t>道里区建国街副270号</t>
  </si>
  <si>
    <t>黑龙江省第二医院</t>
  </si>
  <si>
    <t>道里区地段街159号</t>
  </si>
  <si>
    <t>黑龙江省第二医院南岗院区</t>
  </si>
  <si>
    <t>南岗区辽源街52号</t>
  </si>
  <si>
    <t>黑龙江省军区医院</t>
  </si>
  <si>
    <t>南岗区文庙街2号</t>
  </si>
  <si>
    <t>黑龙江省农垦总局总医院</t>
  </si>
  <si>
    <t>南岗区哈双路235号</t>
  </si>
  <si>
    <t>黑龙江省森工总医院</t>
  </si>
  <si>
    <t>和兴路32号</t>
  </si>
  <si>
    <t>黑龙江省中医医院（祖研）</t>
  </si>
  <si>
    <t>香坊区三辅街142号</t>
  </si>
  <si>
    <t>黑龙江省中医医院南岗分院</t>
  </si>
  <si>
    <t>南岗区西大直街33号</t>
  </si>
  <si>
    <t>黑龙江中医药大学附属第一医院</t>
  </si>
  <si>
    <t>黑龙江省哈尔滨市香坊区和平路26号</t>
  </si>
  <si>
    <t>哈尔滨市阿城区人民医院</t>
  </si>
  <si>
    <t>阿城区牌路大街47号</t>
  </si>
  <si>
    <t>哈尔滨武警医院</t>
  </si>
  <si>
    <t>道里区新阳路558号</t>
  </si>
  <si>
    <t>双城市人民医院</t>
  </si>
  <si>
    <t>双城镇治国街民运胡同40号</t>
  </si>
  <si>
    <t>黑龙江省眼病防治研究所</t>
  </si>
  <si>
    <t>南岗区东大直街151号</t>
  </si>
  <si>
    <t>哈尔滨市眼科医院</t>
  </si>
  <si>
    <t>西五道街36号</t>
  </si>
  <si>
    <t>巴彦县人民医院</t>
  </si>
  <si>
    <t>巴彦县南直路158号</t>
  </si>
  <si>
    <t>巴彦县中医院</t>
  </si>
  <si>
    <t>巴彦镇人民大街205号</t>
  </si>
  <si>
    <t>哈尔滨市第六医院</t>
  </si>
  <si>
    <t>香坊区公滨路309号</t>
  </si>
  <si>
    <t>哈尔滨市道里区人民医院</t>
  </si>
  <si>
    <t>道里区乡政街94号</t>
  </si>
  <si>
    <t>哈尔滨市道外区人民医院</t>
  </si>
  <si>
    <t>道外区靖宇北七道街1号</t>
  </si>
  <si>
    <t>哈尔滨市道外区太平人民医院</t>
  </si>
  <si>
    <t>道外区东直路83号</t>
  </si>
  <si>
    <t>哈尔滨市公安医院</t>
  </si>
  <si>
    <t>道里区尚志大街38号</t>
  </si>
  <si>
    <t>哈尔滨市口腔医院</t>
  </si>
  <si>
    <t>道里区经纬头道街23号</t>
  </si>
  <si>
    <t>哈尔滨市香坊区人民医院</t>
  </si>
  <si>
    <t>通天街58号</t>
  </si>
  <si>
    <t>哈尔滨市延寿县中医医院</t>
  </si>
  <si>
    <t>延寿县东同庆街38号</t>
  </si>
  <si>
    <t>黑龙江省监狱管理中心医院</t>
  </si>
  <si>
    <t>七政街85号</t>
  </si>
  <si>
    <t>南岗区人民医院</t>
  </si>
  <si>
    <t>南岗区中和街69号</t>
  </si>
  <si>
    <t>尚志市妇幼保健院</t>
  </si>
  <si>
    <t>尚志市中央大街49号</t>
  </si>
  <si>
    <t>尚志市人民医院</t>
  </si>
  <si>
    <t>尚志市尚志镇中央大街257号</t>
  </si>
  <si>
    <t>五常市妇幼保健院</t>
  </si>
  <si>
    <t>五常市红旗街</t>
  </si>
  <si>
    <t>五常市人民医院</t>
  </si>
  <si>
    <t>葵花大街与亚臣路交口南200米</t>
  </si>
  <si>
    <t>五常中医医院</t>
  </si>
  <si>
    <t>五常市五常镇建设大街331号</t>
  </si>
  <si>
    <t>延寿县人民医院</t>
  </si>
  <si>
    <t>西公安街22号</t>
  </si>
  <si>
    <t>依兰县人民医院</t>
  </si>
  <si>
    <t>依兰县伊兰镇通江路111号</t>
  </si>
  <si>
    <t>依兰县中医院</t>
  </si>
  <si>
    <t>依兰县伊兰镇通江路233号</t>
  </si>
  <si>
    <t>巴彦县第二人民医院</t>
  </si>
  <si>
    <t>巴彦县兴隆镇中心路206号</t>
  </si>
  <si>
    <t>哈尔滨工业大学医院</t>
  </si>
  <si>
    <t>南岗区教化街2号</t>
  </si>
  <si>
    <t>哈尔滨平房区人民医院</t>
  </si>
  <si>
    <t>平房区新疆大街71号</t>
  </si>
  <si>
    <t>哈尔滨医科大学附属第三医院经纬医院</t>
  </si>
  <si>
    <t>道里区经纬街234号</t>
  </si>
  <si>
    <t>木兰县中医医院</t>
  </si>
  <si>
    <t>木兰县木兰镇振兴大街</t>
  </si>
  <si>
    <t>双城市中医院</t>
  </si>
  <si>
    <t>双城市先进街10号</t>
  </si>
  <si>
    <t>通河县中医院</t>
  </si>
  <si>
    <t>通河镇中央大街路北</t>
  </si>
  <si>
    <t>中煤龙化哈尔滨实业有限公司职工医院</t>
  </si>
  <si>
    <t>依兰县达连河镇健康路46号</t>
  </si>
  <si>
    <t>木兰县人民医院</t>
  </si>
  <si>
    <t>奋斗路木兰县卫生局对面</t>
  </si>
  <si>
    <t>齐齐哈尔市</t>
  </si>
  <si>
    <t>齐齐哈尔医学院附属第三医院</t>
  </si>
  <si>
    <t>齐齐哈尔市铁锋区太顺街27号</t>
  </si>
  <si>
    <t>齐齐哈尔市中医医院（北院）</t>
  </si>
  <si>
    <t>黑龙江省齐齐哈尔市铁锋区平安南街48号</t>
  </si>
  <si>
    <t>齐齐哈尔市中医医院（南院）</t>
  </si>
  <si>
    <t>黑龙江齐齐哈尔市龙沙区德龙路33号</t>
  </si>
  <si>
    <t>齐齐哈尔医学院附属第二医院</t>
  </si>
  <si>
    <t>齐齐哈尔市建华区中华西路38号</t>
  </si>
  <si>
    <t>齐齐哈尔市第一医院</t>
  </si>
  <si>
    <t>齐齐哈尔市龙沙区公园路30号</t>
  </si>
  <si>
    <t>齐齐哈尔医学院附属第一医院</t>
  </si>
  <si>
    <t>黑龙江省齐齐哈尔市富拉尔基区向阳大街26号</t>
  </si>
  <si>
    <t>齐齐哈尔建华医院</t>
  </si>
  <si>
    <t>黑龙江省齐齐哈尔市建华区双华路49号</t>
  </si>
  <si>
    <t>齐齐哈尔市精神卫生中心</t>
  </si>
  <si>
    <t>齐齐哈尔市建华区林化路28号</t>
  </si>
  <si>
    <t>鹤岗市</t>
  </si>
  <si>
    <t>鹤岗市人民医院</t>
  </si>
  <si>
    <t>黑龙江省鹤岗市工农区电信路一号</t>
  </si>
  <si>
    <t>鹤岗矿业集团总医院</t>
  </si>
  <si>
    <t>鹤岗市向阳区宝山路1号</t>
  </si>
  <si>
    <t>鸡西市</t>
  </si>
  <si>
    <t>鸡西市人民医院</t>
  </si>
  <si>
    <t>鸡西市鸡冠区兴国中路111号</t>
  </si>
  <si>
    <t>鸡西市中医医院</t>
  </si>
  <si>
    <t>鸡西市鸡冠区中心大街72号</t>
  </si>
  <si>
    <t>鸡西市妇幼保健院</t>
  </si>
  <si>
    <t>鸡西市鸡冠区富强路健康街2号</t>
  </si>
  <si>
    <t>大庆市</t>
  </si>
  <si>
    <t>哈尔滨医科大学附属第五医院（大庆市人民医院）北院</t>
  </si>
  <si>
    <t>黑龙江省大庆市开发区建设路213号</t>
  </si>
  <si>
    <t>哈尔滨医科大学附属第五医院（大庆市人民医院）南院</t>
  </si>
  <si>
    <t>龙凤区龙翔路与凤舞路交叉地带</t>
  </si>
  <si>
    <t>大庆市第四医院</t>
  </si>
  <si>
    <t>大庆市让胡路区中央大街198号</t>
  </si>
  <si>
    <t>牡丹江市</t>
  </si>
  <si>
    <t>牡丹江市中医院</t>
  </si>
  <si>
    <t>牡丹江市西长安街4号</t>
  </si>
  <si>
    <t>牡丹江市第二人民医院</t>
  </si>
  <si>
    <t>牡丹江市阳明区光华街179号</t>
  </si>
  <si>
    <t>牡丹江医学院附属红旗医院（一分院）</t>
  </si>
  <si>
    <t>黑龙江省牡丹江市太平路1号</t>
  </si>
  <si>
    <t>牡丹江医学院附属红旗医院</t>
  </si>
  <si>
    <t>黑龙江省牡丹江市爱民区通乡路5号</t>
  </si>
  <si>
    <t>牡丹江心血管病医院</t>
  </si>
  <si>
    <t>牡丹江市海林公路5号</t>
  </si>
  <si>
    <t>牡丹江医学院附属第二医院</t>
  </si>
  <si>
    <t>牡丹江市爱民区东晓云街15号</t>
  </si>
  <si>
    <t>牡丹江市妇幼保健院</t>
  </si>
  <si>
    <t>牡市西三条路307号</t>
  </si>
  <si>
    <t>牡丹江市康安医院</t>
  </si>
  <si>
    <t>牡丹江市爱民区西地明街358号</t>
  </si>
  <si>
    <t>牡丹江市第一人民医院</t>
  </si>
  <si>
    <t>黑龙江省牡丹江市爱民区建卫路76号</t>
  </si>
  <si>
    <t>佳木斯市</t>
  </si>
  <si>
    <t>佳木斯大学附属第一医院</t>
  </si>
  <si>
    <t>佳木斯市德祥街348号</t>
  </si>
  <si>
    <t>佳木斯市中医院</t>
  </si>
  <si>
    <t>佳木斯市向阳区解放路326号</t>
  </si>
  <si>
    <t>佳木斯市肿瘤结核医院</t>
  </si>
  <si>
    <t>佳木斯市前进区光华街37号</t>
  </si>
  <si>
    <t>佳木斯市中心医院(一部）</t>
  </si>
  <si>
    <t>佳木斯市前进区中山街256号</t>
  </si>
  <si>
    <t>佳木斯市中心医院(二部）</t>
  </si>
  <si>
    <t>佳木斯市前进区顺德路178号</t>
  </si>
  <si>
    <t>佳木斯大学附属口腔医院</t>
  </si>
  <si>
    <t>佳木斯郊区红旗路522号</t>
  </si>
  <si>
    <t>佳木斯市精神病院</t>
  </si>
  <si>
    <t>佳木斯市前进区光华路5号</t>
  </si>
  <si>
    <t>七台河市</t>
  </si>
  <si>
    <t>七台河市人民医院</t>
  </si>
  <si>
    <t>黑龙江省七台河市桃山区山湖路37号</t>
  </si>
  <si>
    <t>黑河市</t>
  </si>
  <si>
    <t>黑龙江省第三医院（黑龙江省神经精神病防治院）</t>
  </si>
  <si>
    <t>黑龙江省北安市交通路61号</t>
  </si>
  <si>
    <t>北大荒集团九三医院</t>
  </si>
  <si>
    <t>黑龙江省农垦九三管理局</t>
  </si>
  <si>
    <t>黑河市第一人民医院</t>
  </si>
  <si>
    <t>黑河市爱辉区东兴路49号</t>
  </si>
  <si>
    <t>绥化市</t>
  </si>
  <si>
    <t>黑龙江绥化市第一医院</t>
  </si>
  <si>
    <t>黑龙江省绥化市北二东路148号</t>
  </si>
  <si>
    <t>大兴安岭地区</t>
  </si>
  <si>
    <t>大兴安岭地区人民医院</t>
  </si>
  <si>
    <t>黑龙江省大兴安岭地区加格达奇朝阳路11号</t>
  </si>
  <si>
    <t>江苏</t>
  </si>
  <si>
    <t>南京市</t>
  </si>
  <si>
    <t>江苏省肿瘤医院</t>
  </si>
  <si>
    <t>南京市百子亭42号</t>
  </si>
  <si>
    <t>南京市儿童医院</t>
  </si>
  <si>
    <t>南京市建邺区江东南路8号</t>
  </si>
  <si>
    <t>江苏省中西医结合医院</t>
  </si>
  <si>
    <t>南京市栖霞区迈皋桥十字街100号</t>
  </si>
  <si>
    <t>江苏省人民医院</t>
  </si>
  <si>
    <t>南京市广州路300号</t>
  </si>
  <si>
    <t>东南大学附属中大医院</t>
  </si>
  <si>
    <t>南京市丁家桥87号</t>
  </si>
  <si>
    <t>南京市妇幼保健院</t>
  </si>
  <si>
    <t>江苏省南京市莫愁路天妃巷123号</t>
  </si>
  <si>
    <t>南京市中医院</t>
  </si>
  <si>
    <t>江苏省南京市夫子庙金陵路1号</t>
  </si>
  <si>
    <t>南京市第一医院</t>
  </si>
  <si>
    <t>南京市秦淮区长乐路68号</t>
  </si>
  <si>
    <t>南京医科大学第二附属医院</t>
  </si>
  <si>
    <t>南京市鼓楼区中山北路262号</t>
  </si>
  <si>
    <t>东部战区空军医院</t>
  </si>
  <si>
    <t>南京市秦淮区马路街1号</t>
  </si>
  <si>
    <t>南京市中西医结合医院</t>
  </si>
  <si>
    <t>南京市玄武区孝陵卫179号</t>
  </si>
  <si>
    <t>江苏省第二中医院</t>
  </si>
  <si>
    <t>江苏省南京市建邺区南湖路23号</t>
  </si>
  <si>
    <t>中国人民解放军第81医院</t>
  </si>
  <si>
    <t>南京市白下区杨公井三十四标34号</t>
  </si>
  <si>
    <t>南京市第二医院</t>
  </si>
  <si>
    <t>江苏省南京市钟阜路1-1号</t>
  </si>
  <si>
    <t>南京市胸科医院</t>
  </si>
  <si>
    <t>南京市鼓楼区广州路215号</t>
  </si>
  <si>
    <t>第二军医大学长征医院南京分院</t>
  </si>
  <si>
    <t>江苏省南京市下关区建宁路200号</t>
  </si>
  <si>
    <t>南京鼓楼医院</t>
  </si>
  <si>
    <t>南京市鼓楼区中山路321号</t>
  </si>
  <si>
    <t>东部战区总医院（南京军区南京总医院）</t>
  </si>
  <si>
    <t>南京市玄武区中山东路305号</t>
  </si>
  <si>
    <t>江苏省妇幼保健院</t>
  </si>
  <si>
    <t>江苏省南京市江东北路368号</t>
  </si>
  <si>
    <t>江苏省口腔医院</t>
  </si>
  <si>
    <t>江苏省南京市鼓楼区上海路1号</t>
  </si>
  <si>
    <t>南京市江宁医院（鼓山路院区）</t>
  </si>
  <si>
    <t>南京市江宁区东山街道鼓山路168号</t>
  </si>
  <si>
    <t>南京市江宁医院（湖山路院区）</t>
  </si>
  <si>
    <t>南京市江宁区东山街道湖山路169号</t>
  </si>
  <si>
    <t>南京市口腔医院</t>
  </si>
  <si>
    <t>南京市玄武区中央路30号</t>
  </si>
  <si>
    <t>南京市口腔医院（江北中心）</t>
  </si>
  <si>
    <t>江苏省南京市浦口区浦珠中路359号</t>
  </si>
  <si>
    <t>南京医科大学附属眼科医院</t>
  </si>
  <si>
    <t>南京市鼓楼区汉中路138号</t>
  </si>
  <si>
    <t>南京江北人民医院</t>
  </si>
  <si>
    <t>江苏省南京市江北新区葛关路552号</t>
  </si>
  <si>
    <t>南京脑科医院</t>
  </si>
  <si>
    <t>南京市鼓楼区广州路264号</t>
  </si>
  <si>
    <t>南京市高淳人民医院</t>
  </si>
  <si>
    <t>南京市高淳区淳溪镇淳中路9号</t>
  </si>
  <si>
    <t>南京明基医院</t>
  </si>
  <si>
    <t>南京市建邺区河西大街71号</t>
  </si>
  <si>
    <t>南京同仁医院</t>
  </si>
  <si>
    <t>江苏省南京市江宁经济技术开发区吉印大道2007号</t>
  </si>
  <si>
    <t>江苏省老年病医院</t>
  </si>
  <si>
    <t>南京市鼓楼区江苏路65号</t>
  </si>
  <si>
    <t>未评级</t>
  </si>
  <si>
    <t>中国医学科学院皮肤病医院（中国医学科学院皮肤病研究所）</t>
  </si>
  <si>
    <t>江苏南京市玄武区蒋王庙街12号</t>
  </si>
  <si>
    <t>无锡市</t>
  </si>
  <si>
    <t>无锡市妇幼保健院</t>
  </si>
  <si>
    <t>江苏省无锡市槐树巷48号</t>
  </si>
  <si>
    <t>无锡市第三人民医院</t>
  </si>
  <si>
    <t>无锡市梁溪区兴源北路585号</t>
  </si>
  <si>
    <t>无锡市第二人民医院</t>
  </si>
  <si>
    <t>江苏省无锡市中山路68号</t>
  </si>
  <si>
    <t>无锡市第二人民医院（东院）</t>
  </si>
  <si>
    <t>江苏省无锡市广瑞路1215号</t>
  </si>
  <si>
    <t>联勤保障部队第904医院（无锡市太湖医院）</t>
  </si>
  <si>
    <t>无锡市兴源北路101号</t>
  </si>
  <si>
    <t>无锡市中医医院</t>
  </si>
  <si>
    <t>无锡市中南西路8号</t>
  </si>
  <si>
    <t>无锡市精神卫生中心</t>
  </si>
  <si>
    <t>江苏省无锡市钱荣路156号</t>
  </si>
  <si>
    <t>无锡市第四人民医院</t>
  </si>
  <si>
    <t>江苏省无锡市惠河路200号</t>
  </si>
  <si>
    <t>无锡市人民医院</t>
  </si>
  <si>
    <t>江苏省无锡市清扬路299号</t>
  </si>
  <si>
    <t>江阴市人民医院</t>
  </si>
  <si>
    <t>江苏省江阴市寿山163号</t>
  </si>
  <si>
    <t>宜兴市人民医院</t>
  </si>
  <si>
    <t>江苏省宜兴市通贞观路75号</t>
  </si>
  <si>
    <t>宜兴市中医医院</t>
  </si>
  <si>
    <t>江苏省宜兴市阳泉东路128号</t>
  </si>
  <si>
    <t>无锡市第五人民医院</t>
  </si>
  <si>
    <t>江苏省无锡市兴源中路88号</t>
  </si>
  <si>
    <t>无锡市第九人民医院</t>
  </si>
  <si>
    <t>江苏省无锡市梁溪路999号</t>
  </si>
  <si>
    <t>徐州市</t>
  </si>
  <si>
    <t>徐州医科大学附属医院</t>
  </si>
  <si>
    <t>徐州市泉山区淮海西路99号</t>
  </si>
  <si>
    <t>徐州市妇幼保健院</t>
  </si>
  <si>
    <t>江苏省徐州市和平路46号</t>
  </si>
  <si>
    <t>徐州市中医院</t>
  </si>
  <si>
    <t>江苏省徐州市云龙区中山南路169号</t>
  </si>
  <si>
    <t>徐州矿务集团总医院</t>
  </si>
  <si>
    <t>江苏省徐州市煤建路32号</t>
  </si>
  <si>
    <t>徐州市儿童医院</t>
  </si>
  <si>
    <t>江苏省徐州市泉山区苏堤北路18号</t>
  </si>
  <si>
    <t>徐州市东方人民医院</t>
  </si>
  <si>
    <t>江苏省徐州市云龙区东甸子铜山路379号</t>
  </si>
  <si>
    <t>邳州市人民医院</t>
  </si>
  <si>
    <t>江苏省邳州市运河镇人民南路93号</t>
  </si>
  <si>
    <t>徐州市第三人民医院</t>
  </si>
  <si>
    <t>江苏省徐州市鼓楼区环城路131号</t>
  </si>
  <si>
    <t>徐州市第一人民医院</t>
  </si>
  <si>
    <t>江苏省徐州市泉山区中山北路19号</t>
  </si>
  <si>
    <t>徐州市中心医院</t>
  </si>
  <si>
    <t>江苏省徐州市泉山区解放南路199号</t>
  </si>
  <si>
    <t>新沂市人民医院</t>
  </si>
  <si>
    <t>新沂市人民路16号</t>
  </si>
  <si>
    <t>徐州市传染病医院</t>
  </si>
  <si>
    <t>江苏省徐州市东郊甸子双拥路</t>
  </si>
  <si>
    <t>徐州市康复医院</t>
  </si>
  <si>
    <t>徐州市云龙区奎中巷10号</t>
  </si>
  <si>
    <t>常州市</t>
  </si>
  <si>
    <t>常州市第二人民医院（城中院区）</t>
  </si>
  <si>
    <t>江苏省常州市天宁区兴隆巷29号</t>
  </si>
  <si>
    <t>常州市第二人民医院（阳湖院区）</t>
  </si>
  <si>
    <t>江苏省常州市武进区滆湖中路188号</t>
  </si>
  <si>
    <t>常州市第二人民医院（金东方院区）</t>
  </si>
  <si>
    <t>常州武进区湖滨南路99号</t>
  </si>
  <si>
    <t>常州市妇幼保健院</t>
  </si>
  <si>
    <t>常州市博爱路16号</t>
  </si>
  <si>
    <t>常州市中医院</t>
  </si>
  <si>
    <t>江苏省常州市和平北路25号</t>
  </si>
  <si>
    <t>常州市第一人民医院</t>
  </si>
  <si>
    <t>江苏省常州市局前街185号</t>
  </si>
  <si>
    <t>常州市第四人民医（院新北院区）</t>
  </si>
  <si>
    <t>新北区红河路68号</t>
  </si>
  <si>
    <t>常州市第四人民医院怀德院区</t>
  </si>
  <si>
    <t>常州市怀德北路1号</t>
  </si>
  <si>
    <t>常州市武进人民医院</t>
  </si>
  <si>
    <t>江苏省常州市永宁北路2号</t>
  </si>
  <si>
    <t>常州市武进人民医院南院</t>
  </si>
  <si>
    <t>江苏省常州市常州市辖区滆湖东路35号</t>
  </si>
  <si>
    <t>常州市儿童医院</t>
  </si>
  <si>
    <t>常州市延陵中路468号</t>
  </si>
  <si>
    <t>常州市武进中医医院</t>
  </si>
  <si>
    <t>江苏省常州市武进区湖塘镇人民中路699号</t>
  </si>
  <si>
    <t>常州市第三人民医院</t>
  </si>
  <si>
    <t>江苏省常州市兰陵北路300号</t>
  </si>
  <si>
    <t>常州市德安医院</t>
  </si>
  <si>
    <t>常州市天宁区丽华北路157号</t>
  </si>
  <si>
    <t>苏州市</t>
  </si>
  <si>
    <t>苏州大学附属儿童医院</t>
  </si>
  <si>
    <t>苏州工业园区钟南街92号</t>
  </si>
  <si>
    <t>苏州市立医院（本部）</t>
  </si>
  <si>
    <t>江苏省苏州市白塔西路16号</t>
  </si>
  <si>
    <t>苏州市立医院（东区）</t>
  </si>
  <si>
    <t>江苏省苏州市沧浪区道前街26号</t>
  </si>
  <si>
    <t>苏州市立医院（北区）</t>
  </si>
  <si>
    <t>江苏省苏州市广济路242号</t>
  </si>
  <si>
    <t>苏州大学附属第一医院（总院）</t>
  </si>
  <si>
    <t>江苏省苏州市沧浪区十梓街188号</t>
  </si>
  <si>
    <t>苏州大学附属第一医院（十梓街院区）</t>
  </si>
  <si>
    <t>苏州市十梓街188号</t>
  </si>
  <si>
    <t>苏州市中医医院（杨素路院区）</t>
  </si>
  <si>
    <t>江苏省苏州市沧浪新城杨素路18号</t>
  </si>
  <si>
    <t>苏州市中医医院（景德路院区）</t>
  </si>
  <si>
    <t>江苏省苏州市景德路330号</t>
  </si>
  <si>
    <t>苏州大学附属儿童医院（景德路院区）</t>
  </si>
  <si>
    <t>苏州市景德路303号</t>
  </si>
  <si>
    <t>苏州大学附属第二医院</t>
  </si>
  <si>
    <t>江苏省苏州市三香路1055号</t>
  </si>
  <si>
    <t>苏州市广济医院</t>
  </si>
  <si>
    <t>苏州市相城区广前路11号</t>
  </si>
  <si>
    <t>张家港市中医医院</t>
  </si>
  <si>
    <t>江苏省苏州市张家港市康乐路4号</t>
  </si>
  <si>
    <t>昆山市中医院</t>
  </si>
  <si>
    <t>昆山市朝阳路189号</t>
  </si>
  <si>
    <t>苏州市第五人民医院</t>
  </si>
  <si>
    <t>江苏省苏州市相城区广前路10号</t>
  </si>
  <si>
    <t>上海交通大学医学院苏州九龙医院</t>
  </si>
  <si>
    <t>苏州工业园区万盛街118号</t>
  </si>
  <si>
    <t>苏州市中西医结合医院（木渎人民医院）</t>
  </si>
  <si>
    <t>吴中区木渎镇下沙塘39号</t>
  </si>
  <si>
    <t>昆山市第一人民医院（本部）</t>
  </si>
  <si>
    <t>昆山市前进西路91号</t>
  </si>
  <si>
    <t>昆山市第一人民医院（友谊院区）</t>
  </si>
  <si>
    <t>昆山市青阳中路5号</t>
  </si>
  <si>
    <t>常熟市第二人民医院</t>
  </si>
  <si>
    <t>江苏省常熟市海虞南路68号</t>
  </si>
  <si>
    <t>常熟市中医院</t>
  </si>
  <si>
    <t>常熟市黄河路6号</t>
  </si>
  <si>
    <t>太仓市第一人民医院</t>
  </si>
  <si>
    <t>太仓市常胜南路58号</t>
  </si>
  <si>
    <t>太仓市中医医院</t>
  </si>
  <si>
    <t>太仓市城厢镇人民南路140号</t>
  </si>
  <si>
    <t>苏州市吴江区第一人民医院</t>
  </si>
  <si>
    <t>苏州市吴江区松陵镇公园路169号</t>
  </si>
  <si>
    <t>张家港市第一人民医院</t>
  </si>
  <si>
    <t>张家港市暨阳西路68号</t>
  </si>
  <si>
    <t>江苏盛泽医院</t>
  </si>
  <si>
    <t>江苏省苏州市吴江区盛泽镇市场西路1399号</t>
  </si>
  <si>
    <t>常熟市第一人民医院</t>
  </si>
  <si>
    <t>江苏省常熟市书院街1号</t>
  </si>
  <si>
    <t>南通市</t>
  </si>
  <si>
    <t>南通大学附属医院</t>
  </si>
  <si>
    <t>江苏省南通市西寺路20号</t>
  </si>
  <si>
    <t>南通市第一人民医院</t>
  </si>
  <si>
    <t>江苏省南通市崇川区孩儿巷北路6号</t>
  </si>
  <si>
    <t>南通市肿瘤医院</t>
  </si>
  <si>
    <t>江苏省南通市通州区平潮镇通扬北路30号</t>
  </si>
  <si>
    <t>南通市中医院</t>
  </si>
  <si>
    <t>江苏省南通市建设路41号</t>
  </si>
  <si>
    <t>南通市第四人民医院</t>
  </si>
  <si>
    <t>南通市港闸区城港路37号</t>
  </si>
  <si>
    <t>南通市妇幼保健医院</t>
  </si>
  <si>
    <t>南通市崇川区世纪大道399号</t>
  </si>
  <si>
    <t>江苏省海安市人民医院</t>
  </si>
  <si>
    <t>江苏省海安县城中坝中路17路</t>
  </si>
  <si>
    <t>海安市中医院</t>
  </si>
  <si>
    <t>海安县海安镇宁海中路55号</t>
  </si>
  <si>
    <t>江苏省启东市中医院</t>
  </si>
  <si>
    <t>启东市紫薇中路458号</t>
  </si>
  <si>
    <t>连云港市</t>
  </si>
  <si>
    <t>连云港市第二人民医院（东院）</t>
  </si>
  <si>
    <t>海州区海连东路41号</t>
  </si>
  <si>
    <t>连云港市第二人民医院（西院）</t>
  </si>
  <si>
    <t>海州区幸福南路161号</t>
  </si>
  <si>
    <t>连云港市妇幼保健院</t>
  </si>
  <si>
    <t>江苏省连云港市海州区苍梧路10号</t>
  </si>
  <si>
    <t>连云港市第一人民医院</t>
  </si>
  <si>
    <t>江苏省连云港市海州区振华东路6号</t>
  </si>
  <si>
    <t>连云港市中医院</t>
  </si>
  <si>
    <t>新浦区朝阳中路160号</t>
  </si>
  <si>
    <t>淮安市</t>
  </si>
  <si>
    <t>淮安市中医院</t>
  </si>
  <si>
    <t>江苏省淮安市和平路3号</t>
  </si>
  <si>
    <t>淮安市第二人民医院</t>
  </si>
  <si>
    <t>淮安市淮海南路62号</t>
  </si>
  <si>
    <t>淮安市第一人民医院</t>
  </si>
  <si>
    <t>江苏省淮安市淮阴区黄河西路1号</t>
  </si>
  <si>
    <t>淮安市妇幼保健院</t>
  </si>
  <si>
    <t>江苏省淮安市人民南路104号</t>
  </si>
  <si>
    <t>淮安市口腔医院</t>
  </si>
  <si>
    <t>淮阴区北京东路116号</t>
  </si>
  <si>
    <t>淮安市第四人民医院</t>
  </si>
  <si>
    <t>淮安市清江浦区延安东路128号</t>
  </si>
  <si>
    <t>涟水县人民医院</t>
  </si>
  <si>
    <t>江苏省淮安市涟水县红日大道东首6号</t>
  </si>
  <si>
    <t>盐城市</t>
  </si>
  <si>
    <t>盐城市第四人民医院</t>
  </si>
  <si>
    <t>盐城市开放大道124号</t>
  </si>
  <si>
    <t>盐城市中医院</t>
  </si>
  <si>
    <t>江苏省盐城市人民中路53号</t>
  </si>
  <si>
    <t>盐城市第三人民医院（北院）</t>
  </si>
  <si>
    <t>盐城市剧场路75号</t>
  </si>
  <si>
    <t>盐城市第三人民医院（南院）</t>
  </si>
  <si>
    <t>新都西路2号</t>
  </si>
  <si>
    <t>盐城市第一人民医院（南院）</t>
  </si>
  <si>
    <t>盐城市人民南路66号</t>
  </si>
  <si>
    <t>盐城市第一人民医院（北院）</t>
  </si>
  <si>
    <t>江苏省盐城市毓龙西路166号</t>
  </si>
  <si>
    <t>盐城妇幼保健院（总院）</t>
  </si>
  <si>
    <t>盐城市毓龙西路34号</t>
  </si>
  <si>
    <t>盐城妇幼保健院（开发区分院）</t>
  </si>
  <si>
    <t>盐城市经济开发区兴业路168号</t>
  </si>
  <si>
    <t>盐城妇幼保健院（青年路分院）</t>
  </si>
  <si>
    <t>盐城市青年中路56号</t>
  </si>
  <si>
    <t>建湖县人民医院</t>
  </si>
  <si>
    <t>江苏省盐城市建湖县城南环路666号</t>
  </si>
  <si>
    <t>东台市中医院</t>
  </si>
  <si>
    <t>江苏省盐城市东台市北关路6号</t>
  </si>
  <si>
    <t>盐城市第二人民医院</t>
  </si>
  <si>
    <t>盐城市开放大道135号</t>
  </si>
  <si>
    <t>扬州市</t>
  </si>
  <si>
    <t>扬州市妇幼保健院</t>
  </si>
  <si>
    <t>扬州市国庆路395号</t>
  </si>
  <si>
    <t>扬州市中医院</t>
  </si>
  <si>
    <t>江苏省扬州市文昌中路577号</t>
  </si>
  <si>
    <t>苏北人民医院</t>
  </si>
  <si>
    <t>江苏省扬州市南通西路98号</t>
  </si>
  <si>
    <t>扬州市第一人民医院（西区）</t>
  </si>
  <si>
    <t>扬州市邗江中路368号</t>
  </si>
  <si>
    <t>扬州市第一人民医院（东区）</t>
  </si>
  <si>
    <t>扬州市泰州路45号</t>
  </si>
  <si>
    <t>扬州市江都人民医院</t>
  </si>
  <si>
    <t>扬州市江都区东方红路9号</t>
  </si>
  <si>
    <t>苏州大学附属高邮医院</t>
  </si>
  <si>
    <t>江苏省高邮市府前街116号</t>
  </si>
  <si>
    <t>镇江市</t>
  </si>
  <si>
    <t>镇江市中医院</t>
  </si>
  <si>
    <t>江苏省镇江市桃花坞路十区8号</t>
  </si>
  <si>
    <t>江苏大学附属医院</t>
  </si>
  <si>
    <t>江苏省镇江市解放路438号</t>
  </si>
  <si>
    <t>镇江市第四人民医院</t>
  </si>
  <si>
    <t>镇江市京口区正东路20号</t>
  </si>
  <si>
    <t>镇江市第一人民医院</t>
  </si>
  <si>
    <t>江苏省镇江市电力路8号</t>
  </si>
  <si>
    <t>镇江市第三人民医院</t>
  </si>
  <si>
    <t>镇江市润州区戴家门300号</t>
  </si>
  <si>
    <t>丹阳市人民医院</t>
  </si>
  <si>
    <t>丹阳市新民西路2号</t>
  </si>
  <si>
    <t>丹阳市中医院</t>
  </si>
  <si>
    <t>丹阳市云阳路38号</t>
  </si>
  <si>
    <t>泰州市</t>
  </si>
  <si>
    <t>泰州市人民医院（新院区）</t>
  </si>
  <si>
    <t>江苏省泰州市医药高新区太湖路366号</t>
  </si>
  <si>
    <t>泰州市人民医院（南院）</t>
  </si>
  <si>
    <t>江苏省泰州市海陵区海陵路399号</t>
  </si>
  <si>
    <t>泰州市人民医院（北院）</t>
  </si>
  <si>
    <t>江苏省泰州市海陵区迎春路210号</t>
  </si>
  <si>
    <t>泰州市中医院（东院）</t>
  </si>
  <si>
    <t>泰州市海陵区济川东路86号</t>
  </si>
  <si>
    <t>泰州市中医院（西院）</t>
  </si>
  <si>
    <t>海陵区邑庙街6号</t>
  </si>
  <si>
    <t>泰州市第二人民医院</t>
  </si>
  <si>
    <t>江苏省姜堰区健康路27号</t>
  </si>
  <si>
    <t>靖江市中医院</t>
  </si>
  <si>
    <t>江苏省靖江市康宁路29号</t>
  </si>
  <si>
    <t>靖江市人民医院</t>
  </si>
  <si>
    <t>靖江市中洲路28号</t>
  </si>
  <si>
    <t>宿迁市</t>
  </si>
  <si>
    <t>宿迁市第一人民医院</t>
  </si>
  <si>
    <t>宿迁市宿城区宿支路</t>
  </si>
  <si>
    <t>宿迁市中医院</t>
  </si>
  <si>
    <t>江苏省宿迁市洪泽湖东路9号</t>
  </si>
  <si>
    <t>南京鼓楼医院集团宿迁市人民医院</t>
  </si>
  <si>
    <t>宿迁市宿城区黄河南路138号</t>
  </si>
  <si>
    <t>江苏省沭阳县人民医院</t>
  </si>
  <si>
    <t>沭城镇迎宾大道9号</t>
  </si>
  <si>
    <t>沭阳县中医院</t>
  </si>
  <si>
    <t>江苏省沭阳县沭城镇上海中路28号</t>
  </si>
  <si>
    <t>泰兴市</t>
  </si>
  <si>
    <t>泰兴市人民医院</t>
  </si>
  <si>
    <t>江苏省泰兴市长征路1号</t>
  </si>
  <si>
    <t>浙江</t>
  </si>
  <si>
    <t>杭州市</t>
  </si>
  <si>
    <t>杭州市第一人民医院</t>
  </si>
  <si>
    <t>杭州市浣纱路261号</t>
  </si>
  <si>
    <t>杭州师范大学附属医院</t>
  </si>
  <si>
    <t>杭州市温州路126 号</t>
  </si>
  <si>
    <t>杭州市红十字会医院</t>
  </si>
  <si>
    <t>下城区环城东路208号</t>
  </si>
  <si>
    <t>杭州市大江东医院</t>
  </si>
  <si>
    <t>杭州市大江东产业集聚区义蓬街道义隆路98号</t>
  </si>
  <si>
    <t>杭州市西溪医院(市六医院)</t>
  </si>
  <si>
    <t>杭州市西湖区留下镇横埠街2号（310023）</t>
  </si>
  <si>
    <t>杭州市萧山区中医院</t>
  </si>
  <si>
    <t>萧山区育才路156号</t>
  </si>
  <si>
    <t>杭州市儿童医院</t>
  </si>
  <si>
    <t>浙江省杭州市下城区文晖路201号</t>
  </si>
  <si>
    <t>杭州市中医院</t>
  </si>
  <si>
    <t>杭州市体育场路453号</t>
  </si>
  <si>
    <t>杭州市妇产科医院</t>
  </si>
  <si>
    <t>杭州市鲲鹏路369号</t>
  </si>
  <si>
    <t>杭州市第七人民医院</t>
  </si>
  <si>
    <t>杭州市天目山路305号</t>
  </si>
  <si>
    <t>杭州同仁堂中医门诊部</t>
  </si>
  <si>
    <t>杭州市上城区平海路12号</t>
  </si>
  <si>
    <t>浙江大学医学院附属妇产科医院</t>
  </si>
  <si>
    <t>浙江省杭州市学士路1号</t>
  </si>
  <si>
    <t>浙江省肿瘤医院</t>
  </si>
  <si>
    <t>杭州市拱墅区半山桥广济路38号</t>
  </si>
  <si>
    <t>浙江大学医学院附属儿童医院（湖滨院区）</t>
  </si>
  <si>
    <t>杭州市竹竿巷57号</t>
  </si>
  <si>
    <t>浙江大学医学院附属儿童医院（滨江院区）</t>
  </si>
  <si>
    <t>杭州市滨江区滨盛路3333号</t>
  </si>
  <si>
    <t>浙江大学医学院附属第二医院（解放路院区）</t>
  </si>
  <si>
    <t>浙江杭州市解放路88号</t>
  </si>
  <si>
    <t>浙江大学医学院附属第二医院（滨江院区）</t>
  </si>
  <si>
    <t>杭州市滨江区江虹路1511号</t>
  </si>
  <si>
    <t>浙江大学医学院附属第一医院</t>
  </si>
  <si>
    <t>杭州市庆春路79号</t>
  </si>
  <si>
    <t>浙江大学医学院附属邵逸夫医院（下沙分院）</t>
  </si>
  <si>
    <t>浙江省杭州市经济技术开发区下沙路368号</t>
  </si>
  <si>
    <t>浙江大学医学院附属邵逸夫医院</t>
  </si>
  <si>
    <t>浙江杭州庆春东路3号</t>
  </si>
  <si>
    <t>浙江省人民医院</t>
  </si>
  <si>
    <t>杭州市上塘路158号</t>
  </si>
  <si>
    <t>浙江医院（三墩院区）</t>
  </si>
  <si>
    <t>杭州市西湖区古墩路1229号</t>
  </si>
  <si>
    <t>浙江医院（灵隐院区）</t>
  </si>
  <si>
    <t>杭州市西湖区灵隐路12号</t>
  </si>
  <si>
    <t>浙江中医药大学附属第三医院（庆春）</t>
  </si>
  <si>
    <t>杭州市庆春路23号</t>
  </si>
  <si>
    <t>浙江中医药大学附属第三医院（莫干山）</t>
  </si>
  <si>
    <t>杭州市莫干山路219号</t>
  </si>
  <si>
    <t>浙江省立同德医院</t>
  </si>
  <si>
    <t>杭州市古翠路234号</t>
  </si>
  <si>
    <t>中国人民解放军第117医院（九里松院区）</t>
  </si>
  <si>
    <t>杭州市灵隐路14号</t>
  </si>
  <si>
    <t>中国人民解放军第117医院（机场路院区）</t>
  </si>
  <si>
    <t>浙江省杭州市江干区机场路40号</t>
  </si>
  <si>
    <t>浙江省中医院（湖滨院区）</t>
  </si>
  <si>
    <t>杭州市上城区邮电路54号</t>
  </si>
  <si>
    <t>浙江省中医院（下沙院区）</t>
  </si>
  <si>
    <t>浙江省杭州经济技术开发区9号大街9号</t>
  </si>
  <si>
    <t>浙江中医药大学附属第二医院（浙江省新华医院）</t>
  </si>
  <si>
    <t>杭州市拱墅区潮王路318号</t>
  </si>
  <si>
    <t>杭州市第三人民医院</t>
  </si>
  <si>
    <t>杭州市上城区西湖大道38号</t>
  </si>
  <si>
    <t>浙江萧山医院</t>
  </si>
  <si>
    <t>浙江省杭州市萧山区育才北路728号</t>
  </si>
  <si>
    <t>杭州市临安区人民医院</t>
  </si>
  <si>
    <t>浙江省临安区衣锦街548号</t>
  </si>
  <si>
    <t>杭州市萧山区第一人民医院</t>
  </si>
  <si>
    <t>萧山区市心南路199号</t>
  </si>
  <si>
    <t>富阳区人民医院</t>
  </si>
  <si>
    <t>浙江省富阳市桂花路2-4号</t>
  </si>
  <si>
    <t>杭州市余杭区第一人民医院</t>
  </si>
  <si>
    <t>余杭区临平迎宾路369号</t>
  </si>
  <si>
    <t>建德市第一人民医院</t>
  </si>
  <si>
    <t>浙江杭州建德市严州大道599号</t>
  </si>
  <si>
    <t>杭州市余杭区中医院</t>
  </si>
  <si>
    <t>杭州市余杭区塘栖镇致和堂街100号</t>
  </si>
  <si>
    <t>杭州市余杭区妇幼保健院</t>
  </si>
  <si>
    <t>杭州市余杭区人民大道359号</t>
  </si>
  <si>
    <t>富阳区妇幼保健院</t>
  </si>
  <si>
    <t>杭州市富阳区富春街道横凉亭路25号</t>
  </si>
  <si>
    <t>杭州新城医院</t>
  </si>
  <si>
    <t>杭州市江干区下沙学源街1227号</t>
  </si>
  <si>
    <t>桐庐县中医院</t>
  </si>
  <si>
    <t>桐庐县桐君街道广场路70号</t>
  </si>
  <si>
    <t>淳安县第一人民医院</t>
  </si>
  <si>
    <t>浙江省杭州市淳安县千岛湖镇环湖北路1869号</t>
  </si>
  <si>
    <t>杭州市余杭区第二人民医院</t>
  </si>
  <si>
    <t>余杭区余杭镇安乐路80号</t>
  </si>
  <si>
    <t>杭州市余杭区第三人民医院</t>
  </si>
  <si>
    <t>杭州市余杭区瓶窑镇华兴路232号</t>
  </si>
  <si>
    <t>桐庐县第一人民医院</t>
  </si>
  <si>
    <t>桐庐县学圣路338号</t>
  </si>
  <si>
    <t>杭州钢铁集团公司职工医院</t>
  </si>
  <si>
    <t>杭州市拱墅区半山路康健弄1号</t>
  </si>
  <si>
    <t>杭州市临安区中医院</t>
  </si>
  <si>
    <t>临安锦城街道城中街8号</t>
  </si>
  <si>
    <t>杭州区富阳区中医院</t>
  </si>
  <si>
    <t>杭州市富阳区富春街道北门路4号</t>
  </si>
  <si>
    <t>桐君堂（武林馆）</t>
  </si>
  <si>
    <t>杭州市体育场路474号</t>
  </si>
  <si>
    <t>杭州大同中医门诊部</t>
  </si>
  <si>
    <t>杭州江干区机场路139-163号</t>
  </si>
  <si>
    <t>桐君堂（东新）</t>
  </si>
  <si>
    <t>杭州市东新路737号（新天地街交叉口）</t>
  </si>
  <si>
    <t>桐君堂（成西）</t>
  </si>
  <si>
    <t>杭州市古墩路616号同人精华大厦3幢底商1号</t>
  </si>
  <si>
    <t>杭州玛莉亚妇产医院</t>
  </si>
  <si>
    <t>杭州市上城区秋涛路300号（近江集团）</t>
  </si>
  <si>
    <t>余杭区第五人民医院</t>
  </si>
  <si>
    <t>杭州市余杭区临平街道保健路60号</t>
  </si>
  <si>
    <t>杭州天目山妇产医院</t>
  </si>
  <si>
    <t>杭州市西湖区天目山路319号（古墩路6号）</t>
  </si>
  <si>
    <t>富阳区第二人民医院</t>
  </si>
  <si>
    <t>杭州市富阳区新登镇登城北路71号</t>
  </si>
  <si>
    <t>杭州复旦儿童医院</t>
  </si>
  <si>
    <t>下城区环城北路10号</t>
  </si>
  <si>
    <t>桐庐县妇幼保健院</t>
  </si>
  <si>
    <t>杭州市桐庐县城南街道大奇山路369号</t>
  </si>
  <si>
    <t>桐君堂（城站馆）</t>
  </si>
  <si>
    <t>杭州市郭东园巷2号</t>
  </si>
  <si>
    <t>泰仁堂.浙江中医药大学第二门诊部</t>
  </si>
  <si>
    <t>杭州市上城区大学路89号</t>
  </si>
  <si>
    <t>杭州市肿瘤医院(市一集团吴山院区)</t>
  </si>
  <si>
    <t>杭州市上城区中山南路严官巷34号</t>
  </si>
  <si>
    <t>杭州市余杭区良渚医院</t>
  </si>
  <si>
    <t>杭州市余杭区良渚街道莫干山路1657号</t>
  </si>
  <si>
    <t>树兰医院</t>
  </si>
  <si>
    <t>杭州市东新路848号</t>
  </si>
  <si>
    <t>杭州口腔医院城西分院</t>
  </si>
  <si>
    <t>浙江省杭州市西湖区天目山路306号</t>
  </si>
  <si>
    <t>杭州口腔医院(平海院区)</t>
  </si>
  <si>
    <t>杭州市平海路1号(新总部)</t>
  </si>
  <si>
    <t>杭州口腔医院（湖滨院区）</t>
  </si>
  <si>
    <t>杭州市平海路57号（湖滨院区）</t>
  </si>
  <si>
    <t>宁波市</t>
  </si>
  <si>
    <t>宁波市妇女儿童医院（南部院区）</t>
  </si>
  <si>
    <t>宁波市柳汀街339号</t>
  </si>
  <si>
    <t>宁波市妇女儿童医院（北部院区）</t>
  </si>
  <si>
    <t>宁波市江北区慈城新城慈水西街266号</t>
  </si>
  <si>
    <t>宁波市第二医院</t>
  </si>
  <si>
    <t>浙江省宁宁波市西北街41号</t>
  </si>
  <si>
    <t>宁波市第一医院</t>
  </si>
  <si>
    <t>浙江省宁波市柳汀街59号</t>
  </si>
  <si>
    <t>宁波大学医学院附属医院</t>
  </si>
  <si>
    <t>宁波市江北区人民路247号</t>
  </si>
  <si>
    <t>宁波市医疗中心李惠利医院</t>
  </si>
  <si>
    <t>宁波市江东区兴宁路57号</t>
  </si>
  <si>
    <t>宁波市中医院</t>
  </si>
  <si>
    <t>浙江省宁波市丽园北路819号</t>
  </si>
  <si>
    <t>宁波市康宁医院</t>
  </si>
  <si>
    <t>浙江省宁波市镇海庄市庄俞南路1号</t>
  </si>
  <si>
    <t>北仑区人民医院</t>
  </si>
  <si>
    <t>宁波市北仑区庐山东路1288号</t>
  </si>
  <si>
    <t>宁波大学附属人民医院</t>
  </si>
  <si>
    <t>宁波市百丈东路251号</t>
  </si>
  <si>
    <t>余姚市人民医院</t>
  </si>
  <si>
    <t>浙江省宁波市余姚市城东路800号</t>
  </si>
  <si>
    <t>温州市</t>
  </si>
  <si>
    <t>温州市中西医结合医院</t>
  </si>
  <si>
    <t>温州市锦绣路75号</t>
  </si>
  <si>
    <t>温州医科大学附属眼视光医院</t>
  </si>
  <si>
    <t>浙江省温州市学院西路270号</t>
  </si>
  <si>
    <t>浙江中医药大学附属温州中医院</t>
  </si>
  <si>
    <t>温州市六虹桥蛟尾路9号</t>
  </si>
  <si>
    <t>温州市人民医院（信河院区）</t>
  </si>
  <si>
    <t>温州市仓后街57号</t>
  </si>
  <si>
    <t>温州市人民医院（娄桥院区）</t>
  </si>
  <si>
    <t>温州市瓯海区古岸路299号</t>
  </si>
  <si>
    <t>温州市中心医院</t>
  </si>
  <si>
    <t>温州市鹿城区百里东路252号</t>
  </si>
  <si>
    <t>温州医科大学附属第一医院（新院区）</t>
  </si>
  <si>
    <t>浙江省温州市瓯海区南白象温医一院新院区</t>
  </si>
  <si>
    <t>温州医科大学附属第一医院（公园路院区）</t>
  </si>
  <si>
    <t>浙江省温州市府学巷2号</t>
  </si>
  <si>
    <t>温州医科大学附属第二医院</t>
  </si>
  <si>
    <t>温州市学院西路109号</t>
  </si>
  <si>
    <t>温州康宁医院</t>
  </si>
  <si>
    <t>温州市黄龙住宅区盛锦路1号</t>
  </si>
  <si>
    <t>平阳县人民医院</t>
  </si>
  <si>
    <t>浙江省平阳县昆鳌大道555号</t>
  </si>
  <si>
    <t>瑞安市人民医院（瑞祥院区）</t>
  </si>
  <si>
    <t>温州市瑞安市瑞枫大道168号</t>
  </si>
  <si>
    <t>瑞安市人民医院（万松院区）</t>
  </si>
  <si>
    <t>温州市瑞安市万松路108号</t>
  </si>
  <si>
    <t>平阳县中医院</t>
  </si>
  <si>
    <t>浙江省平阳县鳌江镇兴鳌中路107号</t>
  </si>
  <si>
    <t>瑞安市中医院</t>
  </si>
  <si>
    <t>瑞安市安阳路498号</t>
  </si>
  <si>
    <t>乐清市人民医院</t>
  </si>
  <si>
    <t>温州市乐清市清远路338号</t>
  </si>
  <si>
    <t>瑞安市妇幼保健院</t>
  </si>
  <si>
    <t>浙江省瑞安市万松东路521号</t>
  </si>
  <si>
    <t>苍南县人民医院</t>
  </si>
  <si>
    <t>浙江省温州市苍南县灵溪镇玉苍路2288号</t>
  </si>
  <si>
    <t>嘉兴市</t>
  </si>
  <si>
    <t>嘉兴市第二医院</t>
  </si>
  <si>
    <t>嘉兴市环城北路1518号</t>
  </si>
  <si>
    <t>嘉兴市中医医院</t>
  </si>
  <si>
    <t>嘉兴市中山东路1501号</t>
  </si>
  <si>
    <t>嘉兴市第一医院</t>
  </si>
  <si>
    <t>浙江省嘉兴市中环南路1882号</t>
  </si>
  <si>
    <t>嘉兴医学院附属妇幼保健院</t>
  </si>
  <si>
    <t>浙江省嘉兴市南湖区中环东路2468号</t>
  </si>
  <si>
    <t>嘉善县第一人民医院</t>
  </si>
  <si>
    <t>浙江省嘉兴市嘉善县体育南路1218号</t>
  </si>
  <si>
    <t>桐乡市中医医院</t>
  </si>
  <si>
    <t>浙江省桐乡市茅盾西路136号</t>
  </si>
  <si>
    <t>桐乡市第一人民医院</t>
  </si>
  <si>
    <t>浙江省桐乡市振东新区校场东路1918号</t>
  </si>
  <si>
    <t>海宁市人民医院</t>
  </si>
  <si>
    <t>海宁市钱江西路2号</t>
  </si>
  <si>
    <t>湖州市</t>
  </si>
  <si>
    <t>湖州市妇幼保健院</t>
  </si>
  <si>
    <t>浙江省湖州市东街2号</t>
  </si>
  <si>
    <t>湖州市中医院</t>
  </si>
  <si>
    <t>浙江省湖州市南街315号</t>
  </si>
  <si>
    <t>湖州市中心医院</t>
  </si>
  <si>
    <t>湖州市红旗路198号</t>
  </si>
  <si>
    <t>湖州市第三人民医院</t>
  </si>
  <si>
    <t>湖州市苕溪东路2088号</t>
  </si>
  <si>
    <t>湖州市第一人民医院</t>
  </si>
  <si>
    <t>浙江省湖州市广场后路158号</t>
  </si>
  <si>
    <t>长兴县中医院</t>
  </si>
  <si>
    <t>浙江省长兴县雉城街道长吕路99号</t>
  </si>
  <si>
    <t>长兴县人民医院</t>
  </si>
  <si>
    <t>长兴县太湖中路66号</t>
  </si>
  <si>
    <t>浙江省皮肤病防治研究所</t>
  </si>
  <si>
    <t>浙江省德清县武康镇武源街61号</t>
  </si>
  <si>
    <t>绍兴市</t>
  </si>
  <si>
    <t>绍兴市人民医院</t>
  </si>
  <si>
    <t>绍兴市越城区中兴北路568号</t>
  </si>
  <si>
    <t>绍兴市中医院</t>
  </si>
  <si>
    <t>浙江省绍兴市越城区人民中路641号</t>
  </si>
  <si>
    <t>绍兴市妇幼保健院</t>
  </si>
  <si>
    <t>浙江省绍兴市东街305号</t>
  </si>
  <si>
    <t>诸暨市中医医院（暨阳院区）</t>
  </si>
  <si>
    <t>浙江省诸暨市暨阳街道号暨阳路36号</t>
  </si>
  <si>
    <t>诸暨市中医医院（浣东院区）</t>
  </si>
  <si>
    <t>浙江省诸暨市浣东街道东二路521号</t>
  </si>
  <si>
    <t>绍兴市上虞中医医院</t>
  </si>
  <si>
    <t>浙江省绍兴市上虞区舜江东路239号</t>
  </si>
  <si>
    <t>绍兴市第七人民医院</t>
  </si>
  <si>
    <t>浙江省绍兴市胜利西路1234号</t>
  </si>
  <si>
    <t>绍兴文理学院附属医院(绍兴市立医院)</t>
  </si>
  <si>
    <t>绍兴市越城区中兴南路999号</t>
  </si>
  <si>
    <t>嵊州市人民医院</t>
  </si>
  <si>
    <t>浙江省嵊州市三江街道丹桂路666号</t>
  </si>
  <si>
    <t>新昌县人民医院</t>
  </si>
  <si>
    <t>浙江省新昌县南明街道鼓山中路117号</t>
  </si>
  <si>
    <t>绍兴市中心医院</t>
  </si>
  <si>
    <t>浙江省绍兴市柯桥区华宇路1号</t>
  </si>
  <si>
    <t>绍兴第二医院</t>
  </si>
  <si>
    <t>绍兴市延安路123号</t>
  </si>
  <si>
    <t>浙江省诸暨市人民医院</t>
  </si>
  <si>
    <t>诸暨市陶朱街道健民路9号</t>
  </si>
  <si>
    <t>上虞市妇幼保健院</t>
  </si>
  <si>
    <t>浙江省绍兴市上虞区百官街道青春路</t>
  </si>
  <si>
    <t>上虞市人民医院</t>
  </si>
  <si>
    <t>绍兴市上虞区百官街道市民大道517号</t>
  </si>
  <si>
    <t>绍兴市上虞妇幼保健院</t>
  </si>
  <si>
    <t>浙江省绍兴市上虞区百官街道半山路35号</t>
  </si>
  <si>
    <t>金华市</t>
  </si>
  <si>
    <t>金华市第二医院</t>
  </si>
  <si>
    <t>金华市婺城区宾虹西路方岩街158号</t>
  </si>
  <si>
    <t>金华市中心医院</t>
  </si>
  <si>
    <t>金华市人民东路365号</t>
  </si>
  <si>
    <t>浙江大学医学院附属第四医院</t>
  </si>
  <si>
    <t>浙江省金华市义乌市商城大道N1号</t>
  </si>
  <si>
    <t>金华市中医院（总院）</t>
  </si>
  <si>
    <t>浙江省金华市双溪西路439号</t>
  </si>
  <si>
    <t>金华市中医院（分院）</t>
  </si>
  <si>
    <t>金华市城中街道胜利街208号</t>
  </si>
  <si>
    <t>永康市第一人民医院</t>
  </si>
  <si>
    <t>永康市金山西路599号</t>
  </si>
  <si>
    <t>金华市人民医院</t>
  </si>
  <si>
    <t>浙江省金华市新华街228号</t>
  </si>
  <si>
    <t>义乌市中心医院（总院）</t>
  </si>
  <si>
    <t>义乌市江东路699号</t>
  </si>
  <si>
    <t>永康市妇幼保健院</t>
  </si>
  <si>
    <t>浙江省永康市城北东路509号</t>
  </si>
  <si>
    <t>义乌市中医院</t>
  </si>
  <si>
    <t>义乌市雪峰西路266号</t>
  </si>
  <si>
    <t>衢州市</t>
  </si>
  <si>
    <t>衢州市中医院</t>
  </si>
  <si>
    <t>衢州市柯城区衢化路117号</t>
  </si>
  <si>
    <t>衢州市人民医院</t>
  </si>
  <si>
    <t>浙江省衢州市柯城区钟楼底2号</t>
  </si>
  <si>
    <t>衢州市第三医院</t>
  </si>
  <si>
    <t>浙江省衢州市柯城区白云街道白云北大道226号</t>
  </si>
  <si>
    <t>浙江衢化医院</t>
  </si>
  <si>
    <t>浙江省衢州市衢化文昌路62号</t>
  </si>
  <si>
    <t>舟山市</t>
  </si>
  <si>
    <t>温州医科大学附属舟山医院</t>
  </si>
  <si>
    <t>舟山市定海区千岛街道定沈路739号</t>
  </si>
  <si>
    <t>舟山市骨伤医院(洋岙医院）</t>
  </si>
  <si>
    <t>舟山市定海区新桥路355号</t>
  </si>
  <si>
    <t>舟山市妇幼保健院</t>
  </si>
  <si>
    <t>舟山市定海区人民北路238号</t>
  </si>
  <si>
    <t>舟山市第二人民医院</t>
  </si>
  <si>
    <t>舟山市定海白虎山路150号</t>
  </si>
  <si>
    <t>舟山市普陀区人民医院（东港院区）</t>
  </si>
  <si>
    <t>东港文康街19号</t>
  </si>
  <si>
    <t>舟山市普陀区人民医院（沈家门院区）</t>
  </si>
  <si>
    <t>沈家门西大街192号</t>
  </si>
  <si>
    <t>台州市</t>
  </si>
  <si>
    <t>温岭市中医院</t>
  </si>
  <si>
    <t>温岭市太平街道鸣远北路21号</t>
  </si>
  <si>
    <t>台州市中心医院</t>
  </si>
  <si>
    <t>浙江省台州市经济开发区东海大道999号</t>
  </si>
  <si>
    <t>台州恩泽医疗中心（集团）恩泽妇产医院</t>
  </si>
  <si>
    <t>台州市椒江区东环大道353号</t>
  </si>
  <si>
    <t>台州恩泽医疗中心（集团）恩泽医院</t>
  </si>
  <si>
    <t>台州路桥桐屿立新村桐阳路东1号</t>
  </si>
  <si>
    <t>浙江省台州医院</t>
  </si>
  <si>
    <t>浙江省临海市西门街150号</t>
  </si>
  <si>
    <t>台州骨伤医院</t>
  </si>
  <si>
    <t>浙江省温岭市城东街道洋河388号</t>
  </si>
  <si>
    <t>天台县人民医院</t>
  </si>
  <si>
    <t>浙江省天台县劳动路335号</t>
  </si>
  <si>
    <t>台州市第二人民医院</t>
  </si>
  <si>
    <t>天台县福溪街道水南东路2号</t>
  </si>
  <si>
    <t>台州恩泽医疗中心（集团）路桥医院</t>
  </si>
  <si>
    <t>台州市路桥区下里桥西路1号</t>
  </si>
  <si>
    <t>台州市立医院</t>
  </si>
  <si>
    <t>台州市椒江区中山东路381-1号</t>
  </si>
  <si>
    <t>台州市中医院</t>
  </si>
  <si>
    <t>台州市椒江区中山西路278号</t>
  </si>
  <si>
    <t>温岭市第一人民医院（新院）</t>
  </si>
  <si>
    <t>温岭市城西街道川安南路333号</t>
  </si>
  <si>
    <t>温岭市第一人民医院（老院）</t>
  </si>
  <si>
    <t>台州市温岭市太平街道太平南路190路</t>
  </si>
  <si>
    <t>台州市第一人民医院</t>
  </si>
  <si>
    <t>浙江省台州市黄岩区横街路218号</t>
  </si>
  <si>
    <t>丽水市</t>
  </si>
  <si>
    <t>丽水市第二人民医院（新院区）</t>
  </si>
  <si>
    <t>浙江省丽水市莲都区北环路69号</t>
  </si>
  <si>
    <t>丽水市第二人民医院（白云院区）</t>
  </si>
  <si>
    <t>浙江省丽水市莲都区大洋路115号</t>
  </si>
  <si>
    <t>丽水市第二人民医院（遂昌院区）</t>
  </si>
  <si>
    <t>浙江省丽水市遂昌县妙高镇平昌路370号</t>
  </si>
  <si>
    <t>丽水市人民医院</t>
  </si>
  <si>
    <t>浙江省丽水市莲都区大众街15号</t>
  </si>
  <si>
    <t>丽水市中医院</t>
  </si>
  <si>
    <t>莲都区中山街800号</t>
  </si>
  <si>
    <t>丽水市中心医院</t>
  </si>
  <si>
    <t>浙江省丽水市括苍路289号</t>
  </si>
  <si>
    <t>安徽</t>
  </si>
  <si>
    <t>合肥市</t>
  </si>
  <si>
    <t>安徽省立医院</t>
  </si>
  <si>
    <t>合肥市庐江路17号</t>
  </si>
  <si>
    <t>安徽医科大学第二附属医院</t>
  </si>
  <si>
    <t>合肥市经开区芙蓉路678号</t>
  </si>
  <si>
    <t>安徽省肿瘤医院（安徽省立西区）</t>
  </si>
  <si>
    <t>安徽省合肥市环湖东路107号</t>
  </si>
  <si>
    <t>安徽省儿童医院</t>
  </si>
  <si>
    <t>安徽省合肥市望江东路39号</t>
  </si>
  <si>
    <t>安徽省立医院南区(安徽心脑血管医院)</t>
  </si>
  <si>
    <t>安徽合肥天鹅湖路一号（金寨路与东流路交口）</t>
  </si>
  <si>
    <t>安徽医科大学第一附属医院(长江路)</t>
  </si>
  <si>
    <t>合肥市庐阳区长江中路305号</t>
  </si>
  <si>
    <t>安徽医科大学第一附属医院(绩溪路)</t>
  </si>
  <si>
    <t>合肥市绩溪路218号</t>
  </si>
  <si>
    <t>安徽医科大学附属巢湖医院</t>
  </si>
  <si>
    <t>安徽省巢湖市巢湖北路64号</t>
  </si>
  <si>
    <t>安徽省第二人民医院</t>
  </si>
  <si>
    <t>合肥市北二环砀山路1868号</t>
  </si>
  <si>
    <t>安徽省妇幼保健院</t>
  </si>
  <si>
    <t>合肥市庐阳区益民街15号</t>
  </si>
  <si>
    <t>安徽中医药大学第一附属医院</t>
  </si>
  <si>
    <t>合肥市梅山路117号</t>
  </si>
  <si>
    <t>安徽中医药大学第二附属医院（安徽省针灸医院）</t>
  </si>
  <si>
    <t>安徽省合肥市寿春路300号</t>
  </si>
  <si>
    <t>合肥市第一人民医院（本部）</t>
  </si>
  <si>
    <t>安徽省合肥市淮河路390号</t>
  </si>
  <si>
    <t>合肥市第一人民医院（南区）</t>
  </si>
  <si>
    <t>合肥市滨湖新区长沙路3200号</t>
  </si>
  <si>
    <t>安徽省精神卫生防治中心（合肥市第四人民医院）</t>
  </si>
  <si>
    <t>安徽省合肥市黄山路316号</t>
  </si>
  <si>
    <t>合肥市第二人民医院</t>
  </si>
  <si>
    <t>合肥市瑶海区和平路246号</t>
  </si>
  <si>
    <t>安徽省胸科医院</t>
  </si>
  <si>
    <t>安徽省合肥市蜀山区绩溪路397号</t>
  </si>
  <si>
    <t>安徽省中西医结合医院（安徽中医药大学第三附属医院）</t>
  </si>
  <si>
    <t>安徽省合肥市蜀山区史河路45号</t>
  </si>
  <si>
    <t>安徽医科大学第四附属医院</t>
  </si>
  <si>
    <t>安徽省合肥市包河区屯溪路372号</t>
  </si>
  <si>
    <t>芜湖市</t>
  </si>
  <si>
    <t>皖南医学院第一附属医院（弋矶山医院）</t>
  </si>
  <si>
    <t>安徽省芜湖市赭山西路2号</t>
  </si>
  <si>
    <t>芜湖市第二人民医院</t>
  </si>
  <si>
    <t>安徽省芜湖市九华中路259号</t>
  </si>
  <si>
    <t>芜湖市中医医院（新院区）</t>
  </si>
  <si>
    <t>芜湖市九华中路430号</t>
  </si>
  <si>
    <t>皖南医学院第二附属医院</t>
  </si>
  <si>
    <t>安徽省芜湖市康复路10号</t>
  </si>
  <si>
    <t>芜湖市第一人民医院</t>
  </si>
  <si>
    <t>芜湖市镜湖区吉和北路19号</t>
  </si>
  <si>
    <t>芜湖市第四人民医院</t>
  </si>
  <si>
    <t>芜湖市弋江区乌霞山东路1号</t>
  </si>
  <si>
    <t>安徽省皖南康复医院</t>
  </si>
  <si>
    <t>安徽省芜湖市赭山东路3号赭山东路3号</t>
  </si>
  <si>
    <t>蚌埠市</t>
  </si>
  <si>
    <t>蚌埠医学院第一附属医院</t>
  </si>
  <si>
    <t>蚌埠市龙子湖区长淮路287号</t>
  </si>
  <si>
    <t>蚌埠市第三人民医院</t>
  </si>
  <si>
    <t>安徽省蚌埠市胜利中路38号</t>
  </si>
  <si>
    <t>蚌埠市中医医院</t>
  </si>
  <si>
    <t>蚌埠市淮上区淮上大道4339号</t>
  </si>
  <si>
    <t>蚌埠市第一人民医院</t>
  </si>
  <si>
    <t>安徽省蚌埠市涂山路229号</t>
  </si>
  <si>
    <t>淮南市</t>
  </si>
  <si>
    <t>淮南市第一人民医院</t>
  </si>
  <si>
    <t>淮南市田家庵淮滨路203号</t>
  </si>
  <si>
    <t>淮南东方医院集团总医院</t>
  </si>
  <si>
    <t>安徽省淮南市洞山老龙眼</t>
  </si>
  <si>
    <t>马鞍山市</t>
  </si>
  <si>
    <t>马鞍山市人民医院</t>
  </si>
  <si>
    <t>安徽省马鞍山市湖北路45号</t>
  </si>
  <si>
    <t>马鞍山市中医院</t>
  </si>
  <si>
    <t>马鞍山市湖西南路3566号</t>
  </si>
  <si>
    <t>马鞍山市中心医院</t>
  </si>
  <si>
    <t>鞍山市铁东区工农街72号</t>
  </si>
  <si>
    <t>淮北市</t>
  </si>
  <si>
    <t>淮北市人民医院</t>
  </si>
  <si>
    <t>安徽省淮北市淮海西路66号</t>
  </si>
  <si>
    <t>淮北市中医医院</t>
  </si>
  <si>
    <t>安徽省淮北市人民路186号</t>
  </si>
  <si>
    <t>安徽省濉溪县医院</t>
  </si>
  <si>
    <t>安徽省濉溪县溪河路114号</t>
  </si>
  <si>
    <t>铜陵市</t>
  </si>
  <si>
    <t>铜陵市人民医院</t>
  </si>
  <si>
    <t>铜陵市笔架山路468号</t>
  </si>
  <si>
    <t>铜陵市立医院</t>
  </si>
  <si>
    <t>铜陵市长江西路2999号</t>
  </si>
  <si>
    <t>安庆市</t>
  </si>
  <si>
    <t>安庆市立医院</t>
  </si>
  <si>
    <t>安徽省安庆市人民路352号</t>
  </si>
  <si>
    <t>安庆市第一人民医院</t>
  </si>
  <si>
    <t>安庆市孝肃路42号</t>
  </si>
  <si>
    <t>黄山市</t>
  </si>
  <si>
    <t>黄山市人民医院</t>
  </si>
  <si>
    <t>黄山市屯溪区栗园路４号</t>
  </si>
  <si>
    <t>滁州市</t>
  </si>
  <si>
    <t>安徽中医药大学附属滁州中西医结合医院</t>
  </si>
  <si>
    <t>滁州市经济技术开发区会峰东路788号</t>
  </si>
  <si>
    <t>滁州第一人民医院</t>
  </si>
  <si>
    <t>安徽省滁州市南谯区醉翁西路369号</t>
  </si>
  <si>
    <t>阜阳市</t>
  </si>
  <si>
    <t>阜阳市人民医院（北区）</t>
  </si>
  <si>
    <t>阜阳市颍州区鹿祠街63号</t>
  </si>
  <si>
    <t>阜阳市人民医院（南区）</t>
  </si>
  <si>
    <t>阜阳市颍州区三清路501号</t>
  </si>
  <si>
    <t>太和县人民医院</t>
  </si>
  <si>
    <t>阜阳市太和县健康路21号</t>
  </si>
  <si>
    <t>安徽医科大学附属阜阳医院</t>
  </si>
  <si>
    <t>阜阳市颍州区合肥现代产业园区黄山路99号</t>
  </si>
  <si>
    <t>阜阳市肿瘤医院</t>
  </si>
  <si>
    <t>阜阳市河滨东路146号</t>
  </si>
  <si>
    <t>宿州市</t>
  </si>
  <si>
    <t>宿州市立医院</t>
  </si>
  <si>
    <t>安徽省宿州市汴河中路299号</t>
  </si>
  <si>
    <t>宿州市第一人民医院（本部）</t>
  </si>
  <si>
    <t>宿州市银河一路26号</t>
  </si>
  <si>
    <t>亳州市</t>
  </si>
  <si>
    <t>亳州市人民医院</t>
  </si>
  <si>
    <t>谯城区薛家巷3号</t>
  </si>
  <si>
    <t>利辛县人民医院</t>
  </si>
  <si>
    <t>安徽省亳州市利辛县文州路与淝河路交叉口</t>
  </si>
  <si>
    <t>亳州宝璋医院</t>
  </si>
  <si>
    <t>安徽省亳州市利辛县复兴路</t>
  </si>
  <si>
    <t>池州市</t>
  </si>
  <si>
    <t>池州市人民医院</t>
  </si>
  <si>
    <t>安徽省池州市百牙中路3号</t>
  </si>
  <si>
    <t>池州市第三人民医院</t>
  </si>
  <si>
    <t>安徽省池州市贵池区清溪街道清溪社区</t>
  </si>
  <si>
    <t>宣城市</t>
  </si>
  <si>
    <t>宣城市中心医院</t>
  </si>
  <si>
    <t>宣城市佟公路117号</t>
  </si>
  <si>
    <t>马鞍山十七冶医院</t>
  </si>
  <si>
    <t>安徽省马鞍山市湖南西路828号</t>
  </si>
  <si>
    <t>烟台市</t>
  </si>
  <si>
    <t>宿松县中医院</t>
  </si>
  <si>
    <t>安庆市宿松县富康路</t>
  </si>
  <si>
    <t>福建</t>
  </si>
  <si>
    <t>福州市</t>
  </si>
  <si>
    <t>福州市第一医院</t>
  </si>
  <si>
    <t>福州市台江区达道路190号</t>
  </si>
  <si>
    <t>福建医科大学孟超肝胆医院</t>
  </si>
  <si>
    <t>福州市鼓楼区西洪路312号</t>
  </si>
  <si>
    <t>福建省福州神经精神病防治院</t>
  </si>
  <si>
    <t>福州市仓山区福湾路塘池街52号</t>
  </si>
  <si>
    <t>福建省肿瘤医院</t>
  </si>
  <si>
    <t>福建省福州市晋安区福马路420号</t>
  </si>
  <si>
    <t>福建省妇幼保健院</t>
  </si>
  <si>
    <t>福州市鼓楼区道山路18号</t>
  </si>
  <si>
    <t>福建省立医院</t>
  </si>
  <si>
    <t>福州市鼓楼区东街口134号</t>
  </si>
  <si>
    <t>福建医科大学附属协和医院</t>
  </si>
  <si>
    <t>福州市鼓楼区新权路29号</t>
  </si>
  <si>
    <t>福建医科大学附属第一医院</t>
  </si>
  <si>
    <t>福建省福州市茶中路20号</t>
  </si>
  <si>
    <t>福建中医药大学附属康复医院</t>
  </si>
  <si>
    <t>福建省福州市鼓楼区湖东支路13号</t>
  </si>
  <si>
    <t>福建医科大学附属口腔医院</t>
  </si>
  <si>
    <t>省福州市鼓楼区杨桥中路246号</t>
  </si>
  <si>
    <t>福建省人民医院</t>
  </si>
  <si>
    <t>福建省福州市817中路602号</t>
  </si>
  <si>
    <t>福建省福州儿童医院</t>
  </si>
  <si>
    <t>福建省福州市鼓楼区八一七中路145号</t>
  </si>
  <si>
    <t>福建中医药大学附属第二人民医院</t>
  </si>
  <si>
    <t>福州市五四路282号</t>
  </si>
  <si>
    <t>福州市第二医院</t>
  </si>
  <si>
    <t>福建省福州市仓山区上藤路47号</t>
  </si>
  <si>
    <t>福州市妇幼保健院</t>
  </si>
  <si>
    <t>福州市仓山区福湾路130号</t>
  </si>
  <si>
    <t>福州市中医院</t>
  </si>
  <si>
    <t>福州市鼓楼区鼓东路102号</t>
  </si>
  <si>
    <t>联勤保障部队第900医院（南京军区福州总医院）</t>
  </si>
  <si>
    <t>福州市鼓楼区西环北路148号</t>
  </si>
  <si>
    <t>福州市第六医院</t>
  </si>
  <si>
    <t>福州市台江区南公园金屏巷9号</t>
  </si>
  <si>
    <t>福州市第八医院</t>
  </si>
  <si>
    <t>福州市晋安区沁园支路69号</t>
  </si>
  <si>
    <t>长乐市医院</t>
  </si>
  <si>
    <t>长乐市吴航街道郑和东路60号</t>
  </si>
  <si>
    <t>连江县中医院</t>
  </si>
  <si>
    <t>连江县北门街816北路</t>
  </si>
  <si>
    <t>闽清县医院</t>
  </si>
  <si>
    <t>福建省闽清县梅城镇南山路30号</t>
  </si>
  <si>
    <t>罗源县医院</t>
  </si>
  <si>
    <t>福建省福州市罗源县凤山镇东大路3号</t>
  </si>
  <si>
    <t>平潭县综合实验区中医院</t>
  </si>
  <si>
    <t>福建省平潭县潭城镇合掌街7号</t>
  </si>
  <si>
    <t>福建省级机关医院</t>
  </si>
  <si>
    <t>福建省福州市鼓屏路67号</t>
  </si>
  <si>
    <t>长乐市妇幼保健院</t>
  </si>
  <si>
    <t>长乐市西洋路14号</t>
  </si>
  <si>
    <t>罗源县中医院</t>
  </si>
  <si>
    <t>福建省福州市罗源县凤山镇西大路13号</t>
  </si>
  <si>
    <t>连江县医院</t>
  </si>
  <si>
    <t>连江县凤城镇西南街中山路36号</t>
  </si>
  <si>
    <t>永泰县医院</t>
  </si>
  <si>
    <t>福建省福州市永泰县富裕新村107号</t>
  </si>
  <si>
    <t>福清市中医院</t>
  </si>
  <si>
    <t>福清市融城何厝巷41号</t>
  </si>
  <si>
    <t>闽清县中医院</t>
  </si>
  <si>
    <t>闽清县扳东镇</t>
  </si>
  <si>
    <t>福州市第七医院</t>
  </si>
  <si>
    <t>福州市鼓楼区八一七北路238号</t>
  </si>
  <si>
    <t>晋安区医院</t>
  </si>
  <si>
    <t>福州市晋安区连江中路133号</t>
  </si>
  <si>
    <t>福清市第二医院</t>
  </si>
  <si>
    <t>龙田镇龙田街道23号</t>
  </si>
  <si>
    <t>闽清六都医院</t>
  </si>
  <si>
    <t>福建省福州市闽清县坂东街27号</t>
  </si>
  <si>
    <t>福州鼓楼医院</t>
  </si>
  <si>
    <t>福州市五一北路123号</t>
  </si>
  <si>
    <t>闽侯县妇幼保健所</t>
  </si>
  <si>
    <t>福州市闽侯县校园路147号</t>
  </si>
  <si>
    <t>永泰县中医院</t>
  </si>
  <si>
    <t>樟城镇南门新村2号</t>
  </si>
  <si>
    <t>福清妇幼保健院</t>
  </si>
  <si>
    <t>福建省福州市福清市清展街</t>
  </si>
  <si>
    <t>厦门市</t>
  </si>
  <si>
    <t>厦门市妇幼保健院</t>
  </si>
  <si>
    <t>厦门市镇海路10号</t>
  </si>
  <si>
    <t>厦门市中医院</t>
  </si>
  <si>
    <t>厦门市江头仙岳1739号</t>
  </si>
  <si>
    <t>厦门大学附属中山医院</t>
  </si>
  <si>
    <t>厦门市湖滨南路201-209号</t>
  </si>
  <si>
    <t>厦门大学附属第一医院</t>
  </si>
  <si>
    <t>厦门市镇海路55号</t>
  </si>
  <si>
    <t>厦门大学附属厦门眼科中心（思北院区）</t>
  </si>
  <si>
    <t>厦门市思明区厦禾路336号</t>
  </si>
  <si>
    <t>厦门大学附属厦门眼科中心（五缘院区）</t>
  </si>
  <si>
    <t>厦门市湖里区五通西路989号</t>
  </si>
  <si>
    <t>厦门市第二医院</t>
  </si>
  <si>
    <t>厦门市集美区盛光路566号</t>
  </si>
  <si>
    <t>厦门市儿童医院</t>
  </si>
  <si>
    <t>厦门市湖里区宜宾路92-98号</t>
  </si>
  <si>
    <t>厦门市仙岳医院</t>
  </si>
  <si>
    <t>厦门市仙岳路中段399号</t>
  </si>
  <si>
    <t>厦门市第三医院</t>
  </si>
  <si>
    <t>厦门市同安区阳翟二路2号</t>
  </si>
  <si>
    <t>复旦大学附属中山医院厦门医院</t>
  </si>
  <si>
    <t>厦门市湖里区金湖路668号</t>
  </si>
  <si>
    <t>厦门大学附属心血管病医院</t>
  </si>
  <si>
    <t>福建省厦门市湖里区金山路2999号</t>
  </si>
  <si>
    <t>厦门市海沧医院</t>
  </si>
  <si>
    <t>厦门市海沧区海裕路89号</t>
  </si>
  <si>
    <t>厦门市口腔医院（分院）</t>
  </si>
  <si>
    <t>厦门市思明斗西路2号</t>
  </si>
  <si>
    <t>厦门市口腔医院（总院）</t>
  </si>
  <si>
    <t>厦门市湖里区吕岭路1309号</t>
  </si>
  <si>
    <t>莆田市</t>
  </si>
  <si>
    <t>莆田学院附属医院</t>
  </si>
  <si>
    <t>莆田市荔城区东圳东路999号</t>
  </si>
  <si>
    <t>莆田市第一医院</t>
  </si>
  <si>
    <t>莆田市城厢区南门西路龙德井38号</t>
  </si>
  <si>
    <t>三明市</t>
  </si>
  <si>
    <t>三明市第一医院</t>
  </si>
  <si>
    <t>福建省三明市梅列区列东街东新一路29号</t>
  </si>
  <si>
    <t>三明中西医结合医院</t>
  </si>
  <si>
    <t>三明市三元区沙洲新村13幢</t>
  </si>
  <si>
    <t>三明市永安总医院</t>
  </si>
  <si>
    <t>福建省永安市燕江东路86号</t>
  </si>
  <si>
    <t>尤溪县中医医院</t>
  </si>
  <si>
    <t>尤溪县城关镇闽中大道一号</t>
  </si>
  <si>
    <t>泉州市</t>
  </si>
  <si>
    <t>福建医科大学附属第二医院</t>
  </si>
  <si>
    <t>福建省泉州市中山北路34号</t>
  </si>
  <si>
    <t>福建医科大学附属第二医院（东海院区）</t>
  </si>
  <si>
    <t>福建省泉州市丰泽区东海大街950号</t>
  </si>
  <si>
    <t>泉州市正骨医院</t>
  </si>
  <si>
    <t>福建省泉州市刺桐西路南段61号</t>
  </si>
  <si>
    <t>泉州儿童医院（泉州市妇幼保健院）</t>
  </si>
  <si>
    <t>福建省泉州市丰泽街700号</t>
  </si>
  <si>
    <t>泉州市第三医院</t>
  </si>
  <si>
    <t>泉州市台商投资区洛阳镇康泰街3号</t>
  </si>
  <si>
    <t>漳州市</t>
  </si>
  <si>
    <t>福建省漳州市医院</t>
  </si>
  <si>
    <t>福建省漳州市胜利路59号</t>
  </si>
  <si>
    <t>福建省漳州市中医院</t>
  </si>
  <si>
    <t>漳州市芗城区新浦路3号</t>
  </si>
  <si>
    <t>厦门大学附属东南医院（第909医院）</t>
  </si>
  <si>
    <t>福建省漳州市漳华中路269号</t>
  </si>
  <si>
    <t>南平市</t>
  </si>
  <si>
    <t>南平市人民医院</t>
  </si>
  <si>
    <t>南平市解放路29号</t>
  </si>
  <si>
    <t>南平市第一医院</t>
  </si>
  <si>
    <t>福建南平市延平区中山路317号</t>
  </si>
  <si>
    <t>龙岩市</t>
  </si>
  <si>
    <t>龙岩市第一医院</t>
  </si>
  <si>
    <t>福建省龙岩市九一北路105号</t>
  </si>
  <si>
    <t>龙岩人民医院</t>
  </si>
  <si>
    <t>福建省龙岩市新罗区登高西路31号</t>
  </si>
  <si>
    <t>龙岩市第三医院</t>
  </si>
  <si>
    <t>福建省龙岩市新罗区西陂镇宝竹南路4号</t>
  </si>
  <si>
    <t>龙岩市第二医院</t>
  </si>
  <si>
    <t>福建省龙岩市新罗区北城双洋西路7号</t>
  </si>
  <si>
    <t>宁德市</t>
  </si>
  <si>
    <t>宁德市医院</t>
  </si>
  <si>
    <t>福建省宁德市蕉城区闽东东路13号</t>
  </si>
  <si>
    <t>宁德市闽东医院</t>
  </si>
  <si>
    <t>福建省福安市鹤山路89号</t>
  </si>
  <si>
    <t>福鼎市医院（古城院区）</t>
  </si>
  <si>
    <t>福建省福鼎市古城南路120号</t>
  </si>
  <si>
    <t>福鼎市医院（百胜院区）</t>
  </si>
  <si>
    <t>福建省朝辉路958</t>
  </si>
  <si>
    <t>江西</t>
  </si>
  <si>
    <t>南昌市</t>
  </si>
  <si>
    <t>江西省儿童医院</t>
  </si>
  <si>
    <t>南昌市阳明路122号</t>
  </si>
  <si>
    <t>南昌市第三医院</t>
  </si>
  <si>
    <t>南昌市象山南路2号</t>
  </si>
  <si>
    <t>江西省妇幼保健院</t>
  </si>
  <si>
    <t>南昌市八一大道318号</t>
  </si>
  <si>
    <t>江西省人民医院</t>
  </si>
  <si>
    <t>南昌市爱国路152号（院本部）</t>
  </si>
  <si>
    <t>南昌大学第一附属医院</t>
  </si>
  <si>
    <t>南昌市永外正街17号</t>
  </si>
  <si>
    <t>南昌大学第二附属医院</t>
  </si>
  <si>
    <t>江西省南昌市民德路1号</t>
  </si>
  <si>
    <t>南昌大学附属口腔医院</t>
  </si>
  <si>
    <t>南昌市福州路49号</t>
  </si>
  <si>
    <t>南昌大学第四附属医院</t>
  </si>
  <si>
    <t>江西省南昌市广场南路133号</t>
  </si>
  <si>
    <t>江西中医药大学附属医院</t>
  </si>
  <si>
    <t>南昌市东湖区八一大道445号</t>
  </si>
  <si>
    <t>江西中医药大学附属医院（分院）</t>
  </si>
  <si>
    <t>文教路221号</t>
  </si>
  <si>
    <t>江西省肿瘤医院</t>
  </si>
  <si>
    <t>南昌市北京东路519号</t>
  </si>
  <si>
    <t>江西省胸科医院</t>
  </si>
  <si>
    <t>南昌市叠山路346号</t>
  </si>
  <si>
    <t>南昌大学附属眼科医院</t>
  </si>
  <si>
    <t>南昌市八一大道463号南昌大学附属眼科</t>
  </si>
  <si>
    <t>南昌市第一医院</t>
  </si>
  <si>
    <t>江西省南昌市象山北路128号</t>
  </si>
  <si>
    <t>南昌市第二医院</t>
  </si>
  <si>
    <t>南昌市八一大道90号（老福山）</t>
  </si>
  <si>
    <t>南昌市洪都中医院</t>
  </si>
  <si>
    <t>南昌市民德路264号</t>
  </si>
  <si>
    <t>南昌市第九医院</t>
  </si>
  <si>
    <t>南昌市洪都大道167号</t>
  </si>
  <si>
    <t>解放军第九四医院</t>
  </si>
  <si>
    <t>井冈山大道1028号</t>
  </si>
  <si>
    <t>江西省精神病院</t>
  </si>
  <si>
    <t>南昌市青山湖区上坊路43号</t>
  </si>
  <si>
    <t>江西省皮肤病专科医院</t>
  </si>
  <si>
    <t>南昌市迎宾大道310号</t>
  </si>
  <si>
    <t>南昌爱尔眼科医院</t>
  </si>
  <si>
    <t>南昌市解放西路68号（坛子口公交站向东约100米）</t>
  </si>
  <si>
    <t>南昌市生殖医院</t>
  </si>
  <si>
    <t>南昌市青云谱区井冈山大道198号</t>
  </si>
  <si>
    <t>景德镇市</t>
  </si>
  <si>
    <t>景德镇市第一人民医院</t>
  </si>
  <si>
    <t>景德镇市珠山区中华北路317号</t>
  </si>
  <si>
    <t>景德镇市第二人民医院</t>
  </si>
  <si>
    <t>景德镇市珠山区广场北路35号</t>
  </si>
  <si>
    <t>景德镇市中医医院</t>
  </si>
  <si>
    <t>景德镇市昌江区珠山桥西紫薇路59号</t>
  </si>
  <si>
    <t>景德镇市第三人民医院</t>
  </si>
  <si>
    <t>景德镇市朝阳中路76号</t>
  </si>
  <si>
    <t>景德镇市妇幼保健院</t>
  </si>
  <si>
    <t>景德镇市珠山东路55号</t>
  </si>
  <si>
    <t>萍乡市</t>
  </si>
  <si>
    <t>萍乡市人民医院</t>
  </si>
  <si>
    <t>萍乡市安源区广场路128号</t>
  </si>
  <si>
    <t>萍乡市第二人民医院</t>
  </si>
  <si>
    <t>萍乡市安源区丹江街平安南大道89号</t>
  </si>
  <si>
    <t>九江市</t>
  </si>
  <si>
    <t>九江学院附属医院</t>
  </si>
  <si>
    <t>九江市浔阳区浔阳东路57号</t>
  </si>
  <si>
    <t>九江市中医医院</t>
  </si>
  <si>
    <t>九江市濂溪区德化路555号</t>
  </si>
  <si>
    <t>九江市第一人民医院</t>
  </si>
  <si>
    <t>九江市塔岭南路48号</t>
  </si>
  <si>
    <t>九江市妇幼保健院</t>
  </si>
  <si>
    <t>九江市浔阳区甘棠南路61号</t>
  </si>
  <si>
    <t>九江市第五人民医院</t>
  </si>
  <si>
    <t>江西省九江市浔阳区白水湖路6号</t>
  </si>
  <si>
    <t>九江市第三人民医院</t>
  </si>
  <si>
    <t>九江市浔阳区十里大道408号</t>
  </si>
  <si>
    <t>赣州市</t>
  </si>
  <si>
    <t>赣南医学院第一附属医院（章贡院区)</t>
  </si>
  <si>
    <t>赣州市章贡区青年路23号</t>
  </si>
  <si>
    <t>赣南医学院第一附属医院（黄金院区)</t>
  </si>
  <si>
    <t>赣州市章贡区金岭路128号</t>
  </si>
  <si>
    <t>赣州市人民医院（南院区）</t>
  </si>
  <si>
    <t>赣州市叶坪路与红都大道交叉口东北20号</t>
  </si>
  <si>
    <t>赣州市人民医院（北院区）</t>
  </si>
  <si>
    <t>赣州市章贡区红旗大道17号</t>
  </si>
  <si>
    <t>赣州市立医院</t>
  </si>
  <si>
    <t>赣州市章贡区大公路49号</t>
  </si>
  <si>
    <t>赣州市妇幼保健院</t>
  </si>
  <si>
    <t>赣州市章贡区大公路106号</t>
  </si>
  <si>
    <t>赣州市第三人民医院</t>
  </si>
  <si>
    <t>赣州市章贡区章江北大道10号</t>
  </si>
  <si>
    <t>赣州市中医院</t>
  </si>
  <si>
    <t>赣州市章贡区西津路16号</t>
  </si>
  <si>
    <t>赣州市第五人民医院</t>
  </si>
  <si>
    <t>赣州市章贡区文明大道31号</t>
  </si>
  <si>
    <t>赣州市肿瘤医院</t>
  </si>
  <si>
    <t>江西省赣州市章贡区水东花园前19号</t>
  </si>
  <si>
    <t>赣南医学院第三附属医院</t>
  </si>
  <si>
    <t>江西省赣州市京九路46号</t>
  </si>
  <si>
    <t>吉安市</t>
  </si>
  <si>
    <t>井冈山大学附属医院</t>
  </si>
  <si>
    <t>吉安市吉州区井冈山大道110号</t>
  </si>
  <si>
    <t>吉安市中心人民医院</t>
  </si>
  <si>
    <t>吉安市井冈山大道106号</t>
  </si>
  <si>
    <t>泰和县中医院</t>
  </si>
  <si>
    <t>江西省泰和县澄江镇上解放路53号</t>
  </si>
  <si>
    <t>吉安市妇幼保健院</t>
  </si>
  <si>
    <t>吉安市吉州区吉福路28号</t>
  </si>
  <si>
    <t>宜春市</t>
  </si>
  <si>
    <t>宜春市人民医院</t>
  </si>
  <si>
    <t>宜春市中山西路88号</t>
  </si>
  <si>
    <t>丰城市人民医院</t>
  </si>
  <si>
    <t>丰城市紫云南大道533号</t>
  </si>
  <si>
    <t>抚州市</t>
  </si>
  <si>
    <t>抚州市第一人民医院</t>
  </si>
  <si>
    <t>江西省抚州市赣东大道421号</t>
  </si>
  <si>
    <t>上饶市</t>
  </si>
  <si>
    <t>上饶市人民医院</t>
  </si>
  <si>
    <t>上饶市信州区书院路86号</t>
  </si>
  <si>
    <t>上饶市第五人民医院</t>
  </si>
  <si>
    <t>上饶市信州区建南路1号</t>
  </si>
  <si>
    <t>山东</t>
  </si>
  <si>
    <t>济南市</t>
  </si>
  <si>
    <t>山东大学齐鲁医院</t>
  </si>
  <si>
    <t>山东省济南市历下区文化西路107号</t>
  </si>
  <si>
    <t>济南市中心医院</t>
  </si>
  <si>
    <t>济南市解放路105号</t>
  </si>
  <si>
    <t>济南市妇幼保健院</t>
  </si>
  <si>
    <t>山东省济南市建国小经三路2号</t>
  </si>
  <si>
    <t>山东省妇幼保健院</t>
  </si>
  <si>
    <t>山东省济南市经十东路238号</t>
  </si>
  <si>
    <t>山东省肿瘤医院暨山东省肿瘤防治研究院</t>
  </si>
  <si>
    <t>山东省济南市济兖路440号</t>
  </si>
  <si>
    <t>山东省立医院东院区</t>
  </si>
  <si>
    <t>山东省济南市历下区经十路9677号</t>
  </si>
  <si>
    <t>山东省立医院中心院区</t>
  </si>
  <si>
    <t>山东省济南市槐荫区经五路324号</t>
  </si>
  <si>
    <t>山东第一医科大学第三附属医院</t>
  </si>
  <si>
    <t>山东省济南市无影山路38号</t>
  </si>
  <si>
    <t>山东省立医院西院（山东省耳鼻喉医院）</t>
  </si>
  <si>
    <t>山东省济南市槐荫区段兴西路4号</t>
  </si>
  <si>
    <t>山东省中医院（西院）</t>
  </si>
  <si>
    <t>山东省济南市文化西路42号</t>
  </si>
  <si>
    <t>山东省中医院（东院）</t>
  </si>
  <si>
    <t>山东省济南市经十路16369号</t>
  </si>
  <si>
    <t>山东大学齐鲁儿童医院</t>
  </si>
  <si>
    <t>济南市槐荫区经十路23976号</t>
  </si>
  <si>
    <t>山东省千佛山医院</t>
  </si>
  <si>
    <t>济南市经十路16766号</t>
  </si>
  <si>
    <t>山东中医药大学第二附属医院</t>
  </si>
  <si>
    <t>山东省济南市经八路1号</t>
  </si>
  <si>
    <t>济南军区总医院</t>
  </si>
  <si>
    <t>山东省济南市天桥区师范路25号</t>
  </si>
  <si>
    <t>济南市第四人民医院</t>
  </si>
  <si>
    <t>济南市天桥区师范路50号</t>
  </si>
  <si>
    <t>山东大学口腔医院</t>
  </si>
  <si>
    <t>山东省济南市文化西路44-1号</t>
  </si>
  <si>
    <t>山东省精神卫生中心</t>
  </si>
  <si>
    <t>济南市文化东路49号</t>
  </si>
  <si>
    <t>济南市口腔医院</t>
  </si>
  <si>
    <t>济南市市中区经六路101号</t>
  </si>
  <si>
    <t>山东大学第二医院</t>
  </si>
  <si>
    <t>山东省济南市北园大街247号</t>
  </si>
  <si>
    <t>山东省立第三医院</t>
  </si>
  <si>
    <t>山东省济南市天桥区无影山中路12号</t>
  </si>
  <si>
    <t>山东省皮肤病医院</t>
  </si>
  <si>
    <t>山东省济南市经十路27397号</t>
  </si>
  <si>
    <t>山东省胸科医院（东院区）</t>
  </si>
  <si>
    <t>济南市历城区烈士山东路12号</t>
  </si>
  <si>
    <t>山东省胸科医院（历山院区）</t>
  </si>
  <si>
    <t>山东省济南市历下区历山路46号</t>
  </si>
  <si>
    <t>山东省眼科医院</t>
  </si>
  <si>
    <t>山东省济南市经四路372号</t>
  </si>
  <si>
    <t>山东中医药大学附属眼科医院</t>
  </si>
  <si>
    <t>山东省济南市市中区英雄山路48号</t>
  </si>
  <si>
    <t>济南市传染病医院</t>
  </si>
  <si>
    <t>山东省济南市经十路22029号</t>
  </si>
  <si>
    <t>济南市第二人民医院</t>
  </si>
  <si>
    <t>山东省济南市槐荫区经一路148号</t>
  </si>
  <si>
    <t>青岛市</t>
  </si>
  <si>
    <t>青岛市妇女儿童医院</t>
  </si>
  <si>
    <t>青岛市市北区同福路6号</t>
  </si>
  <si>
    <t>青岛大学附属医院（崂山院区）</t>
  </si>
  <si>
    <t>青岛市崂山区海尔路59号</t>
  </si>
  <si>
    <t>青岛大学附属医院（西海岸院区）</t>
  </si>
  <si>
    <t>青岛市黄岛区五台山路1677号</t>
  </si>
  <si>
    <t>青岛市口腔医院</t>
  </si>
  <si>
    <t>青岛市德县路17号</t>
  </si>
  <si>
    <t>青岛大学附属医院（市南院区）</t>
  </si>
  <si>
    <t>青岛市江苏路16号</t>
  </si>
  <si>
    <t>青岛市黄岛区中医医院</t>
  </si>
  <si>
    <t>青岛市黄岛区海南岛路158号</t>
  </si>
  <si>
    <t>青岛市市立医院（本部）</t>
  </si>
  <si>
    <t>青岛市胶州路1号</t>
  </si>
  <si>
    <t>山东青岛中西医结合医院</t>
  </si>
  <si>
    <t>青岛市市南区嘉祥路3号</t>
  </si>
  <si>
    <t>青岛市市立医院（东院）</t>
  </si>
  <si>
    <t>青岛市东海中路5号</t>
  </si>
  <si>
    <t>解放军海军第971医院（解放军第401医院）</t>
  </si>
  <si>
    <t>山东省青岛市南区闽江路22号</t>
  </si>
  <si>
    <t>山东大学齐鲁医院（青岛）</t>
  </si>
  <si>
    <t>济南市文化西路107号</t>
  </si>
  <si>
    <t>青岛市中心医院</t>
  </si>
  <si>
    <t>山东省青岛市四方区四流南路127号</t>
  </si>
  <si>
    <t>青岛市海慈医疗集团</t>
  </si>
  <si>
    <t>青岛市四方区人民路4号</t>
  </si>
  <si>
    <t>即墨市中医院</t>
  </si>
  <si>
    <t>即墨市蓝鳌路1281号</t>
  </si>
  <si>
    <t>青岛大学附属医院（市北院区）</t>
  </si>
  <si>
    <t>青岛市市北区嘉兴路7号</t>
  </si>
  <si>
    <t>青岛市皮肤病防治院</t>
  </si>
  <si>
    <t>青岛市市南区安徽路21号</t>
  </si>
  <si>
    <t>青岛眼科医院</t>
  </si>
  <si>
    <t>山东省青岛市燕儿岛路5号</t>
  </si>
  <si>
    <t>青岛市城阳区人民医院</t>
  </si>
  <si>
    <t>青岛市城阳区长城路600号</t>
  </si>
  <si>
    <t>平度市人民医院</t>
  </si>
  <si>
    <t>平度市扬州路112号</t>
  </si>
  <si>
    <t>青岛市胶州中心医院</t>
  </si>
  <si>
    <t>青岛市胶州徐州路29号</t>
  </si>
  <si>
    <t>青岛市第八人民医院</t>
  </si>
  <si>
    <t>青岛市李沧区峰山路84号</t>
  </si>
  <si>
    <t>青岛市第三人民医院</t>
  </si>
  <si>
    <t>青岛市永平路29号</t>
  </si>
  <si>
    <t>青岛西海岸新区人民医院</t>
  </si>
  <si>
    <t>青岛市黄岛区灵山湾路2877号</t>
  </si>
  <si>
    <t>青岛内分泌糖尿病医院</t>
  </si>
  <si>
    <t>青岛市市南区福州南路81号</t>
  </si>
  <si>
    <t>胶州市人民医院</t>
  </si>
  <si>
    <t>胶州市广州北路88号</t>
  </si>
  <si>
    <t>莱西市人民医院</t>
  </si>
  <si>
    <t>莱西市烟台路69号</t>
  </si>
  <si>
    <t>城阳区第三人民医院</t>
  </si>
  <si>
    <t>青岛市城阳区夏塔路16号</t>
  </si>
  <si>
    <t>莱西市市立医院</t>
  </si>
  <si>
    <t>莱西市威海西路8号</t>
  </si>
  <si>
    <t>莱西市中医医院</t>
  </si>
  <si>
    <t>山东省青岛莱西市文化路11号</t>
  </si>
  <si>
    <t>青岛市市北区人民医院</t>
  </si>
  <si>
    <t>青岛市抚顺路25号</t>
  </si>
  <si>
    <t>青岛市第九人民医院</t>
  </si>
  <si>
    <t>青岛市市南区朝城路2号</t>
  </si>
  <si>
    <t>青岛市城阳区第二人民医院</t>
  </si>
  <si>
    <t>青岛市城阳区上马街道凤仪路66号</t>
  </si>
  <si>
    <t>青岛市市南区人民医院</t>
  </si>
  <si>
    <t>青岛市市南区广州路29号</t>
  </si>
  <si>
    <t>李沧区中心医院</t>
  </si>
  <si>
    <t>青岛市兴城路49号</t>
  </si>
  <si>
    <t>青岛经济技术开发区第一人民医院</t>
  </si>
  <si>
    <t>经济技术开发区黄浦江路9号</t>
  </si>
  <si>
    <t>青岛市肛肠医院</t>
  </si>
  <si>
    <t>青岛市北区浮山后二小区富源二路16号甲(富源广场东侧 )</t>
  </si>
  <si>
    <t>青岛龙田金秋妇产医院（市南）</t>
  </si>
  <si>
    <t>青岛市市南区太湖路21</t>
  </si>
  <si>
    <t>青岛市按摩康复医院</t>
  </si>
  <si>
    <t>青岛市芝泉路8号</t>
  </si>
  <si>
    <t>青岛医博肛肠医院</t>
  </si>
  <si>
    <t>青岛市市北区抚顺路8号</t>
  </si>
  <si>
    <t>青岛曙光医院</t>
  </si>
  <si>
    <t>青岛市市南区银川西路9号</t>
  </si>
  <si>
    <t>青岛乳腺病医院</t>
  </si>
  <si>
    <t>青岛市市北区温州路27号</t>
  </si>
  <si>
    <t>青岛开泰耳鼻喉头颈外科医院</t>
  </si>
  <si>
    <t>青岛市香港东路77号</t>
  </si>
  <si>
    <t>青岛市胸科医院</t>
  </si>
  <si>
    <t>青岛市重庆中路896号</t>
  </si>
  <si>
    <t>即墨市第二人民医院</t>
  </si>
  <si>
    <t>山东省即墨市店集镇即东路122号</t>
  </si>
  <si>
    <t>青岛市传染病医院</t>
  </si>
  <si>
    <t>青岛市抚顺路9号</t>
  </si>
  <si>
    <t>淄博市</t>
  </si>
  <si>
    <t>淄博市中医医院</t>
  </si>
  <si>
    <t>淄博市周村区新建中路75号</t>
  </si>
  <si>
    <t>淄博市中心医院</t>
  </si>
  <si>
    <t>淄博市张店区共青团西路54号</t>
  </si>
  <si>
    <t>淄博市第一医院</t>
  </si>
  <si>
    <t>淄博市博山区峨眉山东路4号</t>
  </si>
  <si>
    <t>淄博市中西医结合医院</t>
  </si>
  <si>
    <t>淄博市张店区金晶大道8号</t>
  </si>
  <si>
    <t>淄博市市立医院</t>
  </si>
  <si>
    <t>山东省淄博市临淄区桓公路139号</t>
  </si>
  <si>
    <t>枣庄市</t>
  </si>
  <si>
    <t>枣庄市立医院</t>
  </si>
  <si>
    <t>山东省枣庄市龙头路41号</t>
  </si>
  <si>
    <t>枣庄市妇幼保健院</t>
  </si>
  <si>
    <t>枣庄市市中区文化东路25号</t>
  </si>
  <si>
    <t>东营市</t>
  </si>
  <si>
    <t>东营市人民医院</t>
  </si>
  <si>
    <t>山东省东营市东城南一路317号</t>
  </si>
  <si>
    <t>滨州医学院烟台附属医院</t>
  </si>
  <si>
    <t>烟台市牟平区金埠大街717号</t>
  </si>
  <si>
    <t>烟台毓璜顶医院</t>
  </si>
  <si>
    <t>芝罘区毓东路20号</t>
  </si>
  <si>
    <t>烟台市莱阳中心医院</t>
  </si>
  <si>
    <t>莱阳市昌山路111号</t>
  </si>
  <si>
    <t>潍坊市</t>
  </si>
  <si>
    <t>潍坊市人民医院</t>
  </si>
  <si>
    <t>潍坊市奎文区广文街151号</t>
  </si>
  <si>
    <t>潍坊医学院附属医院</t>
  </si>
  <si>
    <t>潍坊市奎文区虞河路2428号</t>
  </si>
  <si>
    <t>潍坊医学院附属医院-高新院区</t>
  </si>
  <si>
    <t>潍坊市奎文区富华路1号</t>
  </si>
  <si>
    <t>潍坊医学院附属医院-浮烟山院区</t>
  </si>
  <si>
    <t>潍坊市潍城区利民路与福源街交汇处附近西南</t>
  </si>
  <si>
    <t>潍坊市妇幼保健院</t>
  </si>
  <si>
    <t>潍坊市潍城区青年路407号</t>
  </si>
  <si>
    <t>潍坊市中医院</t>
  </si>
  <si>
    <t>潍坊市奎文区潍州路1055号</t>
  </si>
  <si>
    <t>济宁市</t>
  </si>
  <si>
    <t>济宁医学院附属医院</t>
  </si>
  <si>
    <t>山东省济宁市古槐路79号</t>
  </si>
  <si>
    <t>济宁市第一人民医院</t>
  </si>
  <si>
    <t>山东省济宁市健康路6号</t>
  </si>
  <si>
    <t>山东省戴庄医院</t>
  </si>
  <si>
    <t>山东省济宁市济戴路1号</t>
  </si>
  <si>
    <t>济宁市中医院</t>
  </si>
  <si>
    <t>济宁市环城北路3号</t>
  </si>
  <si>
    <t>济宁市第二人民医院</t>
  </si>
  <si>
    <t>济宁市红星东路107号</t>
  </si>
  <si>
    <t>泰安市</t>
  </si>
  <si>
    <t>泰安市中心医院</t>
  </si>
  <si>
    <t>山东省泰安市龙潭路29号</t>
  </si>
  <si>
    <t>山东第一医科大学第二附属医院</t>
  </si>
  <si>
    <t>山东省泰安市泰山大街706号</t>
  </si>
  <si>
    <t>泰安市妇幼保健院</t>
  </si>
  <si>
    <t>泰安市龙潭路386号</t>
  </si>
  <si>
    <t>泰安市中医医院</t>
  </si>
  <si>
    <t>泰安市东岳大街58号</t>
  </si>
  <si>
    <t>威海市</t>
  </si>
  <si>
    <t>威海市立医院</t>
  </si>
  <si>
    <t>威海市环翠区和平路70号</t>
  </si>
  <si>
    <t>威海市妇幼保健院</t>
  </si>
  <si>
    <t>威海市光明路51号</t>
  </si>
  <si>
    <t>威海市立医院(南院区)</t>
  </si>
  <si>
    <t>威海市统一路248号</t>
  </si>
  <si>
    <t>威海市立医院钦村门诊部</t>
  </si>
  <si>
    <t>威海市环翠区威高花园</t>
  </si>
  <si>
    <t>威海市立医院西院</t>
  </si>
  <si>
    <t>威海市世昌大道福山路</t>
  </si>
  <si>
    <t>山东省威海市中医院</t>
  </si>
  <si>
    <t>威海市环翠区青岛北路29号</t>
  </si>
  <si>
    <t>荣成市中医院</t>
  </si>
  <si>
    <t>山东省荣成市成山大道东段101号</t>
  </si>
  <si>
    <t>山东省文登整骨医院</t>
  </si>
  <si>
    <t>山东省文登市峰山路1号</t>
  </si>
  <si>
    <t>威海市中心医院</t>
  </si>
  <si>
    <t>威海市文登区米山东路西3号</t>
  </si>
  <si>
    <t>日照市</t>
  </si>
  <si>
    <t>日照市人民医院</t>
  </si>
  <si>
    <t>日照市东港区泰安路126号</t>
  </si>
  <si>
    <t>莒县中医医院</t>
  </si>
  <si>
    <t>日照市莒县城阳南路338号</t>
  </si>
  <si>
    <t>日照市妇幼保健院</t>
  </si>
  <si>
    <t>日照市威海路28号</t>
  </si>
  <si>
    <t>临沂市</t>
  </si>
  <si>
    <t>临沂市中医医院</t>
  </si>
  <si>
    <t>临沂市兰山区解放路211号</t>
  </si>
  <si>
    <t>临沂市妇女儿童医院大学院区</t>
  </si>
  <si>
    <t>山东省临沂市兰山区聚才六路3号</t>
  </si>
  <si>
    <t>临沂市妇女儿童医院滨河院区</t>
  </si>
  <si>
    <t>山东省临沂市罗庄区清河南路1号</t>
  </si>
  <si>
    <t>临沂市肿瘤医院</t>
  </si>
  <si>
    <t>山东省临沂市兰山区陵园东街6号</t>
  </si>
  <si>
    <t>德州市</t>
  </si>
  <si>
    <t>德州市人民医院</t>
  </si>
  <si>
    <t>德州市新湖大街1751号</t>
  </si>
  <si>
    <t>德州市中医院东院区</t>
  </si>
  <si>
    <t>经济开发区天衢东路1165号</t>
  </si>
  <si>
    <t>德州市中医院西院区</t>
  </si>
  <si>
    <t>德城区东方红路461号</t>
  </si>
  <si>
    <t>临邑县人民医院</t>
  </si>
  <si>
    <t>临邑县广场大街105号</t>
  </si>
  <si>
    <t>德州市第二人民医院（德州市结核病防治所）</t>
  </si>
  <si>
    <t>德州市东风西路纺织大街55号</t>
  </si>
  <si>
    <t>聊城市</t>
  </si>
  <si>
    <t>聊城市人民医院</t>
  </si>
  <si>
    <t>聊城市东昌西路67号</t>
  </si>
  <si>
    <t>聊城市中医医院</t>
  </si>
  <si>
    <t>聊城市东昌府区文化路1号</t>
  </si>
  <si>
    <t>滨州市</t>
  </si>
  <si>
    <t>滨州医学院附属医院</t>
  </si>
  <si>
    <t>滨州市黄河二路661号</t>
  </si>
  <si>
    <t>滨州市人民医院</t>
  </si>
  <si>
    <t>滨州市黄河七路515号</t>
  </si>
  <si>
    <t>滨州市中心医院</t>
  </si>
  <si>
    <t>山东省惠民县环城南路108号</t>
  </si>
  <si>
    <t>滨州市中医医院</t>
  </si>
  <si>
    <t>山东省滨州市渤海八路539号</t>
  </si>
  <si>
    <t>菏泽市</t>
  </si>
  <si>
    <t>菏泽市立医院</t>
  </si>
  <si>
    <t>菏泽市牡丹区曹州路2888号</t>
  </si>
  <si>
    <t>菏泽市中医医院</t>
  </si>
  <si>
    <t>菏泽市牡丹区丹阳路1036号</t>
  </si>
  <si>
    <t>河南</t>
  </si>
  <si>
    <t>郑州市</t>
  </si>
  <si>
    <t>郑州大学第一附属医院</t>
  </si>
  <si>
    <t>郑州市二七区建设东路1号</t>
  </si>
  <si>
    <t>河南中医药大学第一附属医院</t>
  </si>
  <si>
    <t>郑州市金水区人民路19号</t>
  </si>
  <si>
    <t>河南省人民医院</t>
  </si>
  <si>
    <t>郑州市金水区纬五路7号</t>
  </si>
  <si>
    <t>河南省中医院</t>
  </si>
  <si>
    <t>郑州市东风路6号</t>
  </si>
  <si>
    <t>郑州市第一人民医院</t>
  </si>
  <si>
    <t>河南省郑州市东大街56号（东大街与紫荆山路交叉口东300米）</t>
  </si>
  <si>
    <t>郑州大学第二附属医院</t>
  </si>
  <si>
    <t>郑州市金水区经八路2号</t>
  </si>
  <si>
    <t>郑州人民医院</t>
  </si>
  <si>
    <t>郑州大学第五附属医院</t>
  </si>
  <si>
    <t>郑州市京广路康复前街3号（火车站西出站广场对面）</t>
  </si>
  <si>
    <t>郑州大学附属郑州中心医院</t>
  </si>
  <si>
    <t>郑州市桐柏路195号</t>
  </si>
  <si>
    <t>武警河南总队医院</t>
  </si>
  <si>
    <t>郑州市康复中街1号</t>
  </si>
  <si>
    <t>郑州大学第四附属医院</t>
  </si>
  <si>
    <t>南阳路169号附10号</t>
  </si>
  <si>
    <t>河南省儿童医院</t>
  </si>
  <si>
    <t>郑州市金水区岗杜街255号（本部）</t>
  </si>
  <si>
    <t>郑州市第七人民医院</t>
  </si>
  <si>
    <t>郑州经济技术开发区经南五路17号</t>
  </si>
  <si>
    <t>河南省胸科医院</t>
  </si>
  <si>
    <t>郑州市纬五路1号</t>
  </si>
  <si>
    <t>阜外华中心血管病医院</t>
  </si>
  <si>
    <t>郑州市郑东新区阜外大道1号</t>
  </si>
  <si>
    <t>河南中医药大学第三附属医院</t>
  </si>
  <si>
    <t>郑州市金水东段东明路63号</t>
  </si>
  <si>
    <t>郑州大学第三附属医院</t>
  </si>
  <si>
    <t>郑州市二七区康复前街7号</t>
  </si>
  <si>
    <t>河南省肿瘤医院</t>
  </si>
  <si>
    <t>郑州市金水区东明路127号</t>
  </si>
  <si>
    <t>郑州市儿童医院（东院区）</t>
  </si>
  <si>
    <t>郑州市郑东新区龙湖外环东路33号</t>
  </si>
  <si>
    <t>郑州市骨科医院</t>
  </si>
  <si>
    <t>郑州市陇海中路58号</t>
  </si>
  <si>
    <t>郑州市中心医院</t>
  </si>
  <si>
    <t>郑州市中原区桐柏北路16号</t>
  </si>
  <si>
    <t>郑州市第二人民医院</t>
  </si>
  <si>
    <t>郑州市航海中路90号</t>
  </si>
  <si>
    <t>黄河中心医院</t>
  </si>
  <si>
    <t>郑州市顺河路56号</t>
  </si>
  <si>
    <t>郑州市第十六人民医院</t>
  </si>
  <si>
    <t>郑州市登封颍河路与福佑路交叉口</t>
  </si>
  <si>
    <t>河南曙光肛肠医院</t>
  </si>
  <si>
    <t>郑州市金水区文化路 73 号</t>
  </si>
  <si>
    <t>郑州市第六人民医院</t>
  </si>
  <si>
    <t>郑州市京广南路29号</t>
  </si>
  <si>
    <t>河南省职工医院</t>
  </si>
  <si>
    <t>郑州市农业路71号（河南省博物院对面）</t>
  </si>
  <si>
    <t>河南省第二人民医院</t>
  </si>
  <si>
    <t>新郑市龙湖镇双湖大道路8号</t>
  </si>
  <si>
    <t>郑州颐和医院</t>
  </si>
  <si>
    <t>河南省郑州市郑东新区农业东路与平安大道交汇处</t>
  </si>
  <si>
    <t>河南省医药科学研究院附属医院</t>
  </si>
  <si>
    <t>郑州市中原区建设西路106号</t>
  </si>
  <si>
    <t>河南省直第三人民医院</t>
  </si>
  <si>
    <t>河南省郑州市中原区伏牛路198号（西区）</t>
  </si>
  <si>
    <t>郑州市康复医院(郑州市中心医院附院)</t>
  </si>
  <si>
    <t>郑州市颖河路与伏牛路交叉口向东20米路北</t>
  </si>
  <si>
    <t>郑州民生耳鼻喉医院</t>
  </si>
  <si>
    <t>郑州市二七区中原东路125号</t>
  </si>
  <si>
    <t>开封市</t>
  </si>
  <si>
    <t>开封市中心医院</t>
  </si>
  <si>
    <t>开封市龙亭区河道街85号</t>
  </si>
  <si>
    <t>河南大学淮河医院</t>
  </si>
  <si>
    <t>河南省开封市鼓楼区包北路8号</t>
  </si>
  <si>
    <t>开封市中医院</t>
  </si>
  <si>
    <t>开封市顺河回族区财政厅东街54号</t>
  </si>
  <si>
    <t>河南大学第一附属医院</t>
  </si>
  <si>
    <t>河南省开封市西门大街357号</t>
  </si>
  <si>
    <t>开封市人民医院</t>
  </si>
  <si>
    <t>开封市汴京大道东段10号</t>
  </si>
  <si>
    <t>开封市儿童医院</t>
  </si>
  <si>
    <t>河南省开封市自由路中段87号</t>
  </si>
  <si>
    <t>洛阳市</t>
  </si>
  <si>
    <t>郑州大学附属洛阳中心医院（洛阳市中心医院）</t>
  </si>
  <si>
    <t>河南省洛阳市中州中路288号</t>
  </si>
  <si>
    <t>河南科技大学第一附属医院（景华院区）</t>
  </si>
  <si>
    <t>河南省洛阳市涧西区景华路24号</t>
  </si>
  <si>
    <t>河南科技大学第一附属医院（开元院区）</t>
  </si>
  <si>
    <t>河南省洛阳市洛龙区关林路与学府街交叉口</t>
  </si>
  <si>
    <t>洛阳市妇女儿童医疗保健中心（新区医院）</t>
  </si>
  <si>
    <t>洛阳市洛龙区通衢路206号</t>
  </si>
  <si>
    <t>洛阳市第三人民医院</t>
  </si>
  <si>
    <t>洛阳市瀍河区五股路龙泉三街坊158号</t>
  </si>
  <si>
    <t>河南科技大学第二附属医院</t>
  </si>
  <si>
    <t>洛阳市西工区金谷园路80号</t>
  </si>
  <si>
    <t>洛阳东方医院</t>
  </si>
  <si>
    <t>河南省洛阳市涧西区西苑路36号</t>
  </si>
  <si>
    <t>洛阳市第一人民医院</t>
  </si>
  <si>
    <t>洛阳市中州东路88号</t>
  </si>
  <si>
    <t>平顶山市</t>
  </si>
  <si>
    <t>平顶山市第一人民医院</t>
  </si>
  <si>
    <t>平顶山市卫东区优越路东段117号</t>
  </si>
  <si>
    <t>平煤神马医疗集团总医院</t>
  </si>
  <si>
    <t>平顶山市矿工中路南1号院</t>
  </si>
  <si>
    <t>平顶山市中医医院</t>
  </si>
  <si>
    <t>河南省平顶山市中兴路北4号院</t>
  </si>
  <si>
    <t>平顶山市第二人民医院</t>
  </si>
  <si>
    <t>平顶山市曙光街49号</t>
  </si>
  <si>
    <t>安阳市</t>
  </si>
  <si>
    <t>安阳地区医院</t>
  </si>
  <si>
    <t>安阳市北关区灯塔路41号</t>
  </si>
  <si>
    <t>安阳市中医院</t>
  </si>
  <si>
    <t>河南省安阳市红旗路150号</t>
  </si>
  <si>
    <t>安阳市肿瘤医院</t>
  </si>
  <si>
    <t>安阳市洹滨北路1号</t>
  </si>
  <si>
    <t>安阳市人民医院东院区（光明路）</t>
  </si>
  <si>
    <t>安阳市北关区解放大道工人文化宫旁</t>
  </si>
  <si>
    <t>安阳市人民医院西院区（解放路）</t>
  </si>
  <si>
    <t>安阳市解放大道72号</t>
  </si>
  <si>
    <t>安阳市第三人民医院</t>
  </si>
  <si>
    <t>安阳市东风路363号</t>
  </si>
  <si>
    <t>安阳市第六人民医院</t>
  </si>
  <si>
    <t>安阳中华路市政府大楼西侧</t>
  </si>
  <si>
    <t>安钢职工总医院</t>
  </si>
  <si>
    <t>安阳市殷都区钢三路中段</t>
  </si>
  <si>
    <t>鹤壁市</t>
  </si>
  <si>
    <t>鹤壁市人民医院（总院区）</t>
  </si>
  <si>
    <t>鹤壁市淇滨区九州路115号</t>
  </si>
  <si>
    <t>鹤壁市人民医院（山城区）</t>
  </si>
  <si>
    <t>河南省鹤壁市山城区朝霞街中段</t>
  </si>
  <si>
    <t>鹤壁市人民医院（南院区）</t>
  </si>
  <si>
    <t>鹤煤大道人民医院南院区</t>
  </si>
  <si>
    <t>新乡市</t>
  </si>
  <si>
    <t>新乡医学院第一附属医院</t>
  </si>
  <si>
    <t>河南新乡卫辉健康路88号</t>
  </si>
  <si>
    <t>新乡市中心医院</t>
  </si>
  <si>
    <t>新乡市金穗大道56号</t>
  </si>
  <si>
    <t>河南省精神病医院（新乡医学院第二附属医院）</t>
  </si>
  <si>
    <t>河南省新乡市牧野区建设路388号</t>
  </si>
  <si>
    <t>新乡市第一人民医院</t>
  </si>
  <si>
    <t>新乡市卫滨区一横街63号</t>
  </si>
  <si>
    <t>新乡医学院第三附属医院</t>
  </si>
  <si>
    <t>河南省新乡市华兰大道东段</t>
  </si>
  <si>
    <t>新乡市第二人民医院</t>
  </si>
  <si>
    <t>新乡市宏力大道389号</t>
  </si>
  <si>
    <t>焦作市</t>
  </si>
  <si>
    <t>焦作市第二人民医院</t>
  </si>
  <si>
    <t>焦作市解放区民主南路17号</t>
  </si>
  <si>
    <t>濮阳市</t>
  </si>
  <si>
    <t>濮阳市油田总医院</t>
  </si>
  <si>
    <t>河南省濮阳市大庆路124号</t>
  </si>
  <si>
    <t>濮阳市人民医院</t>
  </si>
  <si>
    <t>濮阳市华龙区胜利中路252号</t>
  </si>
  <si>
    <t>濮阳市中医院</t>
  </si>
  <si>
    <t>濮阳胜利路东段</t>
  </si>
  <si>
    <t>濮阳市妇幼保健院</t>
  </si>
  <si>
    <t>濮阳市开州路南段路东</t>
  </si>
  <si>
    <t>许昌市</t>
  </si>
  <si>
    <t>许昌市中心医院</t>
  </si>
  <si>
    <t>许昌市魏都区华佗路30号</t>
  </si>
  <si>
    <t>漯河市</t>
  </si>
  <si>
    <t>漯河市中医院</t>
  </si>
  <si>
    <t>漯河市交通路南段649号</t>
  </si>
  <si>
    <t>三门峡市</t>
  </si>
  <si>
    <t>三门峡市中心医院</t>
  </si>
  <si>
    <t>河南省三门峡崤山路中段</t>
  </si>
  <si>
    <t>黄河三门峡医院</t>
  </si>
  <si>
    <t>河南省三门峡市和平路西段2号</t>
  </si>
  <si>
    <t>南阳市</t>
  </si>
  <si>
    <t>南阳市中心医院</t>
  </si>
  <si>
    <t>南阳市工农路312号</t>
  </si>
  <si>
    <t>南阳医学高等专科学校第一附属医院</t>
  </si>
  <si>
    <t>河南省南阳市车站南路46号</t>
  </si>
  <si>
    <t>南阳市第二人民医院</t>
  </si>
  <si>
    <t>南阳市建设东路66号</t>
  </si>
  <si>
    <t>南阳市第一人民医院</t>
  </si>
  <si>
    <t>南阳市宛城区人民路12号</t>
  </si>
  <si>
    <t>南阳市南石医院</t>
  </si>
  <si>
    <t>河南省南阳市中州西路130号</t>
  </si>
  <si>
    <t>南阳市中医院</t>
  </si>
  <si>
    <t>南阳市卧龙区七一路939号</t>
  </si>
  <si>
    <t>河南石油勘探局职工医院（南阳油田总医院）</t>
  </si>
  <si>
    <t>南阳市宛城区广南路</t>
  </si>
  <si>
    <t>商丘市</t>
  </si>
  <si>
    <t>商丘市第一人民医院</t>
  </si>
  <si>
    <t>商丘市凯旋南路292号</t>
  </si>
  <si>
    <t>商丘市立医院</t>
  </si>
  <si>
    <t>商丘市归德南路与迎宾路交叉口</t>
  </si>
  <si>
    <t>信阳市</t>
  </si>
  <si>
    <t>信阳市中心医院</t>
  </si>
  <si>
    <t>信阳市浉河区四一路1号</t>
  </si>
  <si>
    <t>固始县妇幼保健院</t>
  </si>
  <si>
    <t>河南省固始县城南新区</t>
  </si>
  <si>
    <t>周口市</t>
  </si>
  <si>
    <t>周口市中心医院</t>
  </si>
  <si>
    <t>河南省周口市人民路东段</t>
  </si>
  <si>
    <t>周口市中医院</t>
  </si>
  <si>
    <t>周口市川汇区七一西路33号</t>
  </si>
  <si>
    <t>驻马店市</t>
  </si>
  <si>
    <t>驻马店市中心医院</t>
  </si>
  <si>
    <t>驻马店市驿城区中华路西段747号</t>
  </si>
  <si>
    <t>豫南精神卫生中心（驻马店市第二人民医院）</t>
  </si>
  <si>
    <t>驻马店市雪松路东段</t>
  </si>
  <si>
    <t>驻马店市第一人民医院</t>
  </si>
  <si>
    <t>驻马店市驿城区健康路1号</t>
  </si>
  <si>
    <t>济源市</t>
  </si>
  <si>
    <t>济源市人民医院</t>
  </si>
  <si>
    <t>河南省济源市健康路58号</t>
  </si>
  <si>
    <t>湖北</t>
  </si>
  <si>
    <t>武汉市</t>
  </si>
  <si>
    <t>武汉大学人民医院</t>
  </si>
  <si>
    <t>武汉市武昌区解放路238号</t>
  </si>
  <si>
    <t>武汉大学中南医院</t>
  </si>
  <si>
    <t>武汉市武昌东湖路169号</t>
  </si>
  <si>
    <t>湖北省肿瘤医院</t>
  </si>
  <si>
    <t>湖北省武汉市洪山区卓刀泉南路116号</t>
  </si>
  <si>
    <t>华中科技大学同济医学院附属武汉儿童医院（武汉市妇女儿童医疗保健中心）</t>
  </si>
  <si>
    <t>武汉市江岸区香港路100号</t>
  </si>
  <si>
    <t>湖北省中医医院</t>
  </si>
  <si>
    <t>武汉市武昌区花园山4号</t>
  </si>
  <si>
    <t>华中科技大学同济医学院附属同济医院中法新城院区</t>
  </si>
  <si>
    <t>武汉市蔡甸区新天大道288号</t>
  </si>
  <si>
    <t>湖北省妇幼保健院</t>
  </si>
  <si>
    <t>湖北省武汉市洪山区武珞路745号</t>
  </si>
  <si>
    <t>华中科技大学同济医学院附属同济医院</t>
  </si>
  <si>
    <t>湖北省武汉市解放大道1095号</t>
  </si>
  <si>
    <t>华中科技大学同济医学院附属同济医院（光谷院区）</t>
  </si>
  <si>
    <t>武汉市洪山区高新大道501号</t>
  </si>
  <si>
    <t>武汉亚洲心脏病医院</t>
  </si>
  <si>
    <t>江汉区京汉大道753号(近江汉路步行街)</t>
  </si>
  <si>
    <t>武汉市中心医院（南京路院区）</t>
  </si>
  <si>
    <t>武汉市江岸区胜利街26号</t>
  </si>
  <si>
    <t>中国人民解放军中部战区总医院</t>
  </si>
  <si>
    <t>湖北省武汉市武珞路627号</t>
  </si>
  <si>
    <t>武汉市第三医院（首义院区）</t>
  </si>
  <si>
    <t>武汉市武昌区彭刘杨路241号</t>
  </si>
  <si>
    <t>武汉市第三医院（光谷院区）</t>
  </si>
  <si>
    <t>武汉市洪山区关山大道216号</t>
  </si>
  <si>
    <t>武汉市普仁医院</t>
  </si>
  <si>
    <t>湖北省武汉市青山区建设四路本溪街1号</t>
  </si>
  <si>
    <t>武汉市中心医院（后湖院区）</t>
  </si>
  <si>
    <t>武汉市江汉区姑嫂树路14</t>
  </si>
  <si>
    <t>湖北省第三人民医院</t>
  </si>
  <si>
    <t>湖北省武汉市中山大道26号</t>
  </si>
  <si>
    <t>武汉市第一医院</t>
  </si>
  <si>
    <t>湖北省武汉市硚口区中山大道215号</t>
  </si>
  <si>
    <t>武汉亚心总医院</t>
  </si>
  <si>
    <t>湖北省武汉市经济技术开发区太子湖北路300号</t>
  </si>
  <si>
    <t>武汉市中医医院（汉口院区）</t>
  </si>
  <si>
    <t>武汉市汉口江岸区黎黄陂路49号</t>
  </si>
  <si>
    <t>武汉六七二中西医结合医院</t>
  </si>
  <si>
    <t>武汉市洪山区珞喻路279号</t>
  </si>
  <si>
    <t>黄石市</t>
  </si>
  <si>
    <t>黄石市中心医院（中心院区）</t>
  </si>
  <si>
    <t>湖北省黄石市武汉路43号</t>
  </si>
  <si>
    <t>黄石市妇幼保健院</t>
  </si>
  <si>
    <t>湖北省黄石市桂林南路80号</t>
  </si>
  <si>
    <t>黄石市爱康医院</t>
  </si>
  <si>
    <t>黄石市西塞山区颐阳路562号</t>
  </si>
  <si>
    <t>大冶市人民医院</t>
  </si>
  <si>
    <t>湖北省大冶市城北开发区东风路25号</t>
  </si>
  <si>
    <t>十堰市</t>
  </si>
  <si>
    <t>十堰市太和医院</t>
  </si>
  <si>
    <t>湖北省十堰市人民南路32号</t>
  </si>
  <si>
    <t>十堰市人民医院</t>
  </si>
  <si>
    <t>湖北省十堰市朝阳中路39号</t>
  </si>
  <si>
    <t>国药东风总医院</t>
  </si>
  <si>
    <t>湖北省湖北十堰大岭路16号</t>
  </si>
  <si>
    <t>十堰市中医医院</t>
  </si>
  <si>
    <t>十堰市中医医院位于顾家岗丹江路1号</t>
  </si>
  <si>
    <t>十堰市妇幼保健院</t>
  </si>
  <si>
    <t>十堰市茅箭区人民北路66号</t>
  </si>
  <si>
    <t>十堰市妇幼保健院（西院区）</t>
  </si>
  <si>
    <t>十堰市张湾区凯旋大道9号</t>
  </si>
  <si>
    <t>十堰市中西医结合医院</t>
  </si>
  <si>
    <t>十堰市汉江路221号</t>
  </si>
  <si>
    <t>荆州市</t>
  </si>
  <si>
    <t>荆州市中心医院</t>
  </si>
  <si>
    <t>荆州市荆州区荆州中路60号</t>
  </si>
  <si>
    <t>荆州市中医医院</t>
  </si>
  <si>
    <t>湖北荆州市江津东路172号</t>
  </si>
  <si>
    <t>荆州市第一人民医院</t>
  </si>
  <si>
    <t>荆州市沙市区航空路8号</t>
  </si>
  <si>
    <t>荆州市妇幼保健院</t>
  </si>
  <si>
    <t>荆州市荆中路233号</t>
  </si>
  <si>
    <t>荆州市第三人民医院</t>
  </si>
  <si>
    <t>荆州市沙市区北京东路196号</t>
  </si>
  <si>
    <t>宜昌市</t>
  </si>
  <si>
    <t>宜昌市第一人民医院</t>
  </si>
  <si>
    <t>湖北省宜昌市湖堤街4号</t>
  </si>
  <si>
    <t>宜昌市中医医院</t>
  </si>
  <si>
    <t>湖北省宜昌市胜利三路2号</t>
  </si>
  <si>
    <t>宜昌市第二人民医院</t>
  </si>
  <si>
    <t>湖北省宜昌市西陵一路21号</t>
  </si>
  <si>
    <t>国药葛洲坝中心医院</t>
  </si>
  <si>
    <t>湖北省宜昌市西陵区樵湖一路60号</t>
  </si>
  <si>
    <t>宜昌市中心人民医院</t>
  </si>
  <si>
    <t>湖北省宜昌市夷陵大道183号</t>
  </si>
  <si>
    <t>宜昌市妇幼保健院</t>
  </si>
  <si>
    <t>湖北省宜昌市夷陵大道148号</t>
  </si>
  <si>
    <t>宜昌市第三人民医院</t>
  </si>
  <si>
    <t>宜昌市西陵区港窑路23号</t>
  </si>
  <si>
    <t>鄂州市</t>
  </si>
  <si>
    <t>鄂州市中心医院</t>
  </si>
  <si>
    <t>湖北省鄂州市鄂城区文星路9号</t>
  </si>
  <si>
    <t>荆门市</t>
  </si>
  <si>
    <t>荆门市第一人民医院</t>
  </si>
  <si>
    <t>湖北省荆门市东宝区象山大道67号</t>
  </si>
  <si>
    <t>荆门市第二人民医院</t>
  </si>
  <si>
    <t>湖北省荆门市象山大道39号</t>
  </si>
  <si>
    <t>荆门市中医医院</t>
  </si>
  <si>
    <t>湖北省荆门市掇刀区白庙路15号</t>
  </si>
  <si>
    <t>孝感市</t>
  </si>
  <si>
    <t>孝感市中心医院</t>
  </si>
  <si>
    <t>湖北省孝感市广场路6号</t>
  </si>
  <si>
    <t>孝感市中医医院</t>
  </si>
  <si>
    <t>孝感市槐荫大道249号</t>
  </si>
  <si>
    <t>孝感市社会福利和医疗康复中心</t>
  </si>
  <si>
    <t>孝感市澴川路特99号</t>
  </si>
  <si>
    <t>黄冈市</t>
  </si>
  <si>
    <t>黄冈市中心医院</t>
  </si>
  <si>
    <t>湖北省黄冈市黄州区考棚街16号</t>
  </si>
  <si>
    <t>黄冈市中医医院</t>
  </si>
  <si>
    <t>湖北省黄冈市黄州区东门路19号</t>
  </si>
  <si>
    <t>黄冈市妇幼保健院</t>
  </si>
  <si>
    <t>湖北省黄冈市黄州大道31号</t>
  </si>
  <si>
    <t>咸宁市</t>
  </si>
  <si>
    <t>咸宁市中心医院</t>
  </si>
  <si>
    <t>湖北省咸宁市咸安区金桂路228号</t>
  </si>
  <si>
    <t>咸宁市中医医院</t>
  </si>
  <si>
    <t>湖北省咸宁市滨河西街17号</t>
  </si>
  <si>
    <t>随州市</t>
  </si>
  <si>
    <t>随州市中心医院（龙门院区）</t>
  </si>
  <si>
    <t>湖北随州市解放路龙门街60号</t>
  </si>
  <si>
    <t>随州市妇幼保健院</t>
  </si>
  <si>
    <t>湖北省随州市青年路111号</t>
  </si>
  <si>
    <t>仙桃市</t>
  </si>
  <si>
    <t>仙桃市第一人民医院</t>
  </si>
  <si>
    <t>湖北省仙桃市南城新区沔州大道中段29号</t>
  </si>
  <si>
    <t>天门市</t>
  </si>
  <si>
    <t>天门市中医医院</t>
  </si>
  <si>
    <t>湖北省天门市四牌楼路89号</t>
  </si>
  <si>
    <t>天门市第一人民医院</t>
  </si>
  <si>
    <t>湖北省天门市竟陵人民大道东1号</t>
  </si>
  <si>
    <t>恩施土家族苗族自治州</t>
  </si>
  <si>
    <t>恩施土家族苗族自治州中心医院（西医部）</t>
  </si>
  <si>
    <t>湖北省恩施市舞阳大道158号</t>
  </si>
  <si>
    <t>恩施土家族苗族自治州中心医院（中医部）</t>
  </si>
  <si>
    <t>湖北省恩施市航空大道178号</t>
  </si>
  <si>
    <t>湖北民族学院附属民大医院</t>
  </si>
  <si>
    <t>湖北省恩施市土桥大道五峰山路2号</t>
  </si>
  <si>
    <t>恩施市中心医院</t>
  </si>
  <si>
    <t>湖北省恩施市航空大道234号</t>
  </si>
  <si>
    <t>襄阳市</t>
  </si>
  <si>
    <t>襄阳市中心医院（南院区）</t>
  </si>
  <si>
    <t>湖北省襄阳市襄城荆州街136号</t>
  </si>
  <si>
    <t>襄阳市中心医院（北院区）</t>
  </si>
  <si>
    <t>襄阳市樊城区中原路1号</t>
  </si>
  <si>
    <t>襄阳市中心医院（东津院区）</t>
  </si>
  <si>
    <t>湖北省襄阳市东津新区鹿门大道5号</t>
  </si>
  <si>
    <t>襄阳市中医医院</t>
  </si>
  <si>
    <t>湖北省襄阳市长征路24号</t>
  </si>
  <si>
    <t>襄阳市第一人民医院</t>
  </si>
  <si>
    <t>襄阳市樊城区解放路15号</t>
  </si>
  <si>
    <t>湖南</t>
  </si>
  <si>
    <t>长沙市</t>
  </si>
  <si>
    <t>中南大学湘雅二医院</t>
  </si>
  <si>
    <t>湖南省长沙市芙蓉区人民中路139号</t>
  </si>
  <si>
    <t>中南大学湘雅医院</t>
  </si>
  <si>
    <t>湖南省长沙市湘雅路87号</t>
  </si>
  <si>
    <t>湖南中医药大学第一附属医院</t>
  </si>
  <si>
    <t>湖南长沙韶山中路95号</t>
  </si>
  <si>
    <t>湖南省肿瘤医院</t>
  </si>
  <si>
    <t>长沙市岳麓区桐梓坡路283号</t>
  </si>
  <si>
    <t>长沙市中心医院</t>
  </si>
  <si>
    <t>长沙市韶山南路161号</t>
  </si>
  <si>
    <t>长沙市妇幼保健院</t>
  </si>
  <si>
    <t>长沙市雨花区城南东路416号</t>
  </si>
  <si>
    <t>中国人民解放军第163医院</t>
  </si>
  <si>
    <t>湖南省长沙开福区洪山桥1号</t>
  </si>
  <si>
    <t>湖南中医药大学第二附属医院</t>
  </si>
  <si>
    <t>湖南省长沙市蔡锷北路233号</t>
  </si>
  <si>
    <t>湖南省儿童医院</t>
  </si>
  <si>
    <t>长沙市雨花区梓园路86号</t>
  </si>
  <si>
    <t>长沙市第一医院</t>
  </si>
  <si>
    <t>长沙市开福区营盘路311号</t>
  </si>
  <si>
    <t>湖南省第二人民医院</t>
  </si>
  <si>
    <t>长沙市雨花区芙蓉中路三段427号</t>
  </si>
  <si>
    <t>湖南省中医药研究院附属医院</t>
  </si>
  <si>
    <t>湖南省长沙市麓山路58号</t>
  </si>
  <si>
    <t>长沙市第三医院</t>
  </si>
  <si>
    <t>长沙市天心区劳动西路176号</t>
  </si>
  <si>
    <t>长沙市口腔医院</t>
  </si>
  <si>
    <t>长沙市天心区友谊路389号</t>
  </si>
  <si>
    <t>株洲市</t>
  </si>
  <si>
    <t>湖南省直中医医院</t>
  </si>
  <si>
    <t>湖南省株洲市芦淞区人民路571号</t>
  </si>
  <si>
    <t>株洲市妇幼保健院</t>
  </si>
  <si>
    <t>株洲市芦淞区车站路128号</t>
  </si>
  <si>
    <t>株洲市中心医院</t>
  </si>
  <si>
    <t>株洲市天元区长江南路116号</t>
  </si>
  <si>
    <t>株洲市中医伤科医院</t>
  </si>
  <si>
    <t>株洲市天元区圆方路117号</t>
  </si>
  <si>
    <t>株洲市二医院</t>
  </si>
  <si>
    <t>株洲市石峰区响田东路269号</t>
  </si>
  <si>
    <t>株洲恺德心血管病医院</t>
  </si>
  <si>
    <t>湖南省株洲市荷塘区茨菇塘恺德路99号</t>
  </si>
  <si>
    <t>株洲市三三一医院</t>
  </si>
  <si>
    <t>株洲市芦淞区株董路1398号</t>
  </si>
  <si>
    <t>湘潭市</t>
  </si>
  <si>
    <t>湘潭市中心医院</t>
  </si>
  <si>
    <t>湘潭市和平路120号</t>
  </si>
  <si>
    <t>湘潭市妇幼保健院（本部）</t>
  </si>
  <si>
    <t>湘潭市岳塘区东湖路295号</t>
  </si>
  <si>
    <t>湘潭市妇幼保健院（河西院区）</t>
  </si>
  <si>
    <t>湘潭市雨湖区广云路571号</t>
  </si>
  <si>
    <t>湘潭市中医医院</t>
  </si>
  <si>
    <t>湘潭市雨湖区人民路238号</t>
  </si>
  <si>
    <t>湘潭市第一人民医院</t>
  </si>
  <si>
    <t>湘潭市岳塘区书院路100</t>
  </si>
  <si>
    <t>衡阳市</t>
  </si>
  <si>
    <t>南华大学附属第一医院</t>
  </si>
  <si>
    <t>衡阳市船山路69号</t>
  </si>
  <si>
    <t>南华大学附属第二医院</t>
  </si>
  <si>
    <t>湖南省衡阳市石鼓区解放路30号</t>
  </si>
  <si>
    <t>衡阳市妇幼保健院</t>
  </si>
  <si>
    <t>衡阳市解放路89号</t>
  </si>
  <si>
    <t>衡阳市中医医院</t>
  </si>
  <si>
    <t>衡阳市蒸湘北路25</t>
  </si>
  <si>
    <t>南华大学附属南华医院</t>
  </si>
  <si>
    <t>衡阳市珠晖区东风南路336号</t>
  </si>
  <si>
    <t>衡阳市中心医院（本部）</t>
  </si>
  <si>
    <t>衡阳市雁城路12号</t>
  </si>
  <si>
    <t>衡阳市中心医院（华新分院）</t>
  </si>
  <si>
    <t>衡阳市华新开发区光辉街31号</t>
  </si>
  <si>
    <t>衡阳市第一人民医院</t>
  </si>
  <si>
    <t>衡阳市珠晖区湖北路36号</t>
  </si>
  <si>
    <t>邵阳市</t>
  </si>
  <si>
    <t>邵阳市中心医院</t>
  </si>
  <si>
    <t>邵阳市大祥区红旗路乾元巷36号</t>
  </si>
  <si>
    <t>邵阳市中医院</t>
  </si>
  <si>
    <t>邵阳市东大路631号</t>
  </si>
  <si>
    <t>邵阳市中西医结合医院</t>
  </si>
  <si>
    <t>邵阳市南门口宝庆中路547号</t>
  </si>
  <si>
    <t>邵阳学院附属第一医院</t>
  </si>
  <si>
    <t>邵阳市双清区铁砂岭东风步行街西侧</t>
  </si>
  <si>
    <t>正大邵阳骨伤科医院</t>
  </si>
  <si>
    <t>邵阳市新邵县酿溪镇东西路16号</t>
  </si>
  <si>
    <t>邵阳学院附属第二医院</t>
  </si>
  <si>
    <t>邵阳市大祥区宝庆西路16号</t>
  </si>
  <si>
    <t>岳阳市</t>
  </si>
  <si>
    <t>岳阳市第一人民医院（院本部）</t>
  </si>
  <si>
    <t>湖南省岳阳市东茅岭路39号</t>
  </si>
  <si>
    <t>岳阳市第一人民医院（东院）</t>
  </si>
  <si>
    <t>岳阳市经开区岳阳大道28路</t>
  </si>
  <si>
    <t>岳阳市第一人民医院（南院）</t>
  </si>
  <si>
    <t>湖南省岳阳市岳阳楼区南湖大道399号</t>
  </si>
  <si>
    <t>岳阳市中医医院</t>
  </si>
  <si>
    <t>岳阳市岳阳楼区枫桥湖路269号</t>
  </si>
  <si>
    <t>岳阳市第二人民医院</t>
  </si>
  <si>
    <t>岳阳市岳阳楼区巴陵东路263号</t>
  </si>
  <si>
    <t>岳阳市妇幼保健院</t>
  </si>
  <si>
    <t>岳阳市巴陵中路693号</t>
  </si>
  <si>
    <t>常德市</t>
  </si>
  <si>
    <t>常德市第一人民医院</t>
  </si>
  <si>
    <t>湖南省常德市武陵区人民路818号</t>
  </si>
  <si>
    <t>常德市第一中医医院</t>
  </si>
  <si>
    <t>湖南省常德市滨湖路588号</t>
  </si>
  <si>
    <t>常德市妇幼保健院</t>
  </si>
  <si>
    <t>常德市武陵区洞庭大道1058号</t>
  </si>
  <si>
    <t>张家界市</t>
  </si>
  <si>
    <t>张家界市人民医院</t>
  </si>
  <si>
    <t>张家界市永定区古庸路192号</t>
  </si>
  <si>
    <t>益阳市</t>
  </si>
  <si>
    <t>益阳市中心医院</t>
  </si>
  <si>
    <t>益阳市康复北路118号</t>
  </si>
  <si>
    <t>益阳市第一中医医院</t>
  </si>
  <si>
    <t>湖南省益阳市萝溪路58号</t>
  </si>
  <si>
    <t>郴州市</t>
  </si>
  <si>
    <t>郴州市第一人民医院（中心医院）</t>
  </si>
  <si>
    <t>郴州市罗家井102号</t>
  </si>
  <si>
    <t>郴州市第一人民医院（南院）</t>
  </si>
  <si>
    <t>郴州市青年大道8号</t>
  </si>
  <si>
    <t>郴州市第一人民医院（北院）</t>
  </si>
  <si>
    <t>郴州市飞虹路6号</t>
  </si>
  <si>
    <t>郴州市中医医院</t>
  </si>
  <si>
    <t>郴州市青年大道503号</t>
  </si>
  <si>
    <t>湘南学院附属医院</t>
  </si>
  <si>
    <t>湖南省郴州市人民西路25号</t>
  </si>
  <si>
    <t>郴州市第四人民医院</t>
  </si>
  <si>
    <t>湖南省郴州市桔井路30号</t>
  </si>
  <si>
    <t>永州市</t>
  </si>
  <si>
    <t>永州市中心医院（冷水滩院区）</t>
  </si>
  <si>
    <t>湖南省永州市冷水滩区逸云路396号</t>
  </si>
  <si>
    <t>永州市中心医院（零陵院区）</t>
  </si>
  <si>
    <t>湖南省永州市零陵区潇水西路151号</t>
  </si>
  <si>
    <t>永州市中医院</t>
  </si>
  <si>
    <t>永州市冷水滩区九疑巷1号</t>
  </si>
  <si>
    <t>怀化市</t>
  </si>
  <si>
    <t>怀化市第一人民医院</t>
  </si>
  <si>
    <t>湖南省怀化市锦溪南路144号</t>
  </si>
  <si>
    <t>怀化市中医院（东院）</t>
  </si>
  <si>
    <t>湖南省怀化市正清路431号</t>
  </si>
  <si>
    <t>怀化市中医院（西院）</t>
  </si>
  <si>
    <t>湖南省怀化市迎丰西路72号</t>
  </si>
  <si>
    <t>怀化市第三人民医院</t>
  </si>
  <si>
    <t>怀化市鹤城区榆市路225号</t>
  </si>
  <si>
    <t>怀化第二人民医院</t>
  </si>
  <si>
    <t>湖南省怀化市鹤城区五溪大道</t>
  </si>
  <si>
    <t>娄底市</t>
  </si>
  <si>
    <t>娄底市中心医院</t>
  </si>
  <si>
    <t>湖南省娄底市长青中街51号</t>
  </si>
  <si>
    <t>湘西土家族苗族自治州</t>
  </si>
  <si>
    <t>湘西土家族苗族自治州民族中医院</t>
  </si>
  <si>
    <t>湘西土家族苗族自治州吉首市人民北路91号</t>
  </si>
  <si>
    <t>湘西土家族苗族自治州人民医院</t>
  </si>
  <si>
    <t>吉首市乾州世纪大道与建新路交汇处</t>
  </si>
  <si>
    <t>广东</t>
  </si>
  <si>
    <t>广州市</t>
  </si>
  <si>
    <t>中山大学孙逸仙纪念医院</t>
  </si>
  <si>
    <t>广州市沿江西路107号</t>
  </si>
  <si>
    <t>广州市番禺区中心医院</t>
  </si>
  <si>
    <t>广州市番禺区桥南街福愉东路8号</t>
  </si>
  <si>
    <t>南方医科大学南方医院</t>
  </si>
  <si>
    <t>广州市广州大道北1845号</t>
  </si>
  <si>
    <t>广东省人民医院</t>
  </si>
  <si>
    <t>广州市越秀区中山二路106号</t>
  </si>
  <si>
    <t>广东省中医院</t>
  </si>
  <si>
    <t>广州市大德路111号</t>
  </si>
  <si>
    <t>广州中医药大学第一附属医院（机场路）</t>
  </si>
  <si>
    <t>广州市白云区白云机场路64号大院</t>
  </si>
  <si>
    <t>广州中医药大学第一附属医院（沿江院区）</t>
  </si>
  <si>
    <t>广州市沿江路151号（原省总工对面）</t>
  </si>
  <si>
    <t>广州中医药大学第一附属医院（海印院区）</t>
  </si>
  <si>
    <t>广州市海珠区康大路1号</t>
  </si>
  <si>
    <t>中山大学附属第三医院（天河院区）</t>
  </si>
  <si>
    <t>广州市天河区天河路600号</t>
  </si>
  <si>
    <t>中山大学中山眼科中心</t>
  </si>
  <si>
    <t>广州市越秀区先烈南路54号</t>
  </si>
  <si>
    <t>广州市妇女儿童医疗中心(珠江新城)</t>
  </si>
  <si>
    <t>广州市天河区珠江新城金穗路9号（近华穗路）</t>
  </si>
  <si>
    <t>南方医科大学珠江医院</t>
  </si>
  <si>
    <t>广东省广州市工业大道中253号</t>
  </si>
  <si>
    <t>广州医科大学附属第二医院</t>
  </si>
  <si>
    <t>广州市海珠区昌岗东路250号</t>
  </si>
  <si>
    <t>广州医科大学附属肿瘤医院</t>
  </si>
  <si>
    <t>广州市越秀区横枝岗路78号</t>
  </si>
  <si>
    <t>广州省中医院芳村分院</t>
  </si>
  <si>
    <t>广州市荔湾区涌岸街36号</t>
  </si>
  <si>
    <t>广州省中医院二沙岛分院</t>
  </si>
  <si>
    <t>广州市越秀区二沙岛大通路261号</t>
  </si>
  <si>
    <t>广东省人民医院（合群门诊）</t>
  </si>
  <si>
    <t>广州市东山区合群一马路17号</t>
  </si>
  <si>
    <t>南方医科大学第三附属医院</t>
  </si>
  <si>
    <t>广东省广州市天河区中山大道西183号</t>
  </si>
  <si>
    <t>暨南大学附属第一医院(华侨医院)</t>
  </si>
  <si>
    <t>广州市天河区黄埔大道西 613 号</t>
  </si>
  <si>
    <t>广州市中医院</t>
  </si>
  <si>
    <t>广州市荔湾区珠玑路16号</t>
  </si>
  <si>
    <t>广东省口腔医院</t>
  </si>
  <si>
    <t>广州市江南大道南366室</t>
  </si>
  <si>
    <t>广州市第一人民医院</t>
  </si>
  <si>
    <t>广州市越秀区盘福路1号</t>
  </si>
  <si>
    <t>广东省中医院罗冲围门诊部</t>
  </si>
  <si>
    <t>广东省广州市增槎路14号</t>
  </si>
  <si>
    <t>广东省中医院天河门诊部</t>
  </si>
  <si>
    <t>广东省天河区天河东路60号</t>
  </si>
  <si>
    <t>广东省中医院大学城医院</t>
  </si>
  <si>
    <t>广州省番禹区小谷围大学城内环西路</t>
  </si>
  <si>
    <t>广东省第二中医院（白云院区）</t>
  </si>
  <si>
    <t>白云区柯子岭景云路38号</t>
  </si>
  <si>
    <t>广东省第二中医院</t>
  </si>
  <si>
    <t>广州恒福路30号</t>
  </si>
  <si>
    <t>广州市妇女儿童医疗中心(妇婴医院)</t>
  </si>
  <si>
    <t>广州市越秀区人民路402号</t>
  </si>
  <si>
    <t>中山大学附属第三医院（岭南院区）</t>
  </si>
  <si>
    <t>广州市黄埔区 开创大道2693号</t>
  </si>
  <si>
    <t>中山大学附属第六医院</t>
  </si>
  <si>
    <t>广州市天河区员村二横路26号</t>
  </si>
  <si>
    <t>广州医科大学附属第一医院</t>
  </si>
  <si>
    <t>广州市白云区白云机场路16号</t>
  </si>
  <si>
    <t>中国人民解放军第一五七医院</t>
  </si>
  <si>
    <t>广州市广州白云区大道北梅花园白灰场路15号</t>
  </si>
  <si>
    <t>广东药科大学附属第一医院（农林院本部）</t>
  </si>
  <si>
    <t>广州市越秀区农林下路19号</t>
  </si>
  <si>
    <t>广东药科大学附属第一医院（共和院区）</t>
  </si>
  <si>
    <t>广州市越秀区共和西横街1号</t>
  </si>
  <si>
    <t>广州市中西医结合医院</t>
  </si>
  <si>
    <t>花都区迎宾大道87号</t>
  </si>
  <si>
    <t>南部战区空军总医院</t>
  </si>
  <si>
    <t>广州市越秀区东风东路801号</t>
  </si>
  <si>
    <t>广东省第二人民医院</t>
  </si>
  <si>
    <t>广州市海珠区石榴岗路1号</t>
  </si>
  <si>
    <t>广州市南沙中心医院</t>
  </si>
  <si>
    <t>广州市南沙开发区丰泽路</t>
  </si>
  <si>
    <t>广东省妇幼保健院（番禺院区）</t>
  </si>
  <si>
    <t>广东省广州市广园西路13号</t>
  </si>
  <si>
    <t>广东省妇幼保健院（越秀院区）</t>
  </si>
  <si>
    <t>广州市番禺区兴南大道521号</t>
  </si>
  <si>
    <t>广州市脑科医院</t>
  </si>
  <si>
    <t>广东省广州市芳村区明心路36号</t>
  </si>
  <si>
    <t>南部战区总医院（广州军区广州总医院）</t>
  </si>
  <si>
    <t>广东省广州市流花路111号</t>
  </si>
  <si>
    <t>中山大学光华口腔医学院附属口腔医院</t>
  </si>
  <si>
    <t>广州市陵园西路56号</t>
  </si>
  <si>
    <t>广州医科大学附属第三医院</t>
  </si>
  <si>
    <t>广州市荔湾区多宝路63号</t>
  </si>
  <si>
    <t>广州市胸科医院</t>
  </si>
  <si>
    <t>广州市越秀区横枝岗路62号</t>
  </si>
  <si>
    <t>广东三九脑科医院</t>
  </si>
  <si>
    <t>广东省广州市天河区沙太南路578号</t>
  </si>
  <si>
    <t>广东药科大学附属第三医院</t>
  </si>
  <si>
    <t>广州市白云区新市新街79号之一、之二</t>
  </si>
  <si>
    <t>广州市荔湾区芳村中医医院</t>
  </si>
  <si>
    <t>广州市荔湾区芳信路131号</t>
  </si>
  <si>
    <t>广州女子医院</t>
  </si>
  <si>
    <t>广州市荔湾区珠江隧道南口</t>
  </si>
  <si>
    <t>广州协佳医院</t>
  </si>
  <si>
    <t>广州大道南1698号</t>
  </si>
  <si>
    <t>广州仁爱天河医院</t>
  </si>
  <si>
    <t>广州市天河路108号</t>
  </si>
  <si>
    <t>固生堂中医肿瘤专科门诊部</t>
  </si>
  <si>
    <t>广州市珠海区赤岗北路30号</t>
  </si>
  <si>
    <t>固生堂岭南广州淘金分院</t>
  </si>
  <si>
    <t>广州市恒福路94号</t>
  </si>
  <si>
    <t>固生堂广州天河北分院</t>
  </si>
  <si>
    <t>广州市水荫路58号</t>
  </si>
  <si>
    <t>深圳市</t>
  </si>
  <si>
    <t>北京大学深圳医院</t>
  </si>
  <si>
    <t>广东省深圳市福田莲花路1120号</t>
  </si>
  <si>
    <t>深圳市人民医院</t>
  </si>
  <si>
    <t>深圳市罗湖区东门北路1017号</t>
  </si>
  <si>
    <t>香港大学深圳医院</t>
  </si>
  <si>
    <t>深圳市福田区海园一路1号</t>
  </si>
  <si>
    <t>深圳市中医院</t>
  </si>
  <si>
    <t>深圳福田区福华路1号</t>
  </si>
  <si>
    <t>深圳市人民医院龙华分院</t>
  </si>
  <si>
    <t>深圳市龙华新区龙观东路101号</t>
  </si>
  <si>
    <t>深圳市第二人民医院</t>
  </si>
  <si>
    <t>深圳市福田区笋岗西路3002号</t>
  </si>
  <si>
    <t>深圳市龙岗中心医院</t>
  </si>
  <si>
    <t>深圳市龙岗区龙岗大道(龙岗段)6082号</t>
  </si>
  <si>
    <t>深圳市儿童医院</t>
  </si>
  <si>
    <t>深圳市福田区益田路7019号</t>
  </si>
  <si>
    <t>深圳市妇幼保健院</t>
  </si>
  <si>
    <t>红荔院区(二门诊部)：福田区红荔路2004号。</t>
  </si>
  <si>
    <t>深圳市罗湖区人民医院</t>
  </si>
  <si>
    <t>深圳市罗湖区友谊路47号</t>
  </si>
  <si>
    <t>深圳市宝安区人民医院</t>
  </si>
  <si>
    <t>深圳市宝安区宝城16区龙井二路118号</t>
  </si>
  <si>
    <t>华中科技大学协和深圳医院（深圳南山医院）</t>
  </si>
  <si>
    <t>深圳市南山区桃园路89号</t>
  </si>
  <si>
    <t>深圳市第三人民医院</t>
  </si>
  <si>
    <t>深圳市龙岗区布吉布澜路29号(联创科技园-李朗国际珠宝产业园) </t>
  </si>
  <si>
    <t>深圳市宝安中医院（集团）</t>
  </si>
  <si>
    <t>深圳市宝安区裕安二路25号</t>
  </si>
  <si>
    <t>深圳市中医院一门诊</t>
  </si>
  <si>
    <t>深圳市罗湖区解放路3015号(在八楼和旧楼一楼收费窗交费取号) </t>
  </si>
  <si>
    <t>北京中医药大学深圳医院（龙岗区中医院）</t>
  </si>
  <si>
    <t>深圳市龙岗区体育新城大运路1号</t>
  </si>
  <si>
    <t>深圳市人民医院一门诊</t>
  </si>
  <si>
    <t>深圳市罗湖区深南东路3046号</t>
  </si>
  <si>
    <t>深圳市第二人民医院中西医结合分院</t>
  </si>
  <si>
    <t>深圳市福田区振华路2号(分院) </t>
  </si>
  <si>
    <t>南方医科大学深圳医院</t>
  </si>
  <si>
    <t>深圳市宝安区新湖路1333号(新安地铁旁) </t>
  </si>
  <si>
    <t>广州中医药大学深圳医院</t>
  </si>
  <si>
    <t>深圳市福田区景田北三街6001号</t>
  </si>
  <si>
    <t>深圳市中医院三门诊</t>
  </si>
  <si>
    <t>深圳市罗湖区迎春路15号</t>
  </si>
  <si>
    <t>深圳平乐骨伤科医院坪山院区</t>
  </si>
  <si>
    <t>深圳市坪山新区深汕路坑梓段252号</t>
  </si>
  <si>
    <t>深圳市康宁医院</t>
  </si>
  <si>
    <t>深圳市罗湖区翠竹路1080号</t>
  </si>
  <si>
    <t>中国医学科学院肿瘤医院深圳医院</t>
  </si>
  <si>
    <t>深圳市龙岗区宝荷大道113号</t>
  </si>
  <si>
    <t>深圳龙城医院</t>
  </si>
  <si>
    <t>广东省深圳市龙岗区爱联社区龙翔大道晨光路1号</t>
  </si>
  <si>
    <t>深圳市宝安区妇幼保健院</t>
  </si>
  <si>
    <t>宝安中心区玉律路56号</t>
  </si>
  <si>
    <t>深圳市龙岗区妇幼保健院</t>
  </si>
  <si>
    <t>深圳市龙岗区中心城11区爱龙路6号</t>
  </si>
  <si>
    <t>深圳市南山区妇幼保健院</t>
  </si>
  <si>
    <t>蛇口湾厦路1号(湾厦路与蛇口新街交界处) </t>
  </si>
  <si>
    <t>深圳市罗湖区妇幼保健院</t>
  </si>
  <si>
    <t>深圳市罗湖区太白路2013号</t>
  </si>
  <si>
    <t>深圳市宝安区中心医院（原深圳市宝安区西乡人民医院）</t>
  </si>
  <si>
    <t>深圳市宝安区西乡街道熙园街6号(广深公路旁)</t>
  </si>
  <si>
    <t>南山区蛇口人民医院</t>
  </si>
  <si>
    <t>深圳市南山区蛇口工业七路36号</t>
  </si>
  <si>
    <t>深圳市龙岗区人民医院</t>
  </si>
  <si>
    <t>广东省深圳市龙岗区龙岗区中心城爱心路53号 </t>
  </si>
  <si>
    <t>中山大学附属第八医院（深圳福田）</t>
  </si>
  <si>
    <t>深圳市深南中路3025号</t>
  </si>
  <si>
    <t>深圳市龙华区人民医院</t>
  </si>
  <si>
    <t>深圳市龙华区龙华街道景龙建设东路38号</t>
  </si>
  <si>
    <t>深圳市龙华区中心医院</t>
  </si>
  <si>
    <t>深圳市龙华区观澜街道观谰大道西 </t>
  </si>
  <si>
    <t>深圳市光明新区人民医院</t>
  </si>
  <si>
    <t>深圳市光明新区马田办事处松白路4253号</t>
  </si>
  <si>
    <t>深圳市龙岗区第三人民医院</t>
  </si>
  <si>
    <t>深圳市龙岗区横岗镇松柏路278号</t>
  </si>
  <si>
    <t>深圳市盐田区人民医院</t>
  </si>
  <si>
    <t>深圳市盐田区沙头角梧桐路2032号</t>
  </si>
  <si>
    <t>深圳市孙逸仙心血管医院</t>
  </si>
  <si>
    <t>深圳市东门北路1021号</t>
  </si>
  <si>
    <t>深圳市眼科医院</t>
  </si>
  <si>
    <t>深圳市福田区泽田路18号</t>
  </si>
  <si>
    <t>深圳市龙岗区耳鼻咽喉医院</t>
  </si>
  <si>
    <t>深圳市龙岗区龙城街道龙岗大道(龙岗段)3004号</t>
  </si>
  <si>
    <t>深圳市福田区妇幼保健院</t>
  </si>
  <si>
    <t>深圳市福田区金田路1019号、2002号</t>
  </si>
  <si>
    <t>深圳市宝安第二人民医院（集团）(原沙井人民医院)</t>
  </si>
  <si>
    <t>深圳市宝安区沙井街道办沙井大街3号</t>
  </si>
  <si>
    <t>深圳市宝安区松岗人民医院</t>
  </si>
  <si>
    <t>宝安区松岗街道沙江路2号</t>
  </si>
  <si>
    <t>深圳市宝安区石岩人民医院</t>
  </si>
  <si>
    <t>深圳市宝安区石岩街道吉祥路11号</t>
  </si>
  <si>
    <t>深圳市坪山区人民医院</t>
  </si>
  <si>
    <t>深圳市坪山区坪山街道办事处人民街19号 </t>
  </si>
  <si>
    <t>深圳市龙岗区第二人民医院</t>
  </si>
  <si>
    <t>深圳市龙岗区布吉镇吉华路175号</t>
  </si>
  <si>
    <t>深圳市宝安区福永人民医院</t>
  </si>
  <si>
    <t>深圳市宝安区福永街道德丰路81号</t>
  </si>
  <si>
    <t>深圳市光明新区中心医院</t>
  </si>
  <si>
    <t>光明新区光明街道华夏路39号</t>
  </si>
  <si>
    <t>深圳市龙岗区第五人民医院(原平湖医院)</t>
  </si>
  <si>
    <t>深圳市龙岗区平湖街道双拥街77号</t>
  </si>
  <si>
    <t>深圳市福田区第二人民医院</t>
  </si>
  <si>
    <t>深圳市福田区上梅林中康路27号</t>
  </si>
  <si>
    <t>深圳市罗湖区中医院</t>
  </si>
  <si>
    <t>深圳市罗湖区乐园路83号</t>
  </si>
  <si>
    <t>深圳市职业病防治院</t>
  </si>
  <si>
    <t>深圳市罗湖区布心路2019号</t>
  </si>
  <si>
    <t>深圳市慢性病防治中心</t>
  </si>
  <si>
    <t>深圳市罗湖区布心路2021号</t>
  </si>
  <si>
    <t>深圳市福田区风湿病专科医院</t>
  </si>
  <si>
    <t>深圳市福田区农林路22号</t>
  </si>
  <si>
    <t>深圳市盐田区人民医院（集团）盐田院区</t>
  </si>
  <si>
    <t>广东省深圳市盐田区东海大道363号</t>
  </si>
  <si>
    <t>深圳市龙岗区骨科医院</t>
  </si>
  <si>
    <t>深圳市龙岗区龙岗街道杨梅岗新生西路243号</t>
  </si>
  <si>
    <t>深圳市坪山区妇幼保健院</t>
  </si>
  <si>
    <t>深圳市坪山区坑梓街道龙兴南路6号</t>
  </si>
  <si>
    <t>深圳市龙华区慢性病防治中心（精神卫生中心）</t>
  </si>
  <si>
    <t>观澜街道观澜大道118号</t>
  </si>
  <si>
    <t>深圳市龙岗区第六人民医院</t>
  </si>
  <si>
    <t>深圳市龙岗区龙岗大道5333号</t>
  </si>
  <si>
    <t>深圳市大鹏新区南澳人民医院</t>
  </si>
  <si>
    <t>广东省深圳市大鹏新区南澳街道人民路6号</t>
  </si>
  <si>
    <t>南方科技大学医院</t>
  </si>
  <si>
    <t>深圳市南山区西丽留仙大道6019号</t>
  </si>
  <si>
    <t>珠海市</t>
  </si>
  <si>
    <t>中山大学附属第五医院</t>
  </si>
  <si>
    <t>珠海市香洲区梅华东路52号</t>
  </si>
  <si>
    <t>珠海市人民医院</t>
  </si>
  <si>
    <t>广东省珠海市康宁路79号</t>
  </si>
  <si>
    <t>广东省中医院珠海医院</t>
  </si>
  <si>
    <t>珠海市香洲区吉大景乐路53号</t>
  </si>
  <si>
    <t>珠海市妇幼保健院</t>
  </si>
  <si>
    <t>广东省珠海市香洲区柠溪路543号</t>
  </si>
  <si>
    <t>广东省人民医院珠海医院</t>
  </si>
  <si>
    <t>珠海市金湾区三灶镇虹阳路2号</t>
  </si>
  <si>
    <t>珠海市中西医结合医院</t>
  </si>
  <si>
    <t>广东省珠海市拱北粤华路208号</t>
  </si>
  <si>
    <t>汕头市</t>
  </si>
  <si>
    <t>汕头大学医学院第一附属医院</t>
  </si>
  <si>
    <t>中国广东省汕头市长平路57号</t>
  </si>
  <si>
    <t>汕头市中心医院</t>
  </si>
  <si>
    <t>广东省汕头市金平区外马路114号</t>
  </si>
  <si>
    <t>汕头市中医院</t>
  </si>
  <si>
    <t>汕头市新兴路11号</t>
  </si>
  <si>
    <t>汕头大学医学院第二附属医院</t>
  </si>
  <si>
    <t>汕头市广厦新城东厦北路69号</t>
  </si>
  <si>
    <t>汕头大学医学院附属肿瘤医院</t>
  </si>
  <si>
    <t>广东省汕头市饶平路7号</t>
  </si>
  <si>
    <t>汕头市潮阳区大峰医院</t>
  </si>
  <si>
    <t>汕头市潮阳区和平镇324国道大峰风景区东侧</t>
  </si>
  <si>
    <t>汕头市第二人民医院</t>
  </si>
  <si>
    <t>汕头市金平区外马路28号</t>
  </si>
  <si>
    <t>汕头市第三人民医院</t>
  </si>
  <si>
    <t>汕头市濠江区海旁路12号</t>
  </si>
  <si>
    <t>汕头市第四人民医院</t>
  </si>
  <si>
    <t>广东省汕头市金湖路50号</t>
  </si>
  <si>
    <t>韶关市</t>
  </si>
  <si>
    <t>韶关市第一人民医院</t>
  </si>
  <si>
    <t>广东省韶关市东堤南路三号</t>
  </si>
  <si>
    <t>韶关市中医院</t>
  </si>
  <si>
    <t>韶关市武江区武江南路64号</t>
  </si>
  <si>
    <t>韶关市粤北人民医院</t>
  </si>
  <si>
    <t>韶关市武江区惠民南路133号</t>
  </si>
  <si>
    <t>佛山市</t>
  </si>
  <si>
    <t>佛山市第一人民医院</t>
  </si>
  <si>
    <t>广东省佛山市禅城区岭南大道北81号</t>
  </si>
  <si>
    <t>佛山市第二人民医院</t>
  </si>
  <si>
    <t>广东省佛山市卫国路78号</t>
  </si>
  <si>
    <t>佛山市妇幼保健院</t>
  </si>
  <si>
    <t>广东省佛山市禅城区人民西路11号</t>
  </si>
  <si>
    <t>佛山市中医院</t>
  </si>
  <si>
    <t>佛山市亲仁路6号</t>
  </si>
  <si>
    <t>佛山市三水区人民医院</t>
  </si>
  <si>
    <t>佛山市三水区西南街道广海大道西16号</t>
  </si>
  <si>
    <t>佛山市顺德区中医院</t>
  </si>
  <si>
    <t>广东省佛山市顺德区大良顺峰山</t>
  </si>
  <si>
    <t>佛山复星禅诚医院</t>
  </si>
  <si>
    <t>佛山市禅城区三友南路3号</t>
  </si>
  <si>
    <t>佛山市南海区人民医院</t>
  </si>
  <si>
    <t>广东省佛山市禅城区佛平路40号</t>
  </si>
  <si>
    <t>广东省中西医结合医院（佛山市南海区中医院）</t>
  </si>
  <si>
    <t>佛山市南海区桂城南五路16号</t>
  </si>
  <si>
    <t>南方医科大学顺德医院</t>
  </si>
  <si>
    <t>佛山市顺德区伦教街道荔村甲子路1号</t>
  </si>
  <si>
    <t>佛山市高明区人民医院</t>
  </si>
  <si>
    <t>广东省佛山市高明区康宁路一号</t>
  </si>
  <si>
    <t>佛山市中医院三水医院</t>
  </si>
  <si>
    <t>广东省佛山市三水区西南街道环城路2号</t>
  </si>
  <si>
    <t>佛山市第四人民医院</t>
  </si>
  <si>
    <t>佛山市禅城区澜石金澜南路106号</t>
  </si>
  <si>
    <t>江门市</t>
  </si>
  <si>
    <t>江门市中心医院</t>
  </si>
  <si>
    <t>江门市北街海傍街23号</t>
  </si>
  <si>
    <t>江门市五邑中医院</t>
  </si>
  <si>
    <t>中国广东省江门市华园东路30号</t>
  </si>
  <si>
    <t>江门市人民医院</t>
  </si>
  <si>
    <t>广东省江门市蓬莱路19号</t>
  </si>
  <si>
    <t>江门市妇幼保健院</t>
  </si>
  <si>
    <t>广东省江门市星河路2号</t>
  </si>
  <si>
    <t>开平市中心医院</t>
  </si>
  <si>
    <t>江门市开平市开平大道长沙三江开发区A7号</t>
  </si>
  <si>
    <t>湛江市</t>
  </si>
  <si>
    <t>湛江中心人民医院</t>
  </si>
  <si>
    <t>广东省湛江市赤坎区寸金路2号</t>
  </si>
  <si>
    <t>湛江市第一中医医院</t>
  </si>
  <si>
    <t>广东省湛江市赤坎区海北路52号</t>
  </si>
  <si>
    <t>广东医科大学附属医院</t>
  </si>
  <si>
    <t>广东省湛江市霞山区人民大道南57号</t>
  </si>
  <si>
    <t>广东省农垦中心医院</t>
  </si>
  <si>
    <t>广东省湛江市霞山区人民大道中2号</t>
  </si>
  <si>
    <t>中国人民解放军第四二二医院</t>
  </si>
  <si>
    <t>湛江市海滨三路40号</t>
  </si>
  <si>
    <t>湛江市第二中医医院</t>
  </si>
  <si>
    <t>湛江市解放西路14号</t>
  </si>
  <si>
    <t>茂名市</t>
  </si>
  <si>
    <t>茂名市人民医院</t>
  </si>
  <si>
    <t>广东省茂名市为民路101号</t>
  </si>
  <si>
    <t>高州市人民医院</t>
  </si>
  <si>
    <t>高州市西关路89号</t>
  </si>
  <si>
    <t>茂名市中医院</t>
  </si>
  <si>
    <t>茂名市油城五路7号大院</t>
  </si>
  <si>
    <t>高州市中医院</t>
  </si>
  <si>
    <t>高州市茂名大道32号</t>
  </si>
  <si>
    <t>茂名市妇幼保健院</t>
  </si>
  <si>
    <t>茂名市茂南区人民南路192号</t>
  </si>
  <si>
    <t>茂名石化医院</t>
  </si>
  <si>
    <t>茂名市茂南区幸福路滨河一街7号</t>
  </si>
  <si>
    <t>肇庆市</t>
  </si>
  <si>
    <t>肇庆市中医院</t>
  </si>
  <si>
    <t>肇庆市端州六路20号</t>
  </si>
  <si>
    <t>肇庆市第一人民医院</t>
  </si>
  <si>
    <t>广东省肇庆市端州区东岗东路9号</t>
  </si>
  <si>
    <t>惠州市</t>
  </si>
  <si>
    <t>惠州市第三人民医院（院本部）</t>
  </si>
  <si>
    <t>广东省惠州市惠城区桥东学背街1号</t>
  </si>
  <si>
    <t>惠州市第三人民医院（东院区）</t>
  </si>
  <si>
    <t>惠城区惠州大道东平段176号</t>
  </si>
  <si>
    <t>惠州市第一人民医院</t>
  </si>
  <si>
    <t>惠州市江北三新南路20号</t>
  </si>
  <si>
    <t>惠州市中心人民医院</t>
  </si>
  <si>
    <t>广东省惠州市鹅岭北路41号</t>
  </si>
  <si>
    <t>惠州市中医医院（菱湖院区）</t>
  </si>
  <si>
    <t>广东省惠州市惠城区下角菱湖三路一号</t>
  </si>
  <si>
    <t>惠州市中医医院（东江新城院区）</t>
  </si>
  <si>
    <t>广东省惠州市大湖溪东江新城东升一路</t>
  </si>
  <si>
    <t>梅州市</t>
  </si>
  <si>
    <t>中山大学附属第三医院粤东医院</t>
  </si>
  <si>
    <t>梅州市梅县区新县城公园北路</t>
  </si>
  <si>
    <t>河源市</t>
  </si>
  <si>
    <t>河源市人民医院</t>
  </si>
  <si>
    <t>广东省河源市文祥路733号</t>
  </si>
  <si>
    <t>阳江市</t>
  </si>
  <si>
    <t>阳江市人民医院</t>
  </si>
  <si>
    <t>广东阳江市江城区东山路42号</t>
  </si>
  <si>
    <t>阳春市人民医院</t>
  </si>
  <si>
    <t>广东省阳春市春城镇环城南路24号</t>
  </si>
  <si>
    <t>清远市</t>
  </si>
  <si>
    <t>清远市中医院</t>
  </si>
  <si>
    <t>广东省清远市清城区桥北路10号</t>
  </si>
  <si>
    <t>清远市人民医院</t>
  </si>
  <si>
    <t>清远市清城区新城银泉路B24号</t>
  </si>
  <si>
    <t>东莞市</t>
  </si>
  <si>
    <t>东莞市第三人民医院（东莞市松山湖中心医院）</t>
  </si>
  <si>
    <t>东莞市石龙镇黄洲祥龙路1号</t>
  </si>
  <si>
    <t>东莞市妇幼保健院</t>
  </si>
  <si>
    <t>东莞市东城区主山社区振兴路99号</t>
  </si>
  <si>
    <t>东莞东华医院（总院）</t>
  </si>
  <si>
    <t>广东省东莞市东城东路1号</t>
  </si>
  <si>
    <t>东莞东华医院（旗峰院区）</t>
  </si>
  <si>
    <t>东莞市莞城区旗峰路178号</t>
  </si>
  <si>
    <t>广东医学院附属厚街医院</t>
  </si>
  <si>
    <t>东莞市厚街镇S256省道（原107国道旁）河田路段河田大道21号</t>
  </si>
  <si>
    <t>东莞市人民医院</t>
  </si>
  <si>
    <t>万江区新谷涌万道路3号/东城区光明新街路1号</t>
  </si>
  <si>
    <t>东莞市滨海湾中心医院</t>
  </si>
  <si>
    <t>东莞市虎门镇虎门大道111号</t>
  </si>
  <si>
    <t>中山市</t>
  </si>
  <si>
    <t>中山市中医院</t>
  </si>
  <si>
    <t>中山市西区康欣路3号</t>
  </si>
  <si>
    <t>中山市小榄人民医院</t>
  </si>
  <si>
    <t>中山市小榄菊城大道中段65号</t>
  </si>
  <si>
    <t>中山市博爱医院</t>
  </si>
  <si>
    <t>中山市东区城桂路6号</t>
  </si>
  <si>
    <t>揭阳市</t>
  </si>
  <si>
    <t>揭阳市人民医院</t>
  </si>
  <si>
    <t>广东省揭阳市榕城区天福路107号</t>
  </si>
  <si>
    <t>普宁市人民医院</t>
  </si>
  <si>
    <t>广东省普宁市流沙大道30号</t>
  </si>
  <si>
    <t>云浮市</t>
  </si>
  <si>
    <t>云浮市人民医院</t>
  </si>
  <si>
    <t>广东省云浮市环市东路120号</t>
  </si>
  <si>
    <t>罗定市人民医院</t>
  </si>
  <si>
    <t>罗定市罗城镇陵园路34号</t>
  </si>
  <si>
    <t>甘肃</t>
  </si>
  <si>
    <t>兰州市</t>
  </si>
  <si>
    <t>甘肃省人民医院</t>
  </si>
  <si>
    <t>甘肃省兰州市东岗西路204号</t>
  </si>
  <si>
    <t>兰州大学第一医院</t>
  </si>
  <si>
    <t>甘肃省兰州市城关区东岗西路9号</t>
  </si>
  <si>
    <t>兰州大学第二医院</t>
  </si>
  <si>
    <t>甘肃省兰州市城关区萃英门82号</t>
  </si>
  <si>
    <t>甘肃省妇幼保健院</t>
  </si>
  <si>
    <t>甘肃省兰州市七里河区七里河北街143号</t>
  </si>
  <si>
    <t>甘肃中医药大学附属医院</t>
  </si>
  <si>
    <t>兰州市城关区嘉峪关西路732号</t>
  </si>
  <si>
    <t>甘肃省康复中心医院</t>
  </si>
  <si>
    <t>甘肃省兰州市城关区定西路53号</t>
  </si>
  <si>
    <t>兰州市第一人民医院</t>
  </si>
  <si>
    <t>兰州市七里河区吴家园西街1号</t>
  </si>
  <si>
    <t>甘肃省肿瘤医院</t>
  </si>
  <si>
    <t>甘肃省兰州市七里河区小西湖东街2号</t>
  </si>
  <si>
    <t>甘肃省中医院</t>
  </si>
  <si>
    <t>甘肃省兰州市七里河区瓜州路418号</t>
  </si>
  <si>
    <t>兰州市第二人民医院</t>
  </si>
  <si>
    <t>甘肃省兰州市城关区靖远路388号</t>
  </si>
  <si>
    <t>甘肃省第三人民医院</t>
  </si>
  <si>
    <t>甘肃省兰州市城关区段家滩763号</t>
  </si>
  <si>
    <t>兰州大学口腔医院</t>
  </si>
  <si>
    <t>甘肃省兰州市东岗西路199号</t>
  </si>
  <si>
    <t>甘肃省第二人民医院</t>
  </si>
  <si>
    <t>甘肃省兰州市城关区和政西街1号</t>
  </si>
  <si>
    <t>兰州石化总医院</t>
  </si>
  <si>
    <t>甘肃省兰州市西固区福利东路487号</t>
  </si>
  <si>
    <t>兰州市肺科医院</t>
  </si>
  <si>
    <t>甘肃省兰州市安宁区北滨河中路968</t>
  </si>
  <si>
    <t>天水市</t>
  </si>
  <si>
    <t>天水市中医院</t>
  </si>
  <si>
    <t>甘肃省天水市麦积区渭滨北路西26号</t>
  </si>
  <si>
    <t>四川</t>
  </si>
  <si>
    <t>成都市</t>
  </si>
  <si>
    <t>四川大学华西医院</t>
  </si>
  <si>
    <t>成都市外南国学巷37号</t>
  </si>
  <si>
    <t>四川省肿瘤医院</t>
  </si>
  <si>
    <t>成都市人民南路四段55号</t>
  </si>
  <si>
    <t>四川省人民医院</t>
  </si>
  <si>
    <t>四川省成都市青羊区一环路西二段32号</t>
  </si>
  <si>
    <t>四川省第四人民医院</t>
  </si>
  <si>
    <t>成都市锦江区城守东大街57号</t>
  </si>
  <si>
    <t>成都大学附属医院</t>
  </si>
  <si>
    <t>四川省成都市金牛区二环路北二段119号</t>
  </si>
  <si>
    <t>成都肛肠专科医院</t>
  </si>
  <si>
    <t>成都市太升南路大墙东街152号</t>
  </si>
  <si>
    <t>成都市第三人民医院</t>
  </si>
  <si>
    <t>四川省成都市青龙街82号</t>
  </si>
  <si>
    <t>成都市第二人民医院</t>
  </si>
  <si>
    <t>成都市庆云南街10号</t>
  </si>
  <si>
    <t>四川省人民医院（东院）</t>
  </si>
  <si>
    <t>成都市龙泉驿区大面洪河北路585号（东三环成渝立交桥旁）</t>
  </si>
  <si>
    <t>成都中医药大学附属医院 （四川省中医院）</t>
  </si>
  <si>
    <t>成都市金牛区十二桥路39号</t>
  </si>
  <si>
    <t>四川省第二中医医院·四川省中医药科技学院中医研究所</t>
  </si>
  <si>
    <t>成都市青羊区四道街20号</t>
  </si>
  <si>
    <t>四川省妇幼保健院</t>
  </si>
  <si>
    <t>成都市武侯区晋阳路沙堰村西二街290号</t>
  </si>
  <si>
    <t>成都市第一人民医院.成都市中西医结合医院（高新南区）</t>
  </si>
  <si>
    <t>成都市高新区万象北路18号</t>
  </si>
  <si>
    <t>成都市第一人民医院（北区）.成都中医名医馆.成都市中医医院</t>
  </si>
  <si>
    <t>成都青羊区红星路一段44号</t>
  </si>
  <si>
    <t>四川大学华西医院上锦南府分院</t>
  </si>
  <si>
    <t>成都市郫县高新西区尚锦路253号</t>
  </si>
  <si>
    <t>四川大学华西医院温江院区</t>
  </si>
  <si>
    <t>成都市温江区永宁镇芙蓉大道三段363号</t>
  </si>
  <si>
    <t>都江堰人民医院</t>
  </si>
  <si>
    <t>成都市都江堰市宝莲路(幸福镇联盟村5、6组)</t>
  </si>
  <si>
    <t>成都市第五人民医院</t>
  </si>
  <si>
    <t>成都市温江区麻市街33号</t>
  </si>
  <si>
    <t>四川大学华西第四医院</t>
  </si>
  <si>
    <t>成都市人民南路3段18号</t>
  </si>
  <si>
    <t>成都医学院第二附属医院（核工业四一六医院）</t>
  </si>
  <si>
    <t>成都市二环路北四段4号</t>
  </si>
  <si>
    <t>成都医学院第一附属医院</t>
  </si>
  <si>
    <t>四川省成都市新都区宝光大道中段278号</t>
  </si>
  <si>
    <t>成都西区医院</t>
  </si>
  <si>
    <t>成都市金牛区二环路西三段2号</t>
  </si>
  <si>
    <t>四川现代医院（武侯院区）</t>
  </si>
  <si>
    <t>成都市武侯区武兴一路118号</t>
  </si>
  <si>
    <t>四川现代医院（高新院区）</t>
  </si>
  <si>
    <t>成都市高新区中和街道仁和路713号</t>
  </si>
  <si>
    <t>成都市公共卫生临床医疗中心</t>
  </si>
  <si>
    <t>成都市锦江区静明路377号</t>
  </si>
  <si>
    <t>成都市第七人民医院</t>
  </si>
  <si>
    <t>四川省成都市十二中街26号</t>
  </si>
  <si>
    <t>成都新华医院</t>
  </si>
  <si>
    <t>成都市成华区双桥路180号</t>
  </si>
  <si>
    <t>四川石油管理局总医院</t>
  </si>
  <si>
    <t>成都市华阳通济巷26号</t>
  </si>
  <si>
    <t>成华区妇幼保健院</t>
  </si>
  <si>
    <t>成都市成华大道新鸿路6号</t>
  </si>
  <si>
    <t>简阳市川空人民医院</t>
  </si>
  <si>
    <t>四川省简阳市建设路239号</t>
  </si>
  <si>
    <t>成都体育学院附属体育医院</t>
  </si>
  <si>
    <t>四川省成都市武侯区一环路西一段153号</t>
  </si>
  <si>
    <t>成都市第八人民医院</t>
  </si>
  <si>
    <t>四川省成都市草市街165号</t>
  </si>
  <si>
    <t>自贡市</t>
  </si>
  <si>
    <t>自贡市第一人民医院</t>
  </si>
  <si>
    <t>四川省自贡市尚义灏一支路42号</t>
  </si>
  <si>
    <t>自贡市第五人民医院</t>
  </si>
  <si>
    <t>自贡市贡井区青杠林138号</t>
  </si>
  <si>
    <t>自贡市第三人民医院</t>
  </si>
  <si>
    <t>四川省自贡市贡井区筱溪街胜利巷156号</t>
  </si>
  <si>
    <t>自贡市第四人民医院</t>
  </si>
  <si>
    <t>四川省自贡市自流井区檀木林街19号</t>
  </si>
  <si>
    <t>自贡市第四人民医院汇东医院</t>
  </si>
  <si>
    <t>自贡市汇东丹桂大街282号</t>
  </si>
  <si>
    <t>自贡市妇幼保健院</t>
  </si>
  <si>
    <t>自贡市大安区龙井街大楻桶路49号</t>
  </si>
  <si>
    <t>自贡市中医医院</t>
  </si>
  <si>
    <t>四川省自贡市自流井区龙汇南街1000号</t>
  </si>
  <si>
    <t>攀枝花市</t>
  </si>
  <si>
    <t>攀枝花市第三人民医院</t>
  </si>
  <si>
    <t>攀枝花市仁和镇老街三村</t>
  </si>
  <si>
    <t>攀枝花市妇幼保健院</t>
  </si>
  <si>
    <t>攀枝花市东区炳草岗大街305号</t>
  </si>
  <si>
    <t>攀枝花中西医结合医院</t>
  </si>
  <si>
    <t>四川省攀枝花市东区炳草岗桃源街27号</t>
  </si>
  <si>
    <t>攀钢集团总医院</t>
  </si>
  <si>
    <t>攀枝花市东区东风村木棉路284号</t>
  </si>
  <si>
    <t>攀枝花市第二人民医院</t>
  </si>
  <si>
    <t>攀枝花市西区苏铁中路183号</t>
  </si>
  <si>
    <t>泸州市</t>
  </si>
  <si>
    <t>西南医科大学附属中医医院</t>
  </si>
  <si>
    <t>泸州市龙马潭区春晖路182号</t>
  </si>
  <si>
    <t>泸州市中医医院</t>
  </si>
  <si>
    <t>泸州市江阳区江阳南路11号</t>
  </si>
  <si>
    <t>西南医科大学附属医院（康健中心院区）</t>
  </si>
  <si>
    <t>泸州市江阳区康城路二段8号</t>
  </si>
  <si>
    <t>西南医科大学附属医院（忠山院区）</t>
  </si>
  <si>
    <t>泸州市江阳区太平街25号</t>
  </si>
  <si>
    <t>西南医科大学口腔医学院附属口腔医院</t>
  </si>
  <si>
    <t>四川省泸州市江阳南路2号</t>
  </si>
  <si>
    <t>泸州市妇幼保健院</t>
  </si>
  <si>
    <t>泸州市龙马潭区龙马大道3段99号</t>
  </si>
  <si>
    <t>泸州市人民医院</t>
  </si>
  <si>
    <t>四川省泸州市江阳区忠孝路61号</t>
  </si>
  <si>
    <t>德阳市</t>
  </si>
  <si>
    <t>德阳市人民医院</t>
  </si>
  <si>
    <t>四川省德阳市泰山北路一段173号</t>
  </si>
  <si>
    <t>什邡市人民医院</t>
  </si>
  <si>
    <t>什邡市安康路6号</t>
  </si>
  <si>
    <t>德阳市第二人民医院</t>
  </si>
  <si>
    <t>德阳市岷江西路一段340号</t>
  </si>
  <si>
    <t>广汉市人民医院</t>
  </si>
  <si>
    <t>四川省广汉市雒城镇汉口路75号</t>
  </si>
  <si>
    <t>中江县人民医院</t>
  </si>
  <si>
    <t>中江县凯江镇大北街96号</t>
  </si>
  <si>
    <t>绵阳市</t>
  </si>
  <si>
    <t>绵阳市中心医院</t>
  </si>
  <si>
    <t>四川省绵阳市警钟街常家巷12号</t>
  </si>
  <si>
    <t>四川绵阳404医院</t>
  </si>
  <si>
    <t>绵阳市跃进路56号</t>
  </si>
  <si>
    <t>绵阳市第三人民医院</t>
  </si>
  <si>
    <t>绵阳市剑南路东段190号</t>
  </si>
  <si>
    <t>绵阳市中医医院</t>
  </si>
  <si>
    <t>绵阳市涪城路14号</t>
  </si>
  <si>
    <t>绵阳市人民医院</t>
  </si>
  <si>
    <t>绵阳市剑南路西段10-12号</t>
  </si>
  <si>
    <t>广元市</t>
  </si>
  <si>
    <t>广元市精神卫生中心（市三医院）</t>
  </si>
  <si>
    <t>广元经济开发区利州西路二段92号</t>
  </si>
  <si>
    <t>苍溪县人民医院</t>
  </si>
  <si>
    <t>广元市苍溪县陵江镇兴贤街12号</t>
  </si>
  <si>
    <t>遂宁市</t>
  </si>
  <si>
    <t>遂宁市中心医院</t>
  </si>
  <si>
    <t>四川省遂宁市船山区德胜西路127号</t>
  </si>
  <si>
    <t>内江市</t>
  </si>
  <si>
    <t>内江市第一人民医院</t>
  </si>
  <si>
    <t>内江市交通路沱中巷31号</t>
  </si>
  <si>
    <t>乐山市</t>
  </si>
  <si>
    <t>乐山市中医院</t>
  </si>
  <si>
    <t>乐山市市中区柏杨中路183号</t>
  </si>
  <si>
    <t>南充市</t>
  </si>
  <si>
    <t>川北医学院附属医院</t>
  </si>
  <si>
    <t>四川省南充市顺庆区文化路63号</t>
  </si>
  <si>
    <t>南充市中心医院</t>
  </si>
  <si>
    <t>四川省南充市顺庆区人民南路139号</t>
  </si>
  <si>
    <t>仪陇县人民医院（新政院区）</t>
  </si>
  <si>
    <t>四川省仪陇县新政镇新南路南二段2号</t>
  </si>
  <si>
    <t>仪陇县人民医院（金城院区）</t>
  </si>
  <si>
    <t>四川省仪陇县金城镇普济路13号</t>
  </si>
  <si>
    <t>阆中市中医医院</t>
  </si>
  <si>
    <t>阆中市张飞大道33号</t>
  </si>
  <si>
    <t>仪陇县中医医院（新政院区）</t>
  </si>
  <si>
    <t>仪陇县新政镇人民路335号</t>
  </si>
  <si>
    <t>仪陇县中医医院（金城院区）</t>
  </si>
  <si>
    <t>仪陇县金城镇西寺街199号</t>
  </si>
  <si>
    <t>眉山市</t>
  </si>
  <si>
    <t>眉山市人民医院</t>
  </si>
  <si>
    <t>眉山市东坡区东坡大道南四段288号</t>
  </si>
  <si>
    <t>眉山市中医医院</t>
  </si>
  <si>
    <t>眉山市东坡区苏祠路14号</t>
  </si>
  <si>
    <t>仁寿县人民医院</t>
  </si>
  <si>
    <t>四川省眉山市仁寿县文林镇龙滩大道6号</t>
  </si>
  <si>
    <t>眉山市妇幼保健院</t>
  </si>
  <si>
    <t>四川省眉山市东坡区黄州东路69号</t>
  </si>
  <si>
    <t>宜宾市</t>
  </si>
  <si>
    <t>宜宾市第二人民医院</t>
  </si>
  <si>
    <t>四川省宜宾市北大街96号</t>
  </si>
  <si>
    <t>珙县人民医院</t>
  </si>
  <si>
    <t>四川省宜宾市珙县三关路30号</t>
  </si>
  <si>
    <t>广安市</t>
  </si>
  <si>
    <t>广安市人民医院</t>
  </si>
  <si>
    <t>四川省广安市广安区城南开发区滨河路四段1号</t>
  </si>
  <si>
    <t>广安市广安区人民医院</t>
  </si>
  <si>
    <t>广安区民康街1号</t>
  </si>
  <si>
    <t>达州市</t>
  </si>
  <si>
    <t>达州市中心医院（门诊部）</t>
  </si>
  <si>
    <t>达州市通川区大东街151号</t>
  </si>
  <si>
    <t>达州市中心医院（住院部）</t>
  </si>
  <si>
    <t>四川省达州市通川区南岳庙街56号</t>
  </si>
  <si>
    <t>宣汉县人民医院</t>
  </si>
  <si>
    <t>宣汉县东乡镇解放中路753号</t>
  </si>
  <si>
    <t>雅安市</t>
  </si>
  <si>
    <t>雅安市第四人民医院</t>
  </si>
  <si>
    <t>雅安市雨城区大兴镇清溪路7号</t>
  </si>
  <si>
    <t>雅安市人民医院（城后路院区）</t>
  </si>
  <si>
    <t>四川省雅安市城后路358号</t>
  </si>
  <si>
    <t>雅安市人民医院（大兴院区）</t>
  </si>
  <si>
    <t>四川省雅安市雨城区康乐一路</t>
  </si>
  <si>
    <t>雅安市人民医院（姚桥院区）</t>
  </si>
  <si>
    <t>雅安市雨城区姚桥镇雅州大道537号</t>
  </si>
  <si>
    <t>雅安市中医医院</t>
  </si>
  <si>
    <t>四川省雅安市雨城区县前街167号</t>
  </si>
  <si>
    <t>巴中市</t>
  </si>
  <si>
    <t>通江县人民医院</t>
  </si>
  <si>
    <t>四川省巴中市通江县诺江镇西华路55号</t>
  </si>
  <si>
    <t>南江县中医医院</t>
  </si>
  <si>
    <t>四川省南江县南江镇月潭路49号</t>
  </si>
  <si>
    <t>资阳市</t>
  </si>
  <si>
    <t>简阳市人民医院</t>
  </si>
  <si>
    <t>四川省简阳市医院路180号</t>
  </si>
  <si>
    <t>资阳市第四人民医院</t>
  </si>
  <si>
    <t>资阳市建设东路244号</t>
  </si>
  <si>
    <t>资阳市第一人民医院（老区）</t>
  </si>
  <si>
    <t>四川省资阳市雁江区建设南路2段4号</t>
  </si>
  <si>
    <t>资阳市第一人民医院（新区医院）</t>
  </si>
  <si>
    <t>四川省资阳市雁江区仁德西路66号</t>
  </si>
  <si>
    <t>资阳市人民医院</t>
  </si>
  <si>
    <t>四川省资阳市车城大道三段576号</t>
  </si>
  <si>
    <t>甘孜藏族自治州</t>
  </si>
  <si>
    <t>甘孜州人民医院</t>
  </si>
  <si>
    <t>孜州康定县西大街94号</t>
  </si>
  <si>
    <t>凉山彝族自治州</t>
  </si>
  <si>
    <t>西昌市人民医院</t>
  </si>
  <si>
    <t>四川省西昌市顺河路169号</t>
  </si>
  <si>
    <t>德昌县人民医院</t>
  </si>
  <si>
    <t>四川省凉山州德昌县东风路76号</t>
  </si>
  <si>
    <t>贵州</t>
  </si>
  <si>
    <t>贵阳市</t>
  </si>
  <si>
    <t>贵州省人民医院</t>
  </si>
  <si>
    <t>贵阳市中山东路83号</t>
  </si>
  <si>
    <t>贵阳市第一人民医院</t>
  </si>
  <si>
    <t>贵阳南明区博爱路97号</t>
  </si>
  <si>
    <t>贵航贵阳医院</t>
  </si>
  <si>
    <t>贵阳市小河区黄河路420号</t>
  </si>
  <si>
    <t>贵州省骨科医院</t>
  </si>
  <si>
    <t>贵阳市沙冲南路123号</t>
  </si>
  <si>
    <t>贵州医科大学附属医院</t>
  </si>
  <si>
    <t>贵阳市贵医街28号</t>
  </si>
  <si>
    <t>贵阳中医学院第二附属医院</t>
  </si>
  <si>
    <t>贵州省贵阳市云岩区飞山街32号</t>
  </si>
  <si>
    <t>贵州省肿瘤医院（综合院区）</t>
  </si>
  <si>
    <t>贵阳市白云大道201号</t>
  </si>
  <si>
    <t>贵州省肿瘤医院</t>
  </si>
  <si>
    <t>贵州省贵阳市云岩区北京西路1号</t>
  </si>
  <si>
    <t>贵阳中医学院第一附属医院</t>
  </si>
  <si>
    <t>贵州省贵阳市宝山北路71号</t>
  </si>
  <si>
    <t>贵州省妇幼保健院</t>
  </si>
  <si>
    <t>贵阳市南明区瑞金南路63号</t>
  </si>
  <si>
    <t>贵阳市口腔医院（兴关路门诊部）</t>
  </si>
  <si>
    <t>南明区兴关路18号</t>
  </si>
  <si>
    <t>贵阳市口腔医院（解放路总院）</t>
  </si>
  <si>
    <t>贵阳市南明区解放路253号</t>
  </si>
  <si>
    <t>贵阳市第四人民医院</t>
  </si>
  <si>
    <t>贵阳市解放西路91号</t>
  </si>
  <si>
    <t>贵阳市第二人民医院</t>
  </si>
  <si>
    <t>贵阳市观山湖区金阳南路547号</t>
  </si>
  <si>
    <t>贵州医科大学附属口腔医院</t>
  </si>
  <si>
    <t>贵州省贵阳市北京路9号</t>
  </si>
  <si>
    <t>贵州省第二人民医院</t>
  </si>
  <si>
    <t>贵州省贵阳市新添大道南段318号</t>
  </si>
  <si>
    <t>六盘水市</t>
  </si>
  <si>
    <t>贵州省六盘水市人民医院</t>
  </si>
  <si>
    <t>贵州省六盘水市钟山区钟山西路56号</t>
  </si>
  <si>
    <t>遵义市</t>
  </si>
  <si>
    <t>遵义市第一人民医院</t>
  </si>
  <si>
    <t>贵州省遵义市凤凰路98号</t>
  </si>
  <si>
    <t>遵义医科大学附属医院</t>
  </si>
  <si>
    <t>贵州省遵义市汇川区大连路149号</t>
  </si>
  <si>
    <t>遵义市中医院（遵义市第三人民医院）</t>
  </si>
  <si>
    <t>遵义市凤凰南路文庙巷8号</t>
  </si>
  <si>
    <t>遵义市妇幼保健院</t>
  </si>
  <si>
    <t>遵义市红花岗区中华北路287号</t>
  </si>
  <si>
    <t>贵州航天医院</t>
  </si>
  <si>
    <t>贵州省遵义市大连路825号</t>
  </si>
  <si>
    <t>遵义医科大学口腔医学院/附属口腔医院</t>
  </si>
  <si>
    <t>遵义市大连路201号</t>
  </si>
  <si>
    <t>遵义市中医医院（凤凰院区）</t>
  </si>
  <si>
    <t>遵义市红花岗区凤凰南路8号</t>
  </si>
  <si>
    <t>遵义市中医医院（新蒲院区）</t>
  </si>
  <si>
    <t>新蒲新区东联二号线与合兴大道交叉口</t>
  </si>
  <si>
    <t>仁怀市人民医院</t>
  </si>
  <si>
    <t>贵州省仁怀市鲁班街道办事处生界社区</t>
  </si>
  <si>
    <t>遵义市播州区人民医院</t>
  </si>
  <si>
    <t>遵义市播州区南白街道万寿南街91号</t>
  </si>
  <si>
    <t>安顺市</t>
  </si>
  <si>
    <t>安顺市人民医院</t>
  </si>
  <si>
    <t>安顺市西秀区黄果树大街140号</t>
  </si>
  <si>
    <t>安顺市妇幼保健院</t>
  </si>
  <si>
    <t>安顺市西秀区龙青路银城帝景旁</t>
  </si>
  <si>
    <t>铜仁市</t>
  </si>
  <si>
    <t>铜仁市妇幼保健院</t>
  </si>
  <si>
    <t>贵州省铜仁市碧江区东太大道456号</t>
  </si>
  <si>
    <t>思南县人民医院</t>
  </si>
  <si>
    <t>贵州省铜仁市思南县城北街37号</t>
  </si>
  <si>
    <t>石阡县人民医院</t>
  </si>
  <si>
    <t>石阡县汤山镇城北小区</t>
  </si>
  <si>
    <t>毕节市</t>
  </si>
  <si>
    <t>毕节市第一人民医院</t>
  </si>
  <si>
    <t>贵州省毕节市广惠路112号</t>
  </si>
  <si>
    <t>毕节市中医院</t>
  </si>
  <si>
    <t>贵州省毕节市七星关区清毕南路32号</t>
  </si>
  <si>
    <t>黔西南布依族苗族自治州</t>
  </si>
  <si>
    <t>兴义市人民医院</t>
  </si>
  <si>
    <t>贵州省黔西南州兴义市园陵路一号</t>
  </si>
  <si>
    <t>黔东南苗族侗族自治州</t>
  </si>
  <si>
    <t>贵州医科大学第二附属医院</t>
  </si>
  <si>
    <t>贵州省凯里市康复路3号</t>
  </si>
  <si>
    <t>海南</t>
  </si>
  <si>
    <t>海口市</t>
  </si>
  <si>
    <t>海南省人民医院</t>
  </si>
  <si>
    <t>海南省海口市秀英区秀华路19号</t>
  </si>
  <si>
    <t>海口市人民医院</t>
  </si>
  <si>
    <t>海甸岛人民大道43号</t>
  </si>
  <si>
    <t>海南省妇幼保健院</t>
  </si>
  <si>
    <t>海南省海口市龙昆南路75号</t>
  </si>
  <si>
    <t>海南省中医院</t>
  </si>
  <si>
    <t>海南省海口市美兰区和平北路47号</t>
  </si>
  <si>
    <t>海南省肿瘤医院</t>
  </si>
  <si>
    <t>海南省海口市秀英区长滨西四街6号</t>
  </si>
  <si>
    <t>海口市第四人民医院</t>
  </si>
  <si>
    <t>中国海南省海口市琼山区府城镇宗伯里横34号</t>
  </si>
  <si>
    <t>三亚市</t>
  </si>
  <si>
    <t>三亚市人民医院</t>
  </si>
  <si>
    <t>三亚市天涯区解放路558号</t>
  </si>
  <si>
    <t>三亚市中医院</t>
  </si>
  <si>
    <t>海南省三亚市凤凰路106号</t>
  </si>
  <si>
    <t>中国人民解放军总医院海南分院</t>
  </si>
  <si>
    <t>海南省三亚市海棠湾</t>
  </si>
  <si>
    <t>三亚中心医院</t>
  </si>
  <si>
    <t>海南省三亚市解放四路 1154号</t>
  </si>
  <si>
    <t>云南</t>
  </si>
  <si>
    <t>昆明市</t>
  </si>
  <si>
    <t>昆明市第一人民医院</t>
  </si>
  <si>
    <t>云南省昆明市西山区青年路504号</t>
  </si>
  <si>
    <t>昆明医科大学第一附属医院</t>
  </si>
  <si>
    <t>云南省昆明市西昌路295号</t>
  </si>
  <si>
    <t>昆明医科大学第二附属医院</t>
  </si>
  <si>
    <t>云南昆明滇缅大道374号</t>
  </si>
  <si>
    <t>云南省第二人民医院</t>
  </si>
  <si>
    <t>云南省昆明市五华区青年路176号</t>
  </si>
  <si>
    <t>昆明市延安医院</t>
  </si>
  <si>
    <t>云南省昆明市人民东路245号</t>
  </si>
  <si>
    <t>云南省第一人民医院</t>
  </si>
  <si>
    <t>云南省昆明市西山区金碧路157号</t>
  </si>
  <si>
    <t>昆明市第一人民医院（甘美医院）</t>
  </si>
  <si>
    <t>昆明市北京路1228号</t>
  </si>
  <si>
    <t>昆明市儿童医院（前兴院区）</t>
  </si>
  <si>
    <t>昆明市西山区前兴路288号</t>
  </si>
  <si>
    <t>昆明市儿童医院(书林院区)</t>
  </si>
  <si>
    <t>昆明市书林街28号</t>
  </si>
  <si>
    <t>昆明市妇幼保健院（华山西路院区）</t>
  </si>
  <si>
    <t>云南省昆明市华山西路口5号</t>
  </si>
  <si>
    <t>云南省精神病医院</t>
  </si>
  <si>
    <t>云南省昆明市穿金路733号</t>
  </si>
  <si>
    <t>云南省中医医院（滇池院区）</t>
  </si>
  <si>
    <t>昆明市西山区华晨路1号</t>
  </si>
  <si>
    <t>昆明市中医医院（关上）</t>
  </si>
  <si>
    <t>云南省昆明市官渡区关上镇关兴路223号</t>
  </si>
  <si>
    <t>昆明市中医医院（本部）</t>
  </si>
  <si>
    <t>云南省昆明市东风东路27号</t>
  </si>
  <si>
    <t>昆明市中医医院（呈贡）</t>
  </si>
  <si>
    <t>昆明市呈贡新区祥园街2628号</t>
  </si>
  <si>
    <t>云南省肿瘤医院</t>
  </si>
  <si>
    <t>云南省昆明市西山区昆州路519号</t>
  </si>
  <si>
    <t>云南省老年病医院</t>
  </si>
  <si>
    <t>昆明市官渡区拓东路玉川巷商业新村38号</t>
  </si>
  <si>
    <t>曲靖市</t>
  </si>
  <si>
    <t>曲靖市第一人民医院</t>
  </si>
  <si>
    <t>曲靖市麒麟区园林路1号</t>
  </si>
  <si>
    <t>曲靖市第二人民医院</t>
  </si>
  <si>
    <t>曲靖市麒麟西路287号</t>
  </si>
  <si>
    <t>曲靖市妇幼保健院</t>
  </si>
  <si>
    <t>曲靖市寥廓南路371号</t>
  </si>
  <si>
    <t>曲靖市第三人民医院</t>
  </si>
  <si>
    <t>云南省曲靖市麒麟区翠和路9号</t>
  </si>
  <si>
    <t>玉溪市</t>
  </si>
  <si>
    <t>云南省玉溪市人民医院</t>
  </si>
  <si>
    <t>玉溪市红塔区聂耳路二十一号</t>
  </si>
  <si>
    <t>玉溪市中医医院</t>
  </si>
  <si>
    <t>云南玉溪市红塔区聂耳路53号</t>
  </si>
  <si>
    <t>保山市</t>
  </si>
  <si>
    <t>保山市人民医院</t>
  </si>
  <si>
    <t>云南省保山市隆阳区永昌镇保岫西路94号</t>
  </si>
  <si>
    <t>昭通市</t>
  </si>
  <si>
    <t>昭通市第一人民医院</t>
  </si>
  <si>
    <t>昭通市昭阳区医卫路35号</t>
  </si>
  <si>
    <t>丽江市</t>
  </si>
  <si>
    <t>丽江市人民医院</t>
  </si>
  <si>
    <t>云南省丽江市古城区福慧路526号</t>
  </si>
  <si>
    <t>红河哈尼族彝族自治州</t>
  </si>
  <si>
    <t>红河州第一人民医院</t>
  </si>
  <si>
    <t>云南省红河州蒙自市南湖南路11号</t>
  </si>
  <si>
    <t>红河州第三人民医院（原云锡职工医院）</t>
  </si>
  <si>
    <t>云南省个旧市金湖东路229号</t>
  </si>
  <si>
    <t>楚雄彝族自治州</t>
  </si>
  <si>
    <t>楚雄彝族自治州人民医院（南路院）</t>
  </si>
  <si>
    <t>云南省楚雄彝族自治州楚雄市鹿城南路318号</t>
  </si>
  <si>
    <t>楚雄彝族自治州人民医院（新区院区）</t>
  </si>
  <si>
    <t>云南省楚雄彝族自治州楚雄市荷花村</t>
  </si>
  <si>
    <t>大理市</t>
  </si>
  <si>
    <t>大理大学第一附属医院</t>
  </si>
  <si>
    <t>云南大理市嘉士伯大道32号</t>
  </si>
  <si>
    <t>普洱市</t>
  </si>
  <si>
    <t>普洱市中医医院</t>
  </si>
  <si>
    <t>云南省普洱市思茅区茶城大道13号</t>
  </si>
  <si>
    <t>大理白族自治州中医医院</t>
  </si>
  <si>
    <t>大理市下关镇龙溪路26号</t>
  </si>
  <si>
    <t>青海</t>
  </si>
  <si>
    <t>西宁市</t>
  </si>
  <si>
    <t>青海省中医院</t>
  </si>
  <si>
    <t>青海省西宁市城中区七一路338号</t>
  </si>
  <si>
    <t>青海红十字医院</t>
  </si>
  <si>
    <t>南大街55号</t>
  </si>
  <si>
    <t>青海省人民医院</t>
  </si>
  <si>
    <t>青海省西宁市共和路2号</t>
  </si>
  <si>
    <t>青海大学附属医院</t>
  </si>
  <si>
    <t>青海省西宁市同仁路29号</t>
  </si>
  <si>
    <t>青海省藏医院</t>
  </si>
  <si>
    <t>青海省西宁市南山东路97号</t>
  </si>
  <si>
    <t>青海省心脑血管病专科医院</t>
  </si>
  <si>
    <t>青海省西宁市城中区砖厂路7号</t>
  </si>
  <si>
    <t>西宁市第一人民医院</t>
  </si>
  <si>
    <t>青海省西宁市城中区互助巷3号</t>
  </si>
  <si>
    <t>海东市</t>
  </si>
  <si>
    <t>互助县人民医院</t>
  </si>
  <si>
    <t>青海省海东地区互助县南街7号</t>
  </si>
  <si>
    <t>陕西</t>
  </si>
  <si>
    <t>西安市</t>
  </si>
  <si>
    <t>西安交通大学第一附属医院</t>
  </si>
  <si>
    <t>陕西省西安市雁塔西路277号</t>
  </si>
  <si>
    <t>陕西省人民医院</t>
  </si>
  <si>
    <t>陕西省西安市友谊西路256号</t>
  </si>
  <si>
    <t>武警陕西省总队医院</t>
  </si>
  <si>
    <t>陕西省西安市南二环东段88号</t>
  </si>
  <si>
    <t>陕西省中医医院</t>
  </si>
  <si>
    <t>西安市莲湖区西华门4号</t>
  </si>
  <si>
    <t>空军军医大学第二附属医院（唐都医院）</t>
  </si>
  <si>
    <t>西安市灞桥区新寺路1号</t>
  </si>
  <si>
    <t>西安高新医院</t>
  </si>
  <si>
    <t>西安高新技术产业开发区团结南路16号</t>
  </si>
  <si>
    <t>陕西省肿瘤医院</t>
  </si>
  <si>
    <t>陕西省西安市雁塔西路309号</t>
  </si>
  <si>
    <t>西安市第九医院</t>
  </si>
  <si>
    <t>西安市南二环东段151号</t>
  </si>
  <si>
    <t>西安医学院第一附属医院</t>
  </si>
  <si>
    <t>西安市沣镐西路48号</t>
  </si>
  <si>
    <t>西电集团医院</t>
  </si>
  <si>
    <t>西安市丰登路97号</t>
  </si>
  <si>
    <t>西安医学院第二附属医院</t>
  </si>
  <si>
    <t>西安市东郊纺织城纺东街167号</t>
  </si>
  <si>
    <t>西北妇女儿童医院</t>
  </si>
  <si>
    <t>陕西省西安市北大街后宰门73号</t>
  </si>
  <si>
    <t>西安市第一医院</t>
  </si>
  <si>
    <t>西安市南大街粉巷30号</t>
  </si>
  <si>
    <t>西安市第八医院</t>
  </si>
  <si>
    <t>西安市雁塔区丈八东路2号</t>
  </si>
  <si>
    <t>西安中医脑病医院</t>
  </si>
  <si>
    <t>西安市矿山路368号</t>
  </si>
  <si>
    <t>西安市红会医院</t>
  </si>
  <si>
    <t>西安市南稍门友谊东路555号</t>
  </si>
  <si>
    <t>陕西省结核病防治院</t>
  </si>
  <si>
    <t>陕西省西安市长安区太乙乡上湾村甲字1号</t>
  </si>
  <si>
    <t>西安交通大学医学院第二附属医院（西北医院）</t>
  </si>
  <si>
    <t>西安市西五路157号</t>
  </si>
  <si>
    <t>西安市中心医院</t>
  </si>
  <si>
    <t>西安市西五路161号</t>
  </si>
  <si>
    <t>西安长安医院</t>
  </si>
  <si>
    <t>西安经济技术开发区文景路17号</t>
  </si>
  <si>
    <t>西安市中医医院</t>
  </si>
  <si>
    <t>陕西省西安市凤城八路69号</t>
  </si>
  <si>
    <t>西安交通大学口腔医院</t>
  </si>
  <si>
    <t>陕西省西安市新城区西五路98号</t>
  </si>
  <si>
    <t>西安市胸科医院</t>
  </si>
  <si>
    <t>陕西省西安市雁塔区航天大道</t>
  </si>
  <si>
    <t>西安市精神卫生中心</t>
  </si>
  <si>
    <t>西安市长安区航天大道东段与包茂高速交叉点东南角</t>
  </si>
  <si>
    <t>陕西省第二人民医院</t>
  </si>
  <si>
    <t>西安市尚勤路3号</t>
  </si>
  <si>
    <t>西安航天总医院</t>
  </si>
  <si>
    <t>西安市航天基地吉泰路159号</t>
  </si>
  <si>
    <t>西安市周至县人民医院</t>
  </si>
  <si>
    <t>陕西省西安市周至县老城东街9号</t>
  </si>
  <si>
    <t>西安市阎良区中医医院</t>
  </si>
  <si>
    <t>阎良区前进西路35号（新世纪广场对面）</t>
  </si>
  <si>
    <t>西安市蓝田县中医医院</t>
  </si>
  <si>
    <t>陕西省西安市蓝田县蓝关镇南街二号</t>
  </si>
  <si>
    <t>临潼中医医院</t>
  </si>
  <si>
    <t>陕西省西安市临潼区南大街46号</t>
  </si>
  <si>
    <t>西安市第二医院</t>
  </si>
  <si>
    <t>西安市莲湖区糖坊街65号</t>
  </si>
  <si>
    <t>西安市户县医院</t>
  </si>
  <si>
    <t>户县古城路48号</t>
  </si>
  <si>
    <t>鄠邑区中医医院</t>
  </si>
  <si>
    <t>草堂路304号</t>
  </si>
  <si>
    <t>西安市灞桥区中医医院</t>
  </si>
  <si>
    <t>西安市灞桥区纺织城纺东街401号</t>
  </si>
  <si>
    <t>长庆油田职工医院</t>
  </si>
  <si>
    <t>西安市高陵县西安泾河开发区长庆西路20号</t>
  </si>
  <si>
    <t>西安市临潼区妇幼保健院</t>
  </si>
  <si>
    <t>临潼区西关正街99号</t>
  </si>
  <si>
    <t>西安市临潼区人民医院</t>
  </si>
  <si>
    <t>西安市临潼区西关正街2号</t>
  </si>
  <si>
    <t>西安市未央区中医医院</t>
  </si>
  <si>
    <t>西安市太华北路170号</t>
  </si>
  <si>
    <t>西安北环医院</t>
  </si>
  <si>
    <t>西安市辛家庙</t>
  </si>
  <si>
    <t>西安市长安区医院</t>
  </si>
  <si>
    <t>西安市长安区韦曲镇文化街8号</t>
  </si>
  <si>
    <t>西安市灞桥区人民医院</t>
  </si>
  <si>
    <t>西安市灞桥区灞桥街28号</t>
  </si>
  <si>
    <t>西安市户县妇幼保健院</t>
  </si>
  <si>
    <t>户县画展街17号</t>
  </si>
  <si>
    <t>高陵县妇幼保健院</t>
  </si>
  <si>
    <t>高陵县文卫路27号</t>
  </si>
  <si>
    <t>西安市长安区妇幼保健院</t>
  </si>
  <si>
    <t>西安市长安区青年南街125号</t>
  </si>
  <si>
    <t>铜川市</t>
  </si>
  <si>
    <t>铜川矿务局中心医院</t>
  </si>
  <si>
    <t>铜川市王益区川口路15号</t>
  </si>
  <si>
    <t>铜川市人民医院（北院）</t>
  </si>
  <si>
    <t>铜川市王益区健康路5号</t>
  </si>
  <si>
    <t>铜川市人民医院（南院）</t>
  </si>
  <si>
    <t>铜川市新区鸿基路西段10号</t>
  </si>
  <si>
    <t>宝鸡市</t>
  </si>
  <si>
    <t>宝鸡市中心医院</t>
  </si>
  <si>
    <t>陕西省宝鸡市姜谭路8号</t>
  </si>
  <si>
    <t>宝鸡市中医医院</t>
  </si>
  <si>
    <t>宝鸡市金台区宝福路43号</t>
  </si>
  <si>
    <t>宝鸡市人民医院</t>
  </si>
  <si>
    <t>宝鸡市经二路新华巷24号</t>
  </si>
  <si>
    <t>宝鸡市妇幼保健院</t>
  </si>
  <si>
    <t>陕西省宝鸡市新建路东段2号</t>
  </si>
  <si>
    <t>陈仓区中医医院</t>
  </si>
  <si>
    <t>宝鸡市陈仓区火车站新市南街5号</t>
  </si>
  <si>
    <t>咸阳市</t>
  </si>
  <si>
    <t>陕西中医药大学附属医院</t>
  </si>
  <si>
    <t>咸阳市渭阳西路副2号</t>
  </si>
  <si>
    <t>延安大学咸阳医院</t>
  </si>
  <si>
    <t>咸阳市文林路中段38号</t>
  </si>
  <si>
    <t>陕西省核工业二一五医院</t>
  </si>
  <si>
    <t>陕西省咸阳市渭阳西路35号</t>
  </si>
  <si>
    <t>咸阳市中心医院</t>
  </si>
  <si>
    <t>陕西省咸阳市渭城区人民东路78号</t>
  </si>
  <si>
    <t>咸阳市第一人民医院</t>
  </si>
  <si>
    <t>咸阳市毕塬路副10号</t>
  </si>
  <si>
    <t>咸阳市妇幼保健院</t>
  </si>
  <si>
    <t>咸阳市陈阳寨转盘向东200米</t>
  </si>
  <si>
    <t>杨凌示范区医院</t>
  </si>
  <si>
    <t>陕西省咸阳市杨凌示范区后稷路8号</t>
  </si>
  <si>
    <t>渭南市</t>
  </si>
  <si>
    <t>渭南市中心医院</t>
  </si>
  <si>
    <t>陕西省渭南市临渭区胜利大街中段</t>
  </si>
  <si>
    <t>渭南市妇幼保健院</t>
  </si>
  <si>
    <t>渭南市东风大街114号</t>
  </si>
  <si>
    <t>渭南市蒲城县中医医院</t>
  </si>
  <si>
    <t>蒲城县东风街5号</t>
  </si>
  <si>
    <t>延安市</t>
  </si>
  <si>
    <t>延安大学附属医院</t>
  </si>
  <si>
    <t>延安市宝塔区北大街43号</t>
  </si>
  <si>
    <t>延安市人民医院</t>
  </si>
  <si>
    <t>延安市七里铺大街57号</t>
  </si>
  <si>
    <t>延安市中医医院</t>
  </si>
  <si>
    <t>陕西省延安市新区轩辕大道与得胜北路十字</t>
  </si>
  <si>
    <t>汉中市</t>
  </si>
  <si>
    <t>汉中市3201医院</t>
  </si>
  <si>
    <t>陕西省汉中市汉台区天汉大道783号</t>
  </si>
  <si>
    <t>汉中市中心医院</t>
  </si>
  <si>
    <t>陕西省汉中市汉台区劳动西路中段557号</t>
  </si>
  <si>
    <t>洋县中医医院</t>
  </si>
  <si>
    <t>汉中市洋县周城路35号</t>
  </si>
  <si>
    <t>榆林市</t>
  </si>
  <si>
    <t>榆林市第一医院</t>
  </si>
  <si>
    <t>榆林市高新区榆溪大道93号</t>
  </si>
  <si>
    <t>榆林市中医医院</t>
  </si>
  <si>
    <t>陕西省榆林市新建南路131号</t>
  </si>
  <si>
    <t>榆林市第四星元医院</t>
  </si>
  <si>
    <t>陕西省榆林市西人民路33号</t>
  </si>
  <si>
    <t>安康市</t>
  </si>
  <si>
    <t>安康市中心医院（总院）</t>
  </si>
  <si>
    <t>陕西省安康市汉滨区金州南路85号</t>
  </si>
  <si>
    <t>安康市中心医院（江北院区）</t>
  </si>
  <si>
    <t>安康市高新区安康大道与花园大道交汇处</t>
  </si>
  <si>
    <t>安康市中医医院</t>
  </si>
  <si>
    <t>安康市巴山东路47号</t>
  </si>
  <si>
    <t>汉阴县中医医院</t>
  </si>
  <si>
    <t>汉阴县城南凤凰大道汉漩路口</t>
  </si>
  <si>
    <t>安康市妇幼保健院（江南院区）</t>
  </si>
  <si>
    <t>陕西省安康市新城魁星楼街13号</t>
  </si>
  <si>
    <t>安康市妇幼保健院（高新院区）</t>
  </si>
  <si>
    <t>陕西省安康市高新区汉江路西段</t>
  </si>
  <si>
    <t>商洛市</t>
  </si>
  <si>
    <t>商洛市中心医院</t>
  </si>
  <si>
    <t>商洛市北新街148号</t>
  </si>
  <si>
    <t>广西壮族自治区</t>
  </si>
  <si>
    <t>南宁市</t>
  </si>
  <si>
    <t>广西医科大学第一附属医院</t>
  </si>
  <si>
    <t>广西南宁市青秀区双拥路6号</t>
  </si>
  <si>
    <t>广西壮族自治区人民医院</t>
  </si>
  <si>
    <t>广西南宁市青秀区桃源路6号</t>
  </si>
  <si>
    <t>广西医科大学第二附属医院</t>
  </si>
  <si>
    <t>广西南宁市大学东路166号</t>
  </si>
  <si>
    <t>广西壮族自治区妇幼保健院(新阳院区)</t>
  </si>
  <si>
    <t>广西南宁市西乡塘区新阳路225号</t>
  </si>
  <si>
    <t>广西壮族自治区妇幼保健院(厢竹院区)</t>
  </si>
  <si>
    <t>广西南宁市青秀区厢竹大道59号</t>
  </si>
  <si>
    <t>广西中医药大学第一附属医院</t>
  </si>
  <si>
    <t>广西南宁市青秀区东葛路89-9号</t>
  </si>
  <si>
    <t>广西中医药大学第一附属医院仙葫院区</t>
  </si>
  <si>
    <t>广西壮族自治区南宁市青秀区仙葫大道327号</t>
  </si>
  <si>
    <t>广西中医药大学第一附属医院仁爱分院</t>
  </si>
  <si>
    <t>广西南宁市西乡塘区明秀东路181号广西中医药大学大门旁</t>
  </si>
  <si>
    <t>广西中医药大学附属瑞康医院</t>
  </si>
  <si>
    <t>广西南宁市兴宁区华东路10号</t>
  </si>
  <si>
    <t>中国人民解放军第三〇三医院</t>
  </si>
  <si>
    <t>广西南宁市青秀区植物路52号</t>
  </si>
  <si>
    <t>广西壮族自治区民族医院</t>
  </si>
  <si>
    <t>广西南宁市西乡塘区明秀路232号</t>
  </si>
  <si>
    <t>广西医科大学附属口腔医院</t>
  </si>
  <si>
    <t>广西南宁市青秀区双拥路10号</t>
  </si>
  <si>
    <t>广西医科大学附属肿瘤医院</t>
  </si>
  <si>
    <t>广西南宁市青秀区河堤路71号</t>
  </si>
  <si>
    <t>南宁市第二人民医院</t>
  </si>
  <si>
    <t>广西南宁市江南区淡村路13号</t>
  </si>
  <si>
    <t>南宁市第一人民医院</t>
  </si>
  <si>
    <t>广西南宁市青秀区七星路89号</t>
  </si>
  <si>
    <t>南宁市中医医院</t>
  </si>
  <si>
    <t>广西南宁市西乡塘区北湖北路45号</t>
  </si>
  <si>
    <t>广西江滨医院</t>
  </si>
  <si>
    <t>广西南宁市河堤路85号</t>
  </si>
  <si>
    <t>广西骨伤医院</t>
  </si>
  <si>
    <t>广西南宁新民路32号</t>
  </si>
  <si>
    <t>南宁市妇幼保健院</t>
  </si>
  <si>
    <t>广西壮族自治区南宁市友爱南路9号</t>
  </si>
  <si>
    <t>上林县人民医院</t>
  </si>
  <si>
    <t>广西南宁市上林县县城新华路1号</t>
  </si>
  <si>
    <t>宾阳县妇幼保健院</t>
  </si>
  <si>
    <t>广西南宁市宾阳县宾州镇建设区16号</t>
  </si>
  <si>
    <t>南宁市武鸣区妇幼保健院</t>
  </si>
  <si>
    <t>广西南宁市武鸣区标营新区壮锦路</t>
  </si>
  <si>
    <t>南宁市第五人民医院</t>
  </si>
  <si>
    <t>广西南宁市兴宁区邕武路7号</t>
  </si>
  <si>
    <t>柳州市</t>
  </si>
  <si>
    <t>广西壮族自治区龙潭医院</t>
  </si>
  <si>
    <t>广西柳州市羊角山路8号</t>
  </si>
  <si>
    <t>柳州市人民医院</t>
  </si>
  <si>
    <t>广西柳州市鱼峰区文昌路8号</t>
  </si>
  <si>
    <t>柳州市中医院（总院）</t>
  </si>
  <si>
    <t>柳州市城中区解放北路32号</t>
  </si>
  <si>
    <t>柳州市中医院（东院）</t>
  </si>
  <si>
    <t>柳州市东环大道延长线东侧红葫路6号</t>
  </si>
  <si>
    <t>柳州市工人医院</t>
  </si>
  <si>
    <t>广西柳州市柳石路1号</t>
  </si>
  <si>
    <t>柳州市妇幼保健院（城中院区）</t>
  </si>
  <si>
    <t>广西柳州市城中区映山街50号</t>
  </si>
  <si>
    <t>柳州市妇幼保健院（柳东院区）</t>
  </si>
  <si>
    <t>柳州市鱼峰区博园大道50号</t>
  </si>
  <si>
    <t>柳州市柳铁中心医院</t>
  </si>
  <si>
    <t>柳州市柳南区飞鹅路利民区14号</t>
  </si>
  <si>
    <t>广西科技大学第一附属医院</t>
  </si>
  <si>
    <t>柳州市柳北区跃进路124号</t>
  </si>
  <si>
    <t>广西壮族自治区脑科医院</t>
  </si>
  <si>
    <t>柳州市鱼峰区鸡喇路1号</t>
  </si>
  <si>
    <t>广西科技大学第二附属医院</t>
  </si>
  <si>
    <t>柳州市鱼峰区箭盘路17号</t>
  </si>
  <si>
    <t>桂林市</t>
  </si>
  <si>
    <t>桂林市人民医院</t>
  </si>
  <si>
    <t>广西桂林市文明路12号</t>
  </si>
  <si>
    <t>桂林医学院附属医院</t>
  </si>
  <si>
    <t>桂林市乐群路15号</t>
  </si>
  <si>
    <t>桂林市第二人民医院</t>
  </si>
  <si>
    <t>桂林市叠彩区叠彩路2号</t>
  </si>
  <si>
    <t>桂林市中医院</t>
  </si>
  <si>
    <t>桂林市临桂路2号</t>
  </si>
  <si>
    <t>桂林市妇幼保健院</t>
  </si>
  <si>
    <t>广西壮族自治区桂林市中山北路6号</t>
  </si>
  <si>
    <t>中国人民解放军第一八一医院</t>
  </si>
  <si>
    <t>广西壮族自治区桂林市新桥园路1号</t>
  </si>
  <si>
    <t>桂林市妇女儿童医院</t>
  </si>
  <si>
    <t>桂林市中山北路6号</t>
  </si>
  <si>
    <t>桂林市中西医结合医院</t>
  </si>
  <si>
    <t>桂林市七星区半塘路6号</t>
  </si>
  <si>
    <t>桂林医学院第二附属医院</t>
  </si>
  <si>
    <t>广西桂林市临桂区人民路212号</t>
  </si>
  <si>
    <t>梧州市</t>
  </si>
  <si>
    <t>梧州工人医院</t>
  </si>
  <si>
    <t>广西梧州市高地路南三巷一号</t>
  </si>
  <si>
    <t>梧州红十字会医院</t>
  </si>
  <si>
    <t>广西梧州市万秀区新兴一路3-1号</t>
  </si>
  <si>
    <t>梧州市妇幼保健院</t>
  </si>
  <si>
    <t>梧州市万秀区蝶山二路26号</t>
  </si>
  <si>
    <t>桂东人民医院</t>
  </si>
  <si>
    <t>广西梧州市西江四路金鸡冲1号</t>
  </si>
  <si>
    <t>北海市</t>
  </si>
  <si>
    <t>北海市人民医院</t>
  </si>
  <si>
    <t>广西壮族自治区北海市海城区和平路83号</t>
  </si>
  <si>
    <t>北海市中医医院</t>
  </si>
  <si>
    <t>广西壮族自治区北海市新建路1号</t>
  </si>
  <si>
    <t>钦州市</t>
  </si>
  <si>
    <t>钦州市第一人民医院</t>
  </si>
  <si>
    <t>广西钦州市钦南区明阳街8号</t>
  </si>
  <si>
    <t>钦州市第二人民医院</t>
  </si>
  <si>
    <t>钦州市钦南区文峰南路219号</t>
  </si>
  <si>
    <t>贵港市</t>
  </si>
  <si>
    <t>贵港市人民医院</t>
  </si>
  <si>
    <t>贵港市中山中路1号</t>
  </si>
  <si>
    <t>玉林市</t>
  </si>
  <si>
    <t>玉林市妇幼保健院</t>
  </si>
  <si>
    <t>玉林市玉州区玉城街道清宁路290号</t>
  </si>
  <si>
    <t>玉林市中医医院</t>
  </si>
  <si>
    <t>玉林市人民东路805号</t>
  </si>
  <si>
    <t>玉林市第一人民医院</t>
  </si>
  <si>
    <t>玉林市教育中路495号</t>
  </si>
  <si>
    <t>玉林骨科医院</t>
  </si>
  <si>
    <t>广西壮族自治区玉林市教育中路597号</t>
  </si>
  <si>
    <t>玉林市红十字会医院</t>
  </si>
  <si>
    <t>广西玉林市金旺路1号</t>
  </si>
  <si>
    <t>百色市</t>
  </si>
  <si>
    <t>右江民族医学院附属医院</t>
  </si>
  <si>
    <t>广西百色市右江区中山二路18号</t>
  </si>
  <si>
    <t>贺州市</t>
  </si>
  <si>
    <t>贺州市人民医院</t>
  </si>
  <si>
    <t>广西贺州市八步区西约街150号</t>
  </si>
  <si>
    <t>河池市</t>
  </si>
  <si>
    <t>河池市中医医院</t>
  </si>
  <si>
    <t>广西河池市金城江区中山路70号</t>
  </si>
  <si>
    <t>河池市人民医院</t>
  </si>
  <si>
    <t>池市金城江区金城中路455号</t>
  </si>
  <si>
    <t>崇左市</t>
  </si>
  <si>
    <t>崇左市人民医院</t>
  </si>
  <si>
    <t>崇左市江州区龙峡山东路6号</t>
  </si>
  <si>
    <t>西藏自治区</t>
  </si>
  <si>
    <t>拉萨市</t>
  </si>
  <si>
    <t>西藏军区总医院</t>
  </si>
  <si>
    <t>拉萨市娘热北路</t>
  </si>
  <si>
    <t>宁夏回族自治区</t>
  </si>
  <si>
    <t>银川市</t>
  </si>
  <si>
    <t>宁夏回族自治区人民医院</t>
  </si>
  <si>
    <t>宁夏回族自治区银川市金凤区正源北街301号</t>
  </si>
  <si>
    <t>银川市第一人民医院</t>
  </si>
  <si>
    <t>宁夏银川市兴庆区利群西街2号</t>
  </si>
  <si>
    <t>银川市中医医院</t>
  </si>
  <si>
    <t>银川市兴庆区解放西街231号</t>
  </si>
  <si>
    <t>宁夏中医医院</t>
  </si>
  <si>
    <t>银川市西夏区北京西路114号</t>
  </si>
  <si>
    <t>银川市妇幼保健院</t>
  </si>
  <si>
    <t>银川市兴庆区文化西街56号</t>
  </si>
  <si>
    <t>吴忠市</t>
  </si>
  <si>
    <t>宁夏医科大学附属回医中医医院</t>
  </si>
  <si>
    <t>吴忠市利通区朝阳西街272号</t>
  </si>
  <si>
    <t>吴忠市人民医院</t>
  </si>
  <si>
    <t>宁夏吴忠市利通区文卫路430号</t>
  </si>
  <si>
    <t>新疆维吾尔自治区</t>
  </si>
  <si>
    <t>乌鲁木齐市</t>
  </si>
  <si>
    <t>新疆维吾尔自治区中医院</t>
  </si>
  <si>
    <t>新疆乌鲁木齐市黄河路116号</t>
  </si>
  <si>
    <t>乌鲁木齐市中医医院</t>
  </si>
  <si>
    <t>新疆乌鲁木齐市友好路60号</t>
  </si>
  <si>
    <t>新疆医科大学第六附属医院</t>
  </si>
  <si>
    <t>乌鲁木齐市五星南路59号</t>
  </si>
  <si>
    <t>新疆医科大学第一附属医院</t>
  </si>
  <si>
    <t>新疆乌鲁木齐市鲤鱼山南路137号</t>
  </si>
  <si>
    <t>新疆维吾尔自治区人民医院</t>
  </si>
  <si>
    <t>中国新疆乌鲁木齐市天池路91号</t>
  </si>
  <si>
    <t>乌鲁木齐市友谊医院</t>
  </si>
  <si>
    <t>乌鲁木齐市天山区胜利路558号</t>
  </si>
  <si>
    <t>乌鲁木齐市妇幼保健院</t>
  </si>
  <si>
    <t>乌鲁木齐市天山区解放南路344号</t>
  </si>
  <si>
    <t>乌鲁木齐市第一人民医院（乌鲁木齐儿童医院）</t>
  </si>
  <si>
    <t>乌鲁木齐天山区健康路1号</t>
  </si>
  <si>
    <t>中国人民解放军新疆军区总医院</t>
  </si>
  <si>
    <t>新疆乌鲁木齐市友好北路359号</t>
  </si>
  <si>
    <t>新疆医科大学第五附属医院</t>
  </si>
  <si>
    <t>乌鲁木齐市新市区河南西路118号</t>
  </si>
  <si>
    <t>乌鲁木齐市第四人民医院</t>
  </si>
  <si>
    <t>乌鲁木齐市天山区碱泉街136号</t>
  </si>
  <si>
    <t>新疆维吾尔自治区胸科医院</t>
  </si>
  <si>
    <t>新疆维吾尔自治区乌鲁木齐市天山区延安路106号</t>
  </si>
  <si>
    <t>中国人民解放军第474医院</t>
  </si>
  <si>
    <t>新疆乌鲁木齐市北京中路754号</t>
  </si>
  <si>
    <t>新疆心脑血管病医院</t>
  </si>
  <si>
    <t>新疆乌鲁木齐市高新街南3巷45号</t>
  </si>
  <si>
    <t>新疆医科大学第二附属医院</t>
  </si>
  <si>
    <t>乌鲁木齐市水磨沟区新疆七道湾路1284号</t>
  </si>
  <si>
    <t>乌鲁木齐市口腔医院</t>
  </si>
  <si>
    <t>乌鲁木齐市天山区中山路196号</t>
  </si>
  <si>
    <t>克拉玛依市</t>
  </si>
  <si>
    <t>新疆克拉玛依市中心医院</t>
  </si>
  <si>
    <t>新疆克拉玛依市准噶尔路67号</t>
  </si>
  <si>
    <t>吐鲁番市</t>
  </si>
  <si>
    <t>吐鲁番市人民医院</t>
  </si>
  <si>
    <t>吐鲁番市高昌路4号</t>
  </si>
  <si>
    <t>阿克苏市</t>
  </si>
  <si>
    <t>新疆生产建设兵团第一师医院（石河子大学医学院第四附属医院）</t>
  </si>
  <si>
    <t>新疆阿克苏市健康路4号</t>
  </si>
  <si>
    <t>新疆阿克苏地区第一人民医院</t>
  </si>
  <si>
    <t>阿克苏市东大街14号</t>
  </si>
  <si>
    <t>新疆阿克苏地区第二人民医院</t>
  </si>
  <si>
    <t>新疆省阿克苏市文化路4号</t>
  </si>
  <si>
    <t>阿克苏地区中医医院</t>
  </si>
  <si>
    <t>阿克苏栏杆路53号</t>
  </si>
  <si>
    <t>哈密市</t>
  </si>
  <si>
    <t>哈密市中心医院</t>
  </si>
  <si>
    <t>哈密市伊州区广场北路11号</t>
  </si>
  <si>
    <t>内蒙古自治区</t>
  </si>
  <si>
    <t>呼和浩特市</t>
  </si>
  <si>
    <t>内蒙古医科大学附属医院</t>
  </si>
  <si>
    <t>内蒙古呼和浩特市通道北路1号</t>
  </si>
  <si>
    <t>内蒙古自治区妇幼保健院</t>
  </si>
  <si>
    <t>内蒙古自治区呼和浩特市新城区北二环快速路18号</t>
  </si>
  <si>
    <t>内蒙古国际蒙医医院</t>
  </si>
  <si>
    <t>呼和浩特市赛罕区大学东街83号</t>
  </si>
  <si>
    <t>内蒙古自治区精神卫生中心</t>
  </si>
  <si>
    <t>呼和浩市乌兰察布西路181号</t>
  </si>
  <si>
    <t>内蒙古自治区肿瘤医院（内蒙古医科大学附属人民医院）</t>
  </si>
  <si>
    <t>呼和浩特市赛罕区昭乌达路42号</t>
  </si>
  <si>
    <t>内蒙古医科大学第二附属医院</t>
  </si>
  <si>
    <t>呼和浩特市营坊道一号</t>
  </si>
  <si>
    <t>内蒙古自治区中医医院</t>
  </si>
  <si>
    <t>呼和浩特市健康街15号</t>
  </si>
  <si>
    <t>内蒙古自治区人民医院</t>
  </si>
  <si>
    <t>内蒙古呼和浩特市昭乌达路20号</t>
  </si>
  <si>
    <t>呼和浩特市第二医院</t>
  </si>
  <si>
    <t>呼和浩特市玉泉区石羊桥南路五里营1号</t>
  </si>
  <si>
    <t>呼和浩特市口腔医院</t>
  </si>
  <si>
    <t>呼和浩特市南二环路148号</t>
  </si>
  <si>
    <t>呼和浩特市第一医院</t>
  </si>
  <si>
    <t>内蒙古自治区呼和浩特市玉泉区南二环150号</t>
  </si>
  <si>
    <t>内蒙古自治区第四医院</t>
  </si>
  <si>
    <t>呼市机场路与110国道连接路中段</t>
  </si>
  <si>
    <t>呼和浩特市妇幼保健院</t>
  </si>
  <si>
    <t>呼和浩特市玉泉区包头大街33号</t>
  </si>
  <si>
    <t>包头市</t>
  </si>
  <si>
    <t>包头市中心医院</t>
  </si>
  <si>
    <t>包头市东河区环城路61号</t>
  </si>
  <si>
    <t>包头市蒙医中医院（东河院区）</t>
  </si>
  <si>
    <t>包头市东河区工业北路157号</t>
  </si>
  <si>
    <t>包头市蒙医中医院（滨河院区）</t>
  </si>
  <si>
    <t>包头市万水泉大街</t>
  </si>
  <si>
    <t>包头市肿瘤医院</t>
  </si>
  <si>
    <t>包头市青山区团结大街18号</t>
  </si>
  <si>
    <t>内蒙古包钢医院</t>
  </si>
  <si>
    <t>内蒙古包头市昆区少先路20号</t>
  </si>
  <si>
    <t>包头医学院第一附属医院</t>
  </si>
  <si>
    <t>内蒙古包头市昆区林萌路41号</t>
  </si>
  <si>
    <t>包钢集团第三职工医院</t>
  </si>
  <si>
    <t>内蒙古自治区包头市昆区青年路15号</t>
  </si>
  <si>
    <t>包头医学院第二附属医院</t>
  </si>
  <si>
    <t>内蒙古包头市青山区呼得木林大街30号</t>
  </si>
  <si>
    <t>包头市第四医院</t>
  </si>
  <si>
    <t>内蒙古包头市青山区敖干道</t>
  </si>
  <si>
    <t>内蒙古国药北方医院</t>
  </si>
  <si>
    <t>内蒙古包头市青山区团结大街16号</t>
  </si>
  <si>
    <t>包头市第三医院</t>
  </si>
  <si>
    <t>包头市东河区康复路</t>
  </si>
  <si>
    <t>包头市第八医院</t>
  </si>
  <si>
    <t>包头市东河区南门外大街22号</t>
  </si>
  <si>
    <t>赤峰市</t>
  </si>
  <si>
    <t>赤峰学院附属医院（新城区院本部）</t>
  </si>
  <si>
    <t>赤峰市松山区新城王府大街42号</t>
  </si>
  <si>
    <t>赤峰学院附属医院（红山院区）</t>
  </si>
  <si>
    <t>赤峰市红山区园林路东三段4号</t>
  </si>
  <si>
    <t>赤峰市医院</t>
  </si>
  <si>
    <t>赤峰市昭乌达路中段一号</t>
  </si>
  <si>
    <t>林西县医院</t>
  </si>
  <si>
    <t>林西县东街</t>
  </si>
  <si>
    <t>通辽市</t>
  </si>
  <si>
    <t>通辽市医院</t>
  </si>
  <si>
    <t>通辽市科尔沁区科尔沁大街668号</t>
  </si>
  <si>
    <t>鄂尔多斯市</t>
  </si>
  <si>
    <t>鄂尔多斯市中心医院</t>
  </si>
  <si>
    <t>鄂尔多斯市东胜区鄂尔多斯西23号</t>
  </si>
  <si>
    <t>达拉特旗人民医院</t>
  </si>
  <si>
    <t>内蒙古鄂尔多斯市达拉特旗德胜大街</t>
  </si>
  <si>
    <t>呼伦贝尔市</t>
  </si>
  <si>
    <t>呼伦贝尔市人民医院</t>
  </si>
  <si>
    <t>呼伦贝尔市海拉尔区胜利大街20号</t>
  </si>
  <si>
    <t>内蒙古林业总医院</t>
  </si>
  <si>
    <t>内蒙古牙克石市林城路81号</t>
  </si>
  <si>
    <t>呼伦贝尔市第二人民医院</t>
  </si>
  <si>
    <t>内蒙古扎兰屯市雅鲁街31号</t>
  </si>
  <si>
    <t>呼伦贝尔市精神卫生中心</t>
  </si>
  <si>
    <t>内蒙古呼伦贝尔牙克石市兴安西街西出口</t>
  </si>
  <si>
    <t>扎兰屯市中蒙医院</t>
  </si>
  <si>
    <t>内蒙古自治区扎兰屯市中央北路31号</t>
  </si>
  <si>
    <t>扎兰屯市人民医院</t>
  </si>
  <si>
    <t>内蒙古自治区扎兰屯市沿河路21号</t>
  </si>
  <si>
    <t>巴彦淖尔市</t>
  </si>
  <si>
    <t>巴彦淖尔市医院</t>
  </si>
  <si>
    <t>内蒙古巴彦淖尔市临河区乌兰布和路98号</t>
  </si>
  <si>
    <t>乌兰察布市</t>
  </si>
  <si>
    <t>乌兰察布市中心医院</t>
  </si>
  <si>
    <t>乌兰察布市集宁区解放路157号</t>
  </si>
  <si>
    <t>锡林郭勒盟</t>
  </si>
  <si>
    <t>锡林郭勒盟蒙医医院</t>
  </si>
  <si>
    <t>锡林浩特市那达慕西街187号</t>
  </si>
  <si>
    <t>广西国际壮医医院</t>
  </si>
  <si>
    <t>南宁市良庆区五象新区秋月路8号</t>
  </si>
  <si>
    <t>广西壮族自治区工人医院</t>
  </si>
  <si>
    <t>南宁市柳沙路2号</t>
  </si>
  <si>
    <t>南宁市第四人民医院</t>
  </si>
  <si>
    <t>南宁市长堽路二里1号</t>
  </si>
  <si>
    <t>广西壮族自治区皮肤病医院</t>
  </si>
  <si>
    <t>南宁市陈西路3号</t>
  </si>
  <si>
    <t>南宁市第三人民医院</t>
  </si>
  <si>
    <t>南宁市西乡塘区新阳路227号</t>
  </si>
  <si>
    <t>上海交通大学医学院附属第九人民医院（黄浦院区）</t>
  </si>
  <si>
    <t>九三中心医院</t>
  </si>
  <si>
    <t>青岛大学附属医院（黄岛院区）</t>
  </si>
  <si>
    <t>乌鲁木齐儿童医院</t>
  </si>
  <si>
    <t>六安市</t>
  </si>
  <si>
    <t>鞍山市</t>
  </si>
  <si>
    <t>松原市</t>
  </si>
  <si>
    <t>新余市</t>
  </si>
  <si>
    <t>酒泉市</t>
  </si>
  <si>
    <t>庆阳市</t>
  </si>
  <si>
    <t>陇南市</t>
  </si>
  <si>
    <t>临沧市</t>
  </si>
  <si>
    <t>文山壮族苗族自治州</t>
  </si>
  <si>
    <t>西双版纳傣族自治州</t>
  </si>
  <si>
    <t>大理白族自治州</t>
  </si>
  <si>
    <t>乌海市</t>
  </si>
  <si>
    <t>新疆</t>
  </si>
  <si>
    <t>乌鲁木齐</t>
  </si>
  <si>
    <t>伊犁州伊宁</t>
  </si>
  <si>
    <t>昆明</t>
  </si>
  <si>
    <t>楚雄</t>
  </si>
  <si>
    <t>大理</t>
  </si>
  <si>
    <t>德宏</t>
  </si>
  <si>
    <t>红河州蒙自</t>
  </si>
  <si>
    <t>开远</t>
  </si>
  <si>
    <t>西双版纳</t>
  </si>
  <si>
    <t>玉溪</t>
  </si>
  <si>
    <t>哈尔滨</t>
  </si>
  <si>
    <t>齐齐哈尔</t>
  </si>
  <si>
    <t>牡丹江</t>
  </si>
  <si>
    <t>佳木斯</t>
  </si>
  <si>
    <t>大庆</t>
  </si>
  <si>
    <t>盘锦</t>
  </si>
  <si>
    <t>鞍山</t>
  </si>
  <si>
    <t>朝阳</t>
  </si>
  <si>
    <t>大连</t>
  </si>
  <si>
    <t>葫芦岛</t>
  </si>
  <si>
    <t>锦州</t>
  </si>
  <si>
    <t>沈阳</t>
  </si>
  <si>
    <t>瓦房店</t>
  </si>
  <si>
    <t>庄河</t>
  </si>
  <si>
    <t>太原</t>
  </si>
  <si>
    <t>大同</t>
  </si>
  <si>
    <t>汾阳</t>
  </si>
  <si>
    <t>晋中</t>
  </si>
  <si>
    <t>临汾</t>
  </si>
  <si>
    <t>运城</t>
  </si>
  <si>
    <t>长治</t>
  </si>
  <si>
    <t>常德</t>
  </si>
  <si>
    <t>郴州</t>
  </si>
  <si>
    <t>衡阳</t>
  </si>
  <si>
    <t>怀化</t>
  </si>
  <si>
    <t>吉首</t>
  </si>
  <si>
    <t>涟源</t>
  </si>
  <si>
    <t>浏阳</t>
  </si>
  <si>
    <t>娄底</t>
  </si>
  <si>
    <t>邵阳</t>
  </si>
  <si>
    <t>武冈</t>
  </si>
  <si>
    <t>湘潭</t>
  </si>
  <si>
    <t>湘乡</t>
  </si>
  <si>
    <t>益阳</t>
  </si>
  <si>
    <t>永州</t>
  </si>
  <si>
    <t>岳阳</t>
  </si>
  <si>
    <t>长沙</t>
  </si>
  <si>
    <t>株洲</t>
  </si>
  <si>
    <t>西宁</t>
  </si>
  <si>
    <t>兰州</t>
  </si>
  <si>
    <t>宁夏</t>
  </si>
  <si>
    <t>银川</t>
  </si>
  <si>
    <t>西安</t>
  </si>
  <si>
    <t>长春</t>
  </si>
  <si>
    <t>保定</t>
  </si>
  <si>
    <t>邯郸</t>
  </si>
  <si>
    <t>石家庄</t>
  </si>
  <si>
    <t>蚌埠</t>
  </si>
  <si>
    <t>滁州</t>
  </si>
  <si>
    <t>合肥</t>
  </si>
  <si>
    <t>铜陵</t>
  </si>
  <si>
    <t>徐州</t>
  </si>
  <si>
    <t>新沂</t>
  </si>
  <si>
    <t>南京</t>
  </si>
  <si>
    <t>盐城</t>
  </si>
  <si>
    <t>常州</t>
  </si>
  <si>
    <t>济南</t>
  </si>
  <si>
    <t>聊城</t>
  </si>
  <si>
    <t>临清</t>
  </si>
  <si>
    <t>青岛</t>
  </si>
  <si>
    <t>潍坊</t>
  </si>
  <si>
    <t>武汉</t>
  </si>
  <si>
    <t>广西</t>
  </si>
  <si>
    <t>北海</t>
  </si>
  <si>
    <t>眉山</t>
  </si>
  <si>
    <t>江油</t>
  </si>
  <si>
    <t>成都</t>
  </si>
  <si>
    <t>福州</t>
  </si>
  <si>
    <t>龙岩</t>
  </si>
  <si>
    <t>泉州</t>
  </si>
  <si>
    <t>厦门</t>
  </si>
  <si>
    <t>漳州</t>
  </si>
  <si>
    <t>温州</t>
  </si>
  <si>
    <t>广州</t>
  </si>
  <si>
    <t>郑州</t>
  </si>
  <si>
    <t>驻马店</t>
  </si>
  <si>
    <t>周口</t>
  </si>
  <si>
    <t>商丘</t>
  </si>
  <si>
    <t>新郑</t>
  </si>
  <si>
    <t>安庆分院</t>
  </si>
  <si>
    <t>安阳分院</t>
  </si>
  <si>
    <t>鞍山分院</t>
  </si>
  <si>
    <t>鞍山市铁西区千华悦城小区一至四层</t>
  </si>
  <si>
    <t>蚌埠市蚌山区工农路888号</t>
  </si>
  <si>
    <t>保定慈铭分院</t>
  </si>
  <si>
    <t>保定分院</t>
  </si>
  <si>
    <t>保山分院</t>
  </si>
  <si>
    <t>北京酒仙桥分院</t>
  </si>
  <si>
    <t>北京建国门分院</t>
  </si>
  <si>
    <t>北京太阳宫分院</t>
  </si>
  <si>
    <t>北京魏公村分院</t>
  </si>
  <si>
    <t>北京宣武门分院</t>
  </si>
  <si>
    <t>蒙城分院</t>
  </si>
  <si>
    <t>沧州分院</t>
  </si>
  <si>
    <t>常熟分院</t>
  </si>
  <si>
    <t>常州分院</t>
  </si>
  <si>
    <t>郴州分院</t>
  </si>
  <si>
    <t>成都高新分院</t>
  </si>
  <si>
    <t>成都金牛分院</t>
  </si>
  <si>
    <t>成都金牛万达分院</t>
  </si>
  <si>
    <t>成都龙泉分院</t>
  </si>
  <si>
    <t>成都郫都分院</t>
  </si>
  <si>
    <t>成都邛崃分院</t>
  </si>
  <si>
    <t>成都双流分院</t>
  </si>
  <si>
    <t>成都维康分院</t>
  </si>
  <si>
    <t>成都温江分院</t>
  </si>
  <si>
    <t>成都武侯分院</t>
  </si>
  <si>
    <t>滁州分院</t>
  </si>
  <si>
    <t>达州分院</t>
  </si>
  <si>
    <t>大连明珠分院</t>
  </si>
  <si>
    <t>瓦房店分院</t>
  </si>
  <si>
    <t>大冶分院</t>
  </si>
  <si>
    <t>丹东分院</t>
  </si>
  <si>
    <t>儋州分院</t>
  </si>
  <si>
    <t>定西分院</t>
  </si>
  <si>
    <t>东莞虎门分院</t>
  </si>
  <si>
    <t>东莞南城分院</t>
  </si>
  <si>
    <t>恩施分院</t>
  </si>
  <si>
    <t>佛山南海分院</t>
  </si>
  <si>
    <t>佛山顺德分院</t>
  </si>
  <si>
    <t>福清分院</t>
  </si>
  <si>
    <t>福州分院</t>
  </si>
  <si>
    <t>抚顺分院</t>
  </si>
  <si>
    <t>抚州分院</t>
  </si>
  <si>
    <t>阜新分院</t>
  </si>
  <si>
    <t>江西省赣州市章贡区长冈路13号达芬奇国际中心11栋2楼</t>
  </si>
  <si>
    <t>高安分院</t>
  </si>
  <si>
    <t>巩义分院</t>
  </si>
  <si>
    <t>固原分院</t>
  </si>
  <si>
    <t>宁夏固原市原州区浙商国际一号楼</t>
  </si>
  <si>
    <t>广水分院</t>
  </si>
  <si>
    <t>广元分院</t>
  </si>
  <si>
    <t>广州花都分院</t>
  </si>
  <si>
    <t>广州环市东路分院</t>
  </si>
  <si>
    <t>广州番禺分院</t>
  </si>
  <si>
    <t>广州天河东路分院</t>
  </si>
  <si>
    <t>广州增城分院</t>
  </si>
  <si>
    <t>广州珠江新城分院</t>
  </si>
  <si>
    <t>哈尔滨奥亚分院</t>
  </si>
  <si>
    <t>哈尔滨邮政分院</t>
  </si>
  <si>
    <t>哈密分院</t>
  </si>
  <si>
    <t>海口奥亚分院</t>
  </si>
  <si>
    <t>海宁分院</t>
  </si>
  <si>
    <t>邯郸慈铭分院</t>
  </si>
  <si>
    <t>邯郸分院</t>
  </si>
  <si>
    <t>汉中分院</t>
  </si>
  <si>
    <t>杭州滨江分院</t>
  </si>
  <si>
    <t>杭州黄龙分院</t>
  </si>
  <si>
    <t>杭州临安分院</t>
  </si>
  <si>
    <t>杭州钱江分院</t>
  </si>
  <si>
    <t>杭州桐庐分院</t>
  </si>
  <si>
    <t>杭州西溪分院</t>
  </si>
  <si>
    <t>杭州萧山分院</t>
  </si>
  <si>
    <t>杭州城北分院</t>
  </si>
  <si>
    <t>合肥天鹅湖分院</t>
  </si>
  <si>
    <t>河源分院</t>
  </si>
  <si>
    <t>河源市源城区永和东路华达新城正门右侧二楼</t>
  </si>
  <si>
    <t>郓城分院</t>
  </si>
  <si>
    <t>鹤岗分院</t>
  </si>
  <si>
    <t>衡阳分院</t>
  </si>
  <si>
    <t>侯马分院</t>
  </si>
  <si>
    <t>侯马市新田路翡翠城小区商用楼209号</t>
  </si>
  <si>
    <t>呼和浩特东汇分院</t>
  </si>
  <si>
    <t>呼和浩特玉泉分院</t>
  </si>
  <si>
    <t>呼伦贝尔分院</t>
  </si>
  <si>
    <t>葫芦岛分院</t>
  </si>
  <si>
    <t>湖州分院</t>
  </si>
  <si>
    <t>怀化分院</t>
  </si>
  <si>
    <t>淮南慈铭分院</t>
  </si>
  <si>
    <t>淮南分院</t>
  </si>
  <si>
    <t>黄冈分院</t>
  </si>
  <si>
    <t>黄山分院</t>
  </si>
  <si>
    <t>阳新分院</t>
  </si>
  <si>
    <t>黄石分院</t>
  </si>
  <si>
    <t>吉安分院</t>
  </si>
  <si>
    <t>吉林昌邑分院</t>
  </si>
  <si>
    <t>济源分院</t>
  </si>
  <si>
    <t>简阳分院</t>
  </si>
  <si>
    <t>江门分院</t>
  </si>
  <si>
    <t>焦作慈铭分院</t>
  </si>
  <si>
    <t>焦作分院</t>
  </si>
  <si>
    <t>普宁美年大健康体检中心</t>
  </si>
  <si>
    <t>金华慈铭分院</t>
  </si>
  <si>
    <t>晋江分院</t>
  </si>
  <si>
    <t>晋中分院</t>
  </si>
  <si>
    <t>荆门分院</t>
  </si>
  <si>
    <t>荆州分院</t>
  </si>
  <si>
    <t>九江慈铭分院</t>
  </si>
  <si>
    <t>江西省九江市浔阳区滨江路51号</t>
  </si>
  <si>
    <t>喀什分院</t>
  </si>
  <si>
    <t>开封分院</t>
  </si>
  <si>
    <t>昆明北京路分院</t>
  </si>
  <si>
    <t>昆明市盘龙区北京路SOHO俊园11-12栋</t>
  </si>
  <si>
    <t>昆明高新分院</t>
  </si>
  <si>
    <t>高新区滇缅大道2411号金泰国际小区9栋二层商铺</t>
  </si>
  <si>
    <t>莱芜分院</t>
  </si>
  <si>
    <t>莱州分院</t>
  </si>
  <si>
    <t>廊坊分院</t>
  </si>
  <si>
    <t>乐山美年分院</t>
  </si>
  <si>
    <t>丽水分院</t>
  </si>
  <si>
    <t>连云港分院</t>
  </si>
  <si>
    <t>聊城分院</t>
  </si>
  <si>
    <t>临汾分院</t>
  </si>
  <si>
    <t>临海分院</t>
  </si>
  <si>
    <t>临夏分院</t>
  </si>
  <si>
    <t>临沂慈铭南坊分院</t>
  </si>
  <si>
    <t>临沂金阳花园分院</t>
  </si>
  <si>
    <t>临沂万兴都分院</t>
  </si>
  <si>
    <t>沂水分院</t>
  </si>
  <si>
    <t>费县分院</t>
  </si>
  <si>
    <t>浏阳分院</t>
  </si>
  <si>
    <t>柳州分院</t>
  </si>
  <si>
    <t>六安分院</t>
  </si>
  <si>
    <t>六盘水分院</t>
  </si>
  <si>
    <t>龙岩分院</t>
  </si>
  <si>
    <t>陇南分院</t>
  </si>
  <si>
    <t>娄底分院</t>
  </si>
  <si>
    <t>洛阳涧西分院</t>
  </si>
  <si>
    <t>洛阳西工分院</t>
  </si>
  <si>
    <t>漯河分院</t>
  </si>
  <si>
    <t>吕梁分院</t>
  </si>
  <si>
    <t>眉山分院</t>
  </si>
  <si>
    <t>仁寿分院</t>
  </si>
  <si>
    <t>梅州分院</t>
  </si>
  <si>
    <t>牡丹江分院</t>
  </si>
  <si>
    <t>南昌美康分院</t>
  </si>
  <si>
    <t>南充高坪分院</t>
  </si>
  <si>
    <t>南充市高坪区松林路38号</t>
  </si>
  <si>
    <t>南宁高新分院</t>
  </si>
  <si>
    <t>南宁江南分院</t>
  </si>
  <si>
    <t>南宁琅东分院</t>
  </si>
  <si>
    <t>南平美年大健康管理有限公司建阳体检中心</t>
  </si>
  <si>
    <t>南平市建阳区潭城街道景龙路188号11号楼-3号店面</t>
  </si>
  <si>
    <t>南通钟秀路分院</t>
  </si>
  <si>
    <t>南阳分院</t>
  </si>
  <si>
    <t>内江分院</t>
  </si>
  <si>
    <t>宁波北仑分院</t>
  </si>
  <si>
    <t>宁波慈溪分院</t>
  </si>
  <si>
    <t>宁德分院</t>
  </si>
  <si>
    <t>攀枝花分院</t>
  </si>
  <si>
    <t>盘锦分院</t>
  </si>
  <si>
    <t>平顶山慈铭分院</t>
  </si>
  <si>
    <t>濮阳分院</t>
  </si>
  <si>
    <t>潜江分院</t>
  </si>
  <si>
    <t>凯里美年分院</t>
  </si>
  <si>
    <t>凯里市金山大道1号裕豪国际写字楼1/3/4/5层</t>
  </si>
  <si>
    <t>青岛慈铭市南分院</t>
  </si>
  <si>
    <t>山东省青岛市市南区燕儿岛路8号凯悦中心5层</t>
  </si>
  <si>
    <t>青岛慈铭崂山分院</t>
  </si>
  <si>
    <t>青岛市崂山区松岭路38号丽海广场2层</t>
  </si>
  <si>
    <t>青岛慈铭即墨分院</t>
  </si>
  <si>
    <t>甘肃省庆阳市西峰区南街办事处街道太一地中海城商业广场A区北段1-2层</t>
  </si>
  <si>
    <t>曲靖分院</t>
  </si>
  <si>
    <t>衢州分院</t>
  </si>
  <si>
    <t>南安分院</t>
  </si>
  <si>
    <t>日照分院</t>
  </si>
  <si>
    <t>三明分院</t>
  </si>
  <si>
    <t>厦门同安分院</t>
  </si>
  <si>
    <t>厦门思明分院</t>
  </si>
  <si>
    <t>商丘分院</t>
  </si>
  <si>
    <t>上海市黄浦区延安东路175号旺角广场4楼</t>
  </si>
  <si>
    <t>上海美焕门诊部</t>
  </si>
  <si>
    <t>上海市虹口区四平路126号E座2楼【金融街(海伦)中心】，海伦路站4号口右转上楼梯后左边大楼</t>
  </si>
  <si>
    <t>江西省上饶鄱阳县城北圆盘新中心花园商业楼1-3楼</t>
  </si>
  <si>
    <t>韶关分院</t>
  </si>
  <si>
    <t>诸暨分院</t>
  </si>
  <si>
    <t>深圳奥亚保利分院</t>
  </si>
  <si>
    <t>深圳中港城分院</t>
  </si>
  <si>
    <t>沈阳沈河分院</t>
  </si>
  <si>
    <t>沈阳铁西分院</t>
  </si>
  <si>
    <t>十堰分院</t>
  </si>
  <si>
    <t>石河子分院</t>
  </si>
  <si>
    <t>河北省石家庄市长安区东大街9号</t>
  </si>
  <si>
    <t>河北省石家庄市桥西区友谊北大街75号</t>
  </si>
  <si>
    <t>河北省石家庄市裕华区东岗路75号</t>
  </si>
  <si>
    <t>寿光分院</t>
  </si>
  <si>
    <t>松原分院</t>
  </si>
  <si>
    <t>苏州奥亚健康管理中心</t>
  </si>
  <si>
    <t>苏州相城分院</t>
  </si>
  <si>
    <t>宿迁分院</t>
  </si>
  <si>
    <t>宿州分院</t>
  </si>
  <si>
    <t>遂宁分院</t>
  </si>
  <si>
    <t>太仓分院</t>
  </si>
  <si>
    <t>太原长风分院</t>
  </si>
  <si>
    <t>太原双东分院</t>
  </si>
  <si>
    <t>太原万达分院</t>
  </si>
  <si>
    <t>肥城分院</t>
  </si>
  <si>
    <t>泰州分院</t>
  </si>
  <si>
    <t>河北省唐山市路南区新华里世博广场新华西道4-2号1门401号501号</t>
  </si>
  <si>
    <t>滕州分院</t>
  </si>
  <si>
    <t>天津市和平区赤峰道136号天津国际金融中心10层</t>
  </si>
  <si>
    <t>天津鼓楼分院</t>
  </si>
  <si>
    <t>天津美佳分院</t>
  </si>
  <si>
    <t>天津美健分院</t>
  </si>
  <si>
    <t>天津美欣分院</t>
  </si>
  <si>
    <t>天津卫津路分院</t>
  </si>
  <si>
    <t>天津友谊路分院</t>
  </si>
  <si>
    <t>天津市河西区友谊路35号君谊大厦B座1-4层</t>
  </si>
  <si>
    <t>铁岭分院</t>
  </si>
  <si>
    <t>铜陵分院</t>
  </si>
  <si>
    <t>潍坊高新分院</t>
  </si>
  <si>
    <t>山东省潍坊市高新区东风街与惠贤路交叉口向东600米路南</t>
  </si>
  <si>
    <t>诸城分院</t>
  </si>
  <si>
    <t>温岭分院</t>
  </si>
  <si>
    <t>温州分院</t>
  </si>
  <si>
    <t>乌兰察布分院</t>
  </si>
  <si>
    <t>乌兰浩特分院</t>
  </si>
  <si>
    <t>芜湖分院</t>
  </si>
  <si>
    <t>武汉高信分院</t>
  </si>
  <si>
    <t>武汉江夏分院</t>
  </si>
  <si>
    <t>武汉硚口分院</t>
  </si>
  <si>
    <t>武汉四新分院</t>
  </si>
  <si>
    <t>武汉亿生分院</t>
  </si>
  <si>
    <t>武威分院</t>
  </si>
  <si>
    <t>西安建国分院</t>
  </si>
  <si>
    <t>西安科技路分院</t>
  </si>
  <si>
    <t>西安曲江分院</t>
  </si>
  <si>
    <t>西安未央分院</t>
  </si>
  <si>
    <t>西宁分院</t>
  </si>
  <si>
    <t>仙桃分院</t>
  </si>
  <si>
    <t>咸宁分院</t>
  </si>
  <si>
    <t>赤壁分院</t>
  </si>
  <si>
    <t>湘潭岳塘分院</t>
  </si>
  <si>
    <t>襄阳襄州分院</t>
  </si>
  <si>
    <t>孝感分院</t>
  </si>
  <si>
    <t>山西省忻州市忻府区雁门大道雁门大厦8-9层</t>
  </si>
  <si>
    <t>新泰分院</t>
  </si>
  <si>
    <t>新乡宝龙分院</t>
  </si>
  <si>
    <t>新乡玫瑰园分院</t>
  </si>
  <si>
    <t>长垣分院</t>
  </si>
  <si>
    <t>河南省新乡市长垣市蒲西区宏力大道88号</t>
  </si>
  <si>
    <t>新余分院</t>
  </si>
  <si>
    <t>邢台分院</t>
  </si>
  <si>
    <t>徐州分院</t>
  </si>
  <si>
    <t>许昌分院</t>
  </si>
  <si>
    <t>宣城分院</t>
  </si>
  <si>
    <t>雅安分院</t>
  </si>
  <si>
    <t>烟台福田分院</t>
  </si>
  <si>
    <t>龙口分院</t>
  </si>
  <si>
    <t>山东省烟台市龙口市新嘉街道万豪伊顿M03号101铺</t>
  </si>
  <si>
    <t>海阳分院</t>
  </si>
  <si>
    <t>延边分院</t>
  </si>
  <si>
    <t>盐城分院</t>
  </si>
  <si>
    <t>宝应美年健康体检中心</t>
  </si>
  <si>
    <t>江苏省扬州市宝应县安宜东路8号商业广场2层</t>
  </si>
  <si>
    <t>阳江分院</t>
  </si>
  <si>
    <t>宜昌分院</t>
  </si>
  <si>
    <t>宜春分院</t>
  </si>
  <si>
    <t>宜兴分院</t>
  </si>
  <si>
    <t>义乌分院</t>
  </si>
  <si>
    <t>益阳分院</t>
  </si>
  <si>
    <t>银川分院</t>
  </si>
  <si>
    <t>永城分院</t>
  </si>
  <si>
    <t>玉林慈铭分院</t>
  </si>
  <si>
    <t>云浮分院</t>
  </si>
  <si>
    <t>枣庄分院</t>
  </si>
  <si>
    <t>漳州分院</t>
  </si>
  <si>
    <t>长春南关分院</t>
  </si>
  <si>
    <t>长春奥亚分院</t>
  </si>
  <si>
    <t>长春市朝阳区延安大街99号欧亚新生活购物广场内B座B1楼层B1-Y85号铺位</t>
  </si>
  <si>
    <t>长葛分院</t>
  </si>
  <si>
    <t>长沙雨花分院</t>
  </si>
  <si>
    <t>长沙岳麓分院</t>
  </si>
  <si>
    <t>肇庆慈铭分院</t>
  </si>
  <si>
    <t>镇江分院</t>
  </si>
  <si>
    <t>郑州二七分院</t>
  </si>
  <si>
    <t>郑州高新分院</t>
  </si>
  <si>
    <t>郑州金水分院</t>
  </si>
  <si>
    <t>郑州商都分院</t>
  </si>
  <si>
    <t>中山美年分院</t>
  </si>
  <si>
    <t>周口分院</t>
  </si>
  <si>
    <t>驻马店分院</t>
  </si>
  <si>
    <t>淄博分院</t>
  </si>
  <si>
    <t>自贡分院</t>
  </si>
  <si>
    <t>适用城市</t>
  </si>
  <si>
    <t>湖北省</t>
  </si>
  <si>
    <t>武汉市/硚口区</t>
  </si>
  <si>
    <t>湖北省第三人民医院（湖北省中山医院）</t>
  </si>
  <si>
    <t>武汉市硚口区中山大道26号</t>
  </si>
  <si>
    <t>武汉市/蔡甸区</t>
  </si>
  <si>
    <t>武汉市第二医院（武汉市中心医院）</t>
  </si>
  <si>
    <t>湖北省武汉市解放大道1277号;湖北省武汉经济技术开发区神龙大道58号(西院)</t>
  </si>
  <si>
    <t>重庆市/渝中区</t>
  </si>
  <si>
    <t>重庆市第一人民医院（市中西结合医院）</t>
  </si>
  <si>
    <t>重庆市渝中区道门口街40号</t>
  </si>
  <si>
    <t>重庆市/永川区</t>
  </si>
  <si>
    <t>重庆市第二人民医院（重庆医科大学附属永川医院）</t>
  </si>
  <si>
    <t>重庆市/江津区</t>
  </si>
  <si>
    <t>重庆江津区中心医院（原江津区人民医院）</t>
  </si>
  <si>
    <t>重庆市江津区江州大道725号</t>
  </si>
  <si>
    <t>江苏省</t>
  </si>
  <si>
    <t>无锡市/滨湖区</t>
  </si>
  <si>
    <t>江南大学附属医院南院</t>
  </si>
  <si>
    <t>江苏省无锡市滨湖区和风路1000号</t>
  </si>
  <si>
    <t>河北省</t>
  </si>
  <si>
    <t>秦皇岛市/海港区</t>
  </si>
  <si>
    <t>秦皇岛中医院</t>
  </si>
  <si>
    <t>河北省秦皇岛市海港区长江东道1号</t>
  </si>
  <si>
    <t>石家庄市/裕华区</t>
  </si>
  <si>
    <t>河北省石家庄市裕华区东岗路89号</t>
  </si>
  <si>
    <t>山东省</t>
  </si>
  <si>
    <t>烟台市/芝罘区</t>
  </si>
  <si>
    <t>烟台山医院（烟台市妇幼保健院、烟台中法友谊医院）</t>
  </si>
  <si>
    <t>山东省烟台市芝罘区解放路91号</t>
  </si>
  <si>
    <t>青岛市/市南区</t>
  </si>
  <si>
    <t>山东青岛疗养院</t>
  </si>
  <si>
    <t>山东省青岛市市南区正阳关路16号</t>
  </si>
  <si>
    <t>威海市/环翠区</t>
  </si>
  <si>
    <t>威海市和平路70号</t>
  </si>
  <si>
    <t>邢台市/桥东区</t>
  </si>
  <si>
    <t>河北省邢台市襄都区红星街16号</t>
  </si>
  <si>
    <t>安徽省</t>
  </si>
  <si>
    <t>宿州市/埇桥区</t>
  </si>
  <si>
    <t>安徽省宿州市埇桥区汴阳三路616</t>
  </si>
  <si>
    <t>马鞍山市/花山区</t>
  </si>
  <si>
    <t>马鞍山市人民医院（东院）</t>
  </si>
  <si>
    <t>阜阳市/颍州区</t>
  </si>
  <si>
    <t>河南省</t>
  </si>
  <si>
    <t>驻马店市/驿城区</t>
  </si>
  <si>
    <t>驻马店市中华路西段747号</t>
  </si>
  <si>
    <t>辽宁省</t>
  </si>
  <si>
    <t>朝阳市/双塔区</t>
  </si>
  <si>
    <t>朝阳市中医院</t>
  </si>
  <si>
    <t>双塔区中山大街4段12-14号</t>
  </si>
  <si>
    <t>山西省</t>
  </si>
  <si>
    <t>大同市/平城区</t>
  </si>
  <si>
    <t>大同第三医院</t>
  </si>
  <si>
    <t>山西省大同市文昌街1号</t>
  </si>
  <si>
    <t>滨州市/滨城区</t>
  </si>
  <si>
    <t>山东省滨州市滨城区黄河二路661号</t>
  </si>
  <si>
    <t>聊城市/东昌府区</t>
  </si>
  <si>
    <t>山东省聊城市东昌府区东昌西路67号</t>
  </si>
  <si>
    <t>盘锦市/兴隆台区</t>
  </si>
  <si>
    <t>迎宾路26号辽油宝石花医院东南门</t>
  </si>
  <si>
    <t>沧州市/运河区</t>
  </si>
  <si>
    <t>沧州市二医院（河北省沧州中西医结合医院）</t>
  </si>
  <si>
    <t>河北省沧州市运河区朝阳路34号老年大学院内</t>
  </si>
  <si>
    <t>淄博市/张店区</t>
  </si>
  <si>
    <t>淄博市妇幼保健院（又名淄博市第三人民医院）</t>
  </si>
  <si>
    <t>山东省淄博市张店区北天津路66号淄博市妇幼保健院新院区8号楼1楼</t>
  </si>
  <si>
    <t>泰安市/泰山区</t>
  </si>
  <si>
    <t>山东省泰安市泰山区龙潭路29号</t>
  </si>
  <si>
    <t>临沂市/兰山区</t>
  </si>
  <si>
    <t>临沂市兰山区人民医院</t>
  </si>
  <si>
    <t>山东临沂兰山区银雀山街道沂蒙路西段考棚街15号</t>
  </si>
  <si>
    <t>德州市/德城区</t>
  </si>
  <si>
    <t>德州市立医院</t>
  </si>
  <si>
    <t>德州市德城区三八中路1766号</t>
  </si>
  <si>
    <t>四川省</t>
  </si>
  <si>
    <t>德阳市/旌阳区</t>
  </si>
  <si>
    <t>德阳第五医院</t>
  </si>
  <si>
    <t>德阳市旌阳区华山北路531号</t>
  </si>
  <si>
    <t>合肥市/蜀山区</t>
  </si>
  <si>
    <t>安徽省红十字会医院</t>
  </si>
  <si>
    <t>合肥市蜀山区长江西路西七里塘十里庙路1号</t>
  </si>
  <si>
    <t>商丘市/睢阳区</t>
  </si>
  <si>
    <t>商丘市睢阳区凯旋南路292号</t>
  </si>
  <si>
    <t>浙江省</t>
  </si>
  <si>
    <t>金华市/婺城区</t>
  </si>
  <si>
    <t>金华市中医医院</t>
  </si>
  <si>
    <t>沈阳市/浑南区</t>
  </si>
  <si>
    <t>沈阳东北国际医院</t>
  </si>
  <si>
    <t>沈阳市浑南区天赐街2号</t>
  </si>
  <si>
    <t>济宁市/任城区</t>
  </si>
  <si>
    <t>山东省济宁市任城区红星东路107号</t>
  </si>
  <si>
    <t>青岛市/黄岛区</t>
  </si>
  <si>
    <t>青岛市开发区第一人民医院</t>
  </si>
  <si>
    <t>山东省青岛市黄岛区黄浦江路9号</t>
  </si>
  <si>
    <t>青岛市/李沧区</t>
  </si>
  <si>
    <t>山东省青岛市李沧区峰山路84号</t>
  </si>
  <si>
    <t>南阳市/宛城区</t>
  </si>
  <si>
    <t>成都市/青羊区</t>
  </si>
  <si>
    <t>成都市青羊区中医医院</t>
  </si>
  <si>
    <t>成都市青羊区光华村街11号</t>
  </si>
  <si>
    <t>济南市/天桥区</t>
  </si>
  <si>
    <t>山东省济南市天桥区无影山路38号</t>
  </si>
  <si>
    <t>北京市/西城区</t>
  </si>
  <si>
    <t>广州市/海珠区</t>
  </si>
  <si>
    <t>广州市红十字会医院</t>
  </si>
  <si>
    <t>广东省广州市同福中路396号</t>
  </si>
  <si>
    <t>资阳市/雁江区</t>
  </si>
  <si>
    <t>资阳市第三人民医院</t>
  </si>
  <si>
    <t>四川省资阳市雁江区建设北路102号</t>
  </si>
  <si>
    <t>保定市/定州市</t>
  </si>
  <si>
    <t>河北省第七人民医院</t>
  </si>
  <si>
    <t>河北省保定市定州市军工路389号</t>
  </si>
  <si>
    <t>北京市/丰台区</t>
  </si>
  <si>
    <t>北京中医药大学东方医院（方庄院区）</t>
  </si>
  <si>
    <t>北京市丰台方庄芳星园一区6号东方医院南楼一层</t>
  </si>
  <si>
    <t>太原市/万柏林区</t>
  </si>
  <si>
    <t>太原市和平医院</t>
  </si>
  <si>
    <t>太原市万柏林区玉河街号20号（乘车路线：乘822、831、831支、s3路汽车重机医院下车即到）</t>
  </si>
  <si>
    <t>孝感市/孝南区</t>
  </si>
  <si>
    <t>广场街广场路6号</t>
  </si>
  <si>
    <t>湖南省</t>
  </si>
  <si>
    <t>长沙市/岳麓区</t>
  </si>
  <si>
    <t>长沙市第四医院</t>
  </si>
  <si>
    <t>长沙市岳麓区麓山路70号</t>
  </si>
  <si>
    <t>东营市/东营区</t>
  </si>
  <si>
    <t>胜利油田中心医院</t>
  </si>
  <si>
    <t>山东东营市东营区济南路31号</t>
  </si>
  <si>
    <t>十堰市/茅箭区</t>
  </si>
  <si>
    <t>十堰市朝阳中路39号十堰市人民医院急诊综合大楼三楼健康管理中心</t>
  </si>
  <si>
    <t>岳阳市/岳阳楼区</t>
  </si>
  <si>
    <t>岳阳市中心医院</t>
  </si>
  <si>
    <t>湖南省岳阳市岳阳楼区岳阳市岳阳大道28号岳阳市中心医院东院门诊四楼</t>
  </si>
  <si>
    <t>舟山市/定海区</t>
  </si>
  <si>
    <t>瑞金舟山医院</t>
  </si>
  <si>
    <t>浙江省舟山市定海区白泉镇瑞金路1号</t>
  </si>
  <si>
    <t>台州市/椒江区</t>
  </si>
  <si>
    <t>台州中医院</t>
  </si>
  <si>
    <t>浙江省台州市椒江区中山西路278号</t>
  </si>
  <si>
    <t>襄阳市/樊城区</t>
  </si>
  <si>
    <t>湖北省襄阳市樊城区解放路15号</t>
  </si>
  <si>
    <t>随州市/曾都区</t>
  </si>
  <si>
    <t>随州市中心医院</t>
  </si>
  <si>
    <t>湖北省随州市龙门街60号</t>
  </si>
  <si>
    <t>嘉兴市/秀洲区</t>
  </si>
  <si>
    <t>浙江嘉兴新安国际医院</t>
  </si>
  <si>
    <t>浙江嘉兴秀洲区浙江省嘉兴市秀洲区洪兴陆2369号</t>
  </si>
  <si>
    <t>黄冈市/麻城市</t>
  </si>
  <si>
    <t>麻城市人民医院</t>
  </si>
  <si>
    <t>湖北省麻城市经济开发区金通大道138号（神光花园北）</t>
  </si>
  <si>
    <t>上海市/虹口区</t>
  </si>
  <si>
    <t>上海市第四人民医院</t>
  </si>
  <si>
    <t>上海市虹口区上海市虹口区三门路1279号</t>
  </si>
  <si>
    <t>大连市/庄河市</t>
  </si>
  <si>
    <t>庄河市中心医院（北院区）</t>
  </si>
  <si>
    <t>辽宁省大连市庄河市世纪大街与延安路交汇处东南金盛水汇温泉洗浴北侧</t>
  </si>
  <si>
    <t>运城市/盐湖区</t>
  </si>
  <si>
    <t>山西医科大学第一医院盐湖院区</t>
  </si>
  <si>
    <t>山西运城市盐湖区凤凰北路152号</t>
  </si>
  <si>
    <t>晋中市/榆次区</t>
  </si>
  <si>
    <t>山西省晋中市榆次区康乐街17号</t>
  </si>
  <si>
    <t>晋城市/城区</t>
  </si>
  <si>
    <t>晋城市第二人民医院</t>
  </si>
  <si>
    <t>晋城市城区新市西街629号</t>
  </si>
  <si>
    <t>保定市/满城区</t>
  </si>
  <si>
    <t>保定第七医院</t>
  </si>
  <si>
    <t>河北保定满城区河北省保定市中山东路888号</t>
  </si>
  <si>
    <t>吕梁市/离石区</t>
  </si>
  <si>
    <t>山西省吕梁市离石区山西省吕梁市离石区学院路17号</t>
  </si>
  <si>
    <t>常州市/天宁区</t>
  </si>
  <si>
    <t>常州市武进人民医院（本部）</t>
  </si>
  <si>
    <t>荆州市/沙市区</t>
  </si>
  <si>
    <t>荆州市沙市区汉北路55号（院内6号楼1楼）</t>
  </si>
  <si>
    <t>黄石市/黄石港区</t>
  </si>
  <si>
    <t>黄石市第二医院</t>
  </si>
  <si>
    <t>黄石市黄石港区青山桥102号</t>
  </si>
  <si>
    <t>常德市/武陵区</t>
  </si>
  <si>
    <t>湖南省常德市人民路818号</t>
  </si>
  <si>
    <t>周口市/淮阳区</t>
  </si>
  <si>
    <t>周口市第一人民医院</t>
  </si>
  <si>
    <t>河南省周口市淮阳区羲皇大道中路与健康路交叉口</t>
  </si>
  <si>
    <t>忻州市/忻府区</t>
  </si>
  <si>
    <t>忻州市人民医院</t>
  </si>
  <si>
    <t>山西忻州市忻府区建设北路50号忻州市人民医院</t>
  </si>
  <si>
    <t>平顶山市/新华区</t>
  </si>
  <si>
    <t>平顶山市第一人民医院（新院区）</t>
  </si>
  <si>
    <t>河南省平顶山市新城区未来路和吉祥路交叉口门诊楼1楼</t>
  </si>
  <si>
    <t>焦作市/山阳区</t>
  </si>
  <si>
    <t>焦作市人民医院</t>
  </si>
  <si>
    <t>河南省焦作市山阳区解放中路267号</t>
  </si>
  <si>
    <t>淮南市/田家庵区</t>
  </si>
  <si>
    <t>安徽淮南市田家庵区淮滨路203号</t>
  </si>
  <si>
    <t>六安市/裕安区</t>
  </si>
  <si>
    <t>六安市第二人民医院</t>
  </si>
  <si>
    <t>六安市裕安区磨子潭路73号</t>
  </si>
  <si>
    <t>唐山市/路北区</t>
  </si>
  <si>
    <t>唐山中心医院</t>
  </si>
  <si>
    <t>河北省唐山市路北区长宁道601-1号门诊楼五层57区健康体检科</t>
  </si>
  <si>
    <t>衢州市/柯城区</t>
  </si>
  <si>
    <t>衢州中医院</t>
  </si>
  <si>
    <t>浙江省衢州市柯城区浙江省衢州市柯城区衢华路117号</t>
  </si>
  <si>
    <t>绍兴市/上虞区</t>
  </si>
  <si>
    <t>绍兴上虞中医医院</t>
  </si>
  <si>
    <t>浙江省绍兴市上虞区梁湖街道大元路66号</t>
  </si>
  <si>
    <t>漯河市/源汇区</t>
  </si>
  <si>
    <t>河南省漯河市交通路南段649号</t>
  </si>
  <si>
    <t>邯郸市/丛台区</t>
  </si>
  <si>
    <t>邯郸市第一医院（东区）</t>
  </si>
  <si>
    <t>河北邯郸丛台邯郸市丛台路24号</t>
  </si>
  <si>
    <t>达州市/通川区</t>
  </si>
  <si>
    <t>达州市中心医院</t>
  </si>
  <si>
    <t>四川达州通川区达州市通川区大东街151号达州市中心医院门急诊综合大楼15楼</t>
  </si>
  <si>
    <t>成都市/锦江区</t>
  </si>
  <si>
    <t>成都市第二人民医院（庆云分院）</t>
  </si>
  <si>
    <t>成都市锦江区庆云南街10号</t>
  </si>
  <si>
    <t>青岛大学附属医院西海岸院区</t>
  </si>
  <si>
    <t>山东省青岛市黄岛区青岛市黄岛区五台山路1677号</t>
  </si>
  <si>
    <t>青岛大学医学院附属医院（市南院区）</t>
  </si>
  <si>
    <t>山东省青岛市市南区江苏路16号</t>
  </si>
  <si>
    <t>黄冈市/黄州区</t>
  </si>
  <si>
    <t>湖北省黄冈市黄州区齐安大道126号黄冈市医疗集团健康管理中心</t>
  </si>
  <si>
    <t>眉山市/东坡区</t>
  </si>
  <si>
    <t>四川省眉山市东坡区东坡大道南四段288号</t>
  </si>
  <si>
    <t>成都市/武侯区</t>
  </si>
  <si>
    <t>成都市武侯区人民南路三段18号</t>
  </si>
  <si>
    <t>广州市海珠区新港中路466号</t>
  </si>
  <si>
    <t>杭州市/西湖区</t>
  </si>
  <si>
    <t>浙江医院灵隐院区</t>
  </si>
  <si>
    <t>浙江省杭州市西湖区灵隐路12号</t>
  </si>
  <si>
    <t>潍坊市/奎文区</t>
  </si>
  <si>
    <t>潍坊市人民医院健康管理中心</t>
  </si>
  <si>
    <r>
      <t>山东省潍坊市奎文区东风东街8079号</t>
    </r>
    <r>
      <rPr>
        <sz val="10"/>
        <color indexed="64"/>
        <rFont val="Times New Roman"/>
        <family val="1"/>
      </rPr>
      <t>‌‌</t>
    </r>
  </si>
  <si>
    <t>河北一洲肿瘤医院</t>
  </si>
  <si>
    <t>河北省保定市涿州市码头镇301保障基地</t>
  </si>
  <si>
    <t>地区</t>
  </si>
  <si>
    <t>上海（38）</t>
  </si>
  <si>
    <t>东院:上海市徐汇区斜土路的1609号;西院:上海市徐汇区医学院路111号;特需门诊、生殖医学中心(15号楼):上海市徐汇区小木桥路260号</t>
  </si>
  <si>
    <t>上海瑞金医院</t>
  </si>
  <si>
    <t>总院:上海市黄浦区瑞金二路197号(永嘉路口);北部院区:上海市嘉定区嘉定新城中心区(马陆镇)希望路999号;远洋分院:上海市徐汇区淮海中路1174号</t>
  </si>
  <si>
    <t>上海交通大学医学院附属仁济医院</t>
  </si>
  <si>
    <t>东院地址:上海市浦东新区浦建路160号;西院地址:上海市黄浦区山东中路145号;南院地址:上海闵行区浦江镇江月路2000号;北院地址:上海市浦东新区灵山路845号</t>
  </si>
  <si>
    <t>上海交通大学附属第六人民医院</t>
  </si>
  <si>
    <t>上海市徐汇区宜山路600号(徐汇院区);上海市浦东新区南汇新城 环湖西三路222号（临港院区）</t>
  </si>
  <si>
    <t>上海交通大学医学院附属第九人民医院</t>
  </si>
  <si>
    <t>上海市黄浦区制造局路639号(南院),上海市黄浦区瞿溪路500号(南院新门诊大楼),上海市宝山区漠河路280号（樟岭路路口）(北院),上海市浦东新区严镇路166号(东院);奉城分院:上海市奉贤区奉城镇川南奉公路9983号;文艺分院:上海市徐汇区天平路46号;高科西路门诊部:上海市浦东新区严桥路350号</t>
  </si>
  <si>
    <t>交通大学附属第一人民医院</t>
  </si>
  <si>
    <t>上海市儿童医院</t>
  </si>
  <si>
    <t>泸定路院区:上海市普陀区泸定路355号; 北京西路院区:上海市静安区北京西路1400弄24号</t>
  </si>
  <si>
    <t>上海新华医院</t>
  </si>
  <si>
    <t>上海浦东新区东方路1678号</t>
  </si>
  <si>
    <t>上海市中医药大学附属龙华医院</t>
  </si>
  <si>
    <t>总院：上海市宛平南路725号;浦东分院：上海市上南路1000弄上钢二村45号</t>
  </si>
  <si>
    <t>大柏树总院:上海市虹口区甘河路110号;青海路门诊部:上海市静安区青海路44号</t>
  </si>
  <si>
    <t>上海市中医药大学附属曙光医院</t>
  </si>
  <si>
    <t>东院：上海市浦东张江高科技园区张衡路528号；西院：上海市黄浦区普安路185号；宝山分院：上海市宝山区友谊路181号</t>
  </si>
  <si>
    <t>海军军医大学附属长海医院</t>
  </si>
  <si>
    <t>上海市杨浦区长海路168号(杨浦总院);上海市虹口区东江湾路15号(虹口院区)</t>
  </si>
  <si>
    <t>海军军医大学长征医院</t>
  </si>
  <si>
    <t>上海市凤阳路415号</t>
  </si>
  <si>
    <t>总院:上海市静安区乌鲁木齐中路12号;浦东院区:上海市浦东新区红枫路525号（近明月路）;北院:上海市宝山区陆翔路108号（镜泊湖路518号）;江苏路分部:上海市长宁区江苏路796号;静安分院:上海市静安区西康路259号(新闸路口);肝病门诊:上海市静安区长乐路1040号;虹桥院区:上海市闵行区金光路958号;伽玛分院:上海市徐汇区吴中东路518号</t>
  </si>
  <si>
    <t>上海市胸科医院（暨上海交通大学附属胸科医院）</t>
  </si>
  <si>
    <t>复旦大学附属眼耳鼻喉医院</t>
  </si>
  <si>
    <r>
      <rPr>
        <sz val="10"/>
        <color indexed="64"/>
        <rFont val="Arial"/>
        <family val="2"/>
      </rPr>
      <t> </t>
    </r>
    <r>
      <rPr>
        <sz val="10"/>
        <color indexed="64"/>
        <rFont val="FangSong"/>
        <family val="3"/>
        <charset val="134"/>
      </rPr>
      <t>汾阳路总院:上海市徐汇区汾阳路83号;宝庆路分部:上海市徐汇区宝庆路19号;浦江院区:上海市闵行区江月路2600号</t>
    </r>
  </si>
  <si>
    <t>总院:上海静安区延安西路221号;市府大厦门诊部:上海市浦东新区世博村路231号;闵行门诊部:上海闵行区春申路2869号</t>
  </si>
  <si>
    <t>上海市徐汇区东安路270号(徐汇院区);上海市浦东新区康新公路4333号(浦东院区)</t>
  </si>
  <si>
    <t>万源路门诊部:上海市闵行区万源路399号;枫林路门诊部:上海市徐汇区医学院路130号（枫林路口）</t>
  </si>
  <si>
    <t>上海市东方医院（同济大学附属东方医院）</t>
  </si>
  <si>
    <t>本部:上海市浦东新区即墨路150号;南院:上海市浦东新区云台路1800号</t>
  </si>
  <si>
    <t>复旦大学附属妇产科医院</t>
  </si>
  <si>
    <t>黄浦院区:上海市黄浦区方斜路419号(住院部、产科门诊、乳腺科门诊),上海市黄浦区方斜路566号(门诊楼);杨浦院区:上海市杨浦区沈阳路128号;集爱不孕不育诊疗中心:上海市黄浦区方斜路588号</t>
  </si>
  <si>
    <t>上海市第一妇婴保健院</t>
  </si>
  <si>
    <t>东院:上海市浦东新区高科西路2699号;西院:上海市静安区长乐路536号(近陕西南路)</t>
  </si>
  <si>
    <t>同济大学附属第十人民医院</t>
  </si>
  <si>
    <t>上海市延长中路301号</t>
  </si>
  <si>
    <t>同济大学附属上海市肺科医院（上海市职业病防治院）</t>
  </si>
  <si>
    <t>总院:上海市杨浦区政民路507号;延庆路门诊:上海市徐汇区延庆路130号</t>
  </si>
  <si>
    <t>上海市浦东新区高桥镇大同路358号;曹路门诊部:上海市浦东新区海鹏路18号</t>
  </si>
  <si>
    <t>本部:上海市静安区延长中路399号,虹口分院:上海市虹口区水电路688号天虹国际大厦15楼</t>
  </si>
  <si>
    <t>上海市中医医院</t>
  </si>
  <si>
    <t>芷江路门诊:上海市芷江中路274号;石门路门诊:上海市石门一路67弄1号</t>
  </si>
  <si>
    <t>徐汇院区:上海市徐汇区宛平南路600号;闵行院区:上海市闵行区沪闵路3210号</t>
  </si>
  <si>
    <t>上海市第一人民医院</t>
  </si>
  <si>
    <t>上海市虹口区武进路85号(北部);上海市新松江路650号(南部);上海市虹口区武进路86号(国际医疗保健中心)</t>
  </si>
  <si>
    <t>本部:上海市虹口区保定路230号;住院部:上海市虹口区保定路184号</t>
  </si>
  <si>
    <t>上海市皮肤病医院</t>
  </si>
  <si>
    <t>长宁区门诊部:上海市长宁区武夷路200号;保德路院区:上海市静安区保德路1278号;虬江路分院:上海市静安区虬江路1057号</t>
  </si>
  <si>
    <t>中国人民解放军海军第九〇五医院</t>
  </si>
  <si>
    <t>上海市长宁区华山路1328号；沪闵路临床部：上海市沪闵路9585号</t>
  </si>
  <si>
    <t>中国人民解放军第二军医大学第三附属医院（东方肝胆外科医院，东方肝胆外科研究所）  </t>
  </si>
  <si>
    <t>杨浦院区:上海市杨浦区长海路225号,安亭院区:上海嘉定区安亭镇墨玉北路700号</t>
  </si>
  <si>
    <t>本部:上海市普陀区新村路389号（志丹路口）;大华门诊部:上海市宝山区新沪路950号;分院:上海市杨浦区赤峰路50号</t>
  </si>
  <si>
    <t>上海市（复旦大学附属）公共卫生临床中心</t>
  </si>
  <si>
    <t>金山总部:上海市金山区漕廊公路2901号;市区分部;上海市虹口区同心路921号</t>
  </si>
  <si>
    <t>上海市长宁区新华路540号(新华路院区);上海市长宁区延安西路1474号(延安路院区)</t>
  </si>
  <si>
    <t>北京（61）</t>
  </si>
  <si>
    <t>北京协和医院</t>
  </si>
  <si>
    <t>东城区东单帅府园1号(东院);西城区大木仓胡同41号(西院)</t>
  </si>
  <si>
    <t>北京中医医院</t>
  </si>
  <si>
    <t>北京中日友好医院</t>
  </si>
  <si>
    <t>北京市朝阳区樱花东路2号(本部);北京市朝阳区双泉堡甲2号(西区舰船院区);北京市朝阳区文学馆路47号(北区)</t>
  </si>
  <si>
    <t>北京朝阳医院（首都医科大学附属北京朝阳医院）</t>
  </si>
  <si>
    <r>
      <rPr>
        <sz val="10"/>
        <color indexed="64"/>
        <rFont val="Arial"/>
        <family val="2"/>
      </rPr>
      <t> </t>
    </r>
    <r>
      <rPr>
        <sz val="10"/>
        <color indexed="64"/>
        <rFont val="FangSong"/>
        <family val="3"/>
        <charset val="134"/>
      </rPr>
      <t>院本部:北京市朝阳区工人体育场南路8号;京西院区:北京市石景山区京原路5号</t>
    </r>
  </si>
  <si>
    <t>首都医科大学附属北京妇产医院、北京妇幼保健院</t>
  </si>
  <si>
    <t>东院:北京市朝阳区姚家园路251号;西院:北京市东城区骑河楼17号;南院:开设妇科病房,北京市朝阳西大望路南路周家庄123号（北京朝阳中西医结合急诊抢救中心）</t>
  </si>
  <si>
    <t>西直门院区:北京市西城区西直门南大街11号;白塔寺院区:北京市西城区阜内大街133号;通州院区:北京市通州区漷马路与漷城西一路交汇处东北角</t>
  </si>
  <si>
    <t>北京大学第一医院（北大医院）</t>
  </si>
  <si>
    <t>北大医院:北京市西城区西什库大街8号;北大妇产:北京市西安门大街1号</t>
  </si>
  <si>
    <t>北京市西城区南礼士路56号（西二环复兴门桥向北200米路西侧）</t>
  </si>
  <si>
    <t>中国医学科学院阜外医院（简称阜外医院）</t>
  </si>
  <si>
    <t>总部:北京市西城区北礼士路167号(西二环路、阜成门立交桥西侧北)</t>
  </si>
  <si>
    <t>北京市西城区德胜门外安康胡同5号(德胜门城楼北侧路西)</t>
  </si>
  <si>
    <t>北京积水潭医院/北京大学第四临床医学院</t>
  </si>
  <si>
    <t>北京市西城区新街口东街31号(新街口院区);北京市昌平区回龙观镇回南北路68号(回龙观院区);北京市昌平区回龙观镇龙域环路38号院(新龙泽院区)</t>
  </si>
  <si>
    <t>北京大学第三医院（简称“北医三院”）</t>
  </si>
  <si>
    <t>北京市海淀区花园北路49号(本院)；北京市海淀区大有庄100号(党校院区);北京市海淀区西三旗育新花园小区(第二门诊部);北京市朝阳区岗山路9号(机场院区);北京市海淀区车道沟10号院(北方院区)</t>
  </si>
  <si>
    <t>中国中医科学院西苑医院（简称“西苑医院”）</t>
  </si>
  <si>
    <t>北京市海淀区西苑操场1号(颐和园东侧)</t>
  </si>
  <si>
    <t>北京大学第六医院(北京大学精神卫生研究所、北京大学精神卫生学院)</t>
  </si>
  <si>
    <t>北京市海淀区海淀花园北路51号(南院); 北京市昌平区科学园路2号(北院)</t>
  </si>
  <si>
    <t>北京大学肿瘤医院(北京肿瘤医院、北京大学临床肿瘤学院、北京市肿瘤防治研究所) </t>
  </si>
  <si>
    <t>本院:北京市海淀区阜成路52号;西院区:北京市海淀区西四环中路19号</t>
  </si>
  <si>
    <t>首都医科大学附属北京口腔医院</t>
  </si>
  <si>
    <t>天坛部:北京市东城区天坛西里4号;王府井部:北京市东城区锡拉胡同11号</t>
  </si>
  <si>
    <t>首都医科大学附属北京天坛医院（以下简称“北京天坛医院”）</t>
  </si>
  <si>
    <t>北京市丰台区南四环西路119号（花乡桥东北）</t>
  </si>
  <si>
    <t>首都医科大学附属北京友谊医院（原名为北京苏联红十字医院）</t>
  </si>
  <si>
    <t>西城院区:北京市西城区永安路95号;通州院区:北京市通州区潞苑中街与潞苑东路交叉口西南侧</t>
  </si>
  <si>
    <t>北京市昌平区回龙观镇南店北路</t>
  </si>
  <si>
    <t>中国人民解放军总医院（北京301医院）</t>
  </si>
  <si>
    <t>战略支援部队特色医学中心（原解放军第306医院）</t>
  </si>
  <si>
    <t>北京市朝阳区安翔北里9号（京藏高速路东）</t>
  </si>
  <si>
    <t>武警总医院（中国人民解放军总医院第三医学中心）</t>
  </si>
  <si>
    <t>北京中医药大学第三附属医院（原北京冶金医院）</t>
  </si>
  <si>
    <t>北京市朝阳区望京中环南路6号(本部);北京市东城区东直门内南小街甲16号(骨伤医疗中心)</t>
  </si>
  <si>
    <t>首都医科大学附属北京地坛医院 (原名北京第一传染病医院 )</t>
  </si>
  <si>
    <t>北京市朝阳区京顺东街8号(本部);北京市顺义区南孙路李遂段799号(顺义院区)</t>
  </si>
  <si>
    <t>CBD院区:北京市朝阳区金台路13号内2号;东坝院区:北京市朝阳区东坝乡东风大队二条</t>
  </si>
  <si>
    <t>北京急救中心</t>
  </si>
  <si>
    <t>北京前门西大街103号</t>
  </si>
  <si>
    <t>首都医科大学附属北京世纪坛医院（北京铁路总医院）</t>
  </si>
  <si>
    <t>北京市海淀区羊坊店铁医路10号</t>
  </si>
  <si>
    <t>中国人民解放军总医院第四医学中心</t>
  </si>
  <si>
    <t>北京市海淀区阜成路51号</t>
  </si>
  <si>
    <t>中国人民解放军总医院第八医学中心</t>
  </si>
  <si>
    <t>北京市海淀区黑山扈路甲17号</t>
  </si>
  <si>
    <t>北京市海淀区永定路东街3号(本院区)；海淀区永定路15号(裕和院区)</t>
  </si>
  <si>
    <t>北京大学口腔医院</t>
  </si>
  <si>
    <t>北京市海淀区中关村南大街22号</t>
  </si>
  <si>
    <t>中国人民解放军总医院第六医学中心</t>
  </si>
  <si>
    <t>北京市海淀区阜成路6号</t>
  </si>
  <si>
    <t>空军特色医学中心（原中国人民解放军空军总医院）</t>
  </si>
  <si>
    <t>北京市海淀区阜成路30号(本部);北京市海淀区北洼路昌运宫15号(北区)</t>
  </si>
  <si>
    <t>火箭军特色医学中心（原第二炮兵总医院）</t>
  </si>
  <si>
    <t>北京市肛肠医院（北京市二龙路医院）</t>
  </si>
  <si>
    <r>
      <rPr>
        <sz val="10"/>
        <color indexed="64"/>
        <rFont val="FangSong"/>
        <family val="3"/>
        <charset val="134"/>
      </rPr>
      <t>北京市回民医院（原名“中国回教协会普慈施医院”</t>
    </r>
    <r>
      <rPr>
        <sz val="10"/>
        <color indexed="64"/>
        <rFont val="Arial"/>
        <family val="2"/>
      </rPr>
      <t> </t>
    </r>
    <r>
      <rPr>
        <sz val="10"/>
        <color indexed="64"/>
        <rFont val="FangSong"/>
        <family val="3"/>
        <charset val="134"/>
      </rPr>
      <t>）</t>
    </r>
  </si>
  <si>
    <t>西城区右安门内大街11号</t>
  </si>
  <si>
    <t>中国中医科学院广安门医院（暨中国中医科学院第二临床医药研究所）</t>
  </si>
  <si>
    <t>北京市西城区广安门内北线阁5号(本部);北京市西城区黄寺大街26号院1号楼103号(第二中医门诊部);北京市黄村镇兴丰大街(二段)138号(南区)</t>
  </si>
  <si>
    <t>北京中医药大学附属护国寺中医医院（北京针灸医院）</t>
  </si>
  <si>
    <t>本部:北京市西城区棉花胡同83号;厂桥一部:太平仓胡同14号，156中学旁;新街口二部:新街口航空胡同42号</t>
  </si>
  <si>
    <t>解放军305医院</t>
  </si>
  <si>
    <t>北京市西城区文津街甲13号</t>
  </si>
  <si>
    <t>方庄院区:北京市丰台区方庄芳星园一区6号;二七院区:丰台区长辛店崔村二里18号;南院区:亦庄河西区四海路3号</t>
  </si>
  <si>
    <t>北京市丰台中西医结合医院</t>
  </si>
  <si>
    <t>中国人民解放军总医院第五医学中心（原302医院）</t>
  </si>
  <si>
    <t>本部:北京市丰台区西四环中路100号,南院:北京市丰台区东大街8号</t>
  </si>
  <si>
    <t>北京佑安医院</t>
  </si>
  <si>
    <t>北京市丰台区右安门外西头条8号(西南二环)</t>
  </si>
  <si>
    <t>中国康复研究中心(北京博爱医院)</t>
  </si>
  <si>
    <t>北京市东城区东交民巷1号(西区);北京市东城区崇文门内大街8号(东区);北京经济技术开发区西环南路2号(南区)</t>
  </si>
  <si>
    <t>北京中医药大学东直门医院（第一临床医学院）</t>
  </si>
  <si>
    <t>东城院区:北京市东城区海运仓5号;国际部:北京市东城区东四北大街279号；通州院区：北京市通州区翠屏西路116号</t>
  </si>
  <si>
    <t>中国人民解放军总医院第七医学中心</t>
  </si>
  <si>
    <t>北京市东城区东四十条南门仓5号</t>
  </si>
  <si>
    <t>北京中医医院顺义医院（北京市顺义区中医医院）</t>
  </si>
  <si>
    <t>北京市昌平区黄平路219号</t>
  </si>
  <si>
    <t>本院:北京市昌平区东环路南段;天通苑分院:北京昌平东小口天通苑西一区25号楼;鼓楼分院:北京市昌平区城北六街献陵卫胡同16号</t>
  </si>
  <si>
    <t>北京市结核病胸部肿瘤研究所、首都医科大学附属北京胸科医院</t>
  </si>
  <si>
    <t>北京市通州区北关大街9号院一区</t>
  </si>
  <si>
    <t>北京中医药大学房山医院</t>
  </si>
  <si>
    <t>北京市房山区城关南大街151(总院),北京市房山区区政府广场南侧(月华分院)</t>
  </si>
  <si>
    <t>北京中医医院平谷医院</t>
  </si>
  <si>
    <t>北京市平谷区平翔路6号</t>
  </si>
  <si>
    <t>沈阳（21）</t>
  </si>
  <si>
    <t>沈阳军区总医院</t>
  </si>
  <si>
    <t>沈阳市沈河区文化路83号</t>
  </si>
  <si>
    <t>中国医科大学附属盛京医院</t>
  </si>
  <si>
    <t>南湖院区:沈阳市和平区三好街36号;滑翔院区:沈阳市铁西区滑翔路39号;沈北院区:沈阳市沈北新区蒲河大道16号</t>
  </si>
  <si>
    <t>沈阳和平区南京街155号(和平院区);沈阳市浑南区创新路北100米(浑南院区)</t>
  </si>
  <si>
    <t>沈阳市沈河区文艺路33号</t>
  </si>
  <si>
    <t>辽宁省中医院</t>
  </si>
  <si>
    <t>沈阳市皇姑区北陵大街33号</t>
  </si>
  <si>
    <t>中国医科大学附属第四医院</t>
  </si>
  <si>
    <t>沈阳市皇姑区崇山东路4号(崇山院区)；沈阳市和平区南七马路102号(和平院区)</t>
  </si>
  <si>
    <t>辽宁省肿瘤医院</t>
  </si>
  <si>
    <t>沈阳市大东区小河沿路44号</t>
  </si>
  <si>
    <t>沈阳市和平区南京北街117号(本部);沈阳市沈河区奉天街359号(奉天门诊部)</t>
  </si>
  <si>
    <t>总院:沈阳市铁西区兴顺街188号,赞工院区:沈阳市铁西区勋业二路15号</t>
  </si>
  <si>
    <t>辽宁省中医药研究院（辽宁中医药大学附属第二医院）</t>
  </si>
  <si>
    <t>院本部:沈阳市皇姑区黄河北大街60号;铁西门诊:沈阳铁西区兴顺街十马路</t>
  </si>
  <si>
    <t>沈阳市铁西区南七西路五号</t>
  </si>
  <si>
    <t>沈阳市沈河区小南街317号</t>
  </si>
  <si>
    <t>沈阳市第七人民医院</t>
  </si>
  <si>
    <t>沈阳市和平区东纬路13号</t>
  </si>
  <si>
    <t>沈阳市骨科医院</t>
  </si>
  <si>
    <t>沈阳市大东区东北大马路115号(本部)</t>
  </si>
  <si>
    <t>辽宁中医药大学附属第四医院</t>
  </si>
  <si>
    <t>沈阳市苏家屯区雪松路9号（苏家屯区政府东侧）</t>
  </si>
  <si>
    <t>辽宁中医药大学附属第三医院</t>
  </si>
  <si>
    <t>沈阳市和平区十一纬路35号</t>
  </si>
  <si>
    <t>沈阳市中医院</t>
  </si>
  <si>
    <t>沈阳市和平区三好街23号</t>
  </si>
  <si>
    <t>辽宁省血栓病中西医结合医疗中心</t>
  </si>
  <si>
    <t>沈阳市苏家屯区雪松路49号</t>
  </si>
  <si>
    <t>大连（13）</t>
  </si>
  <si>
    <t>大连医科大学附属第一医院</t>
  </si>
  <si>
    <t>大连市西岗区中山路222号;大连市开发区龙滨路5号;大连市沙河口区联合路193号;大连市沙河口区黄河路787号</t>
  </si>
  <si>
    <t>星海院区:大连市沙河口区中山路467号;钻石湾院区:大连市甘井子区山中街216号;蓝湾院区:大连市旅顺南路海滨观光带中段的大连医科大学东门外</t>
  </si>
  <si>
    <t>大连市沙河口区西南路826号</t>
  </si>
  <si>
    <t>大连市甘井子区千山路40号(总院);大连市中山区大公街24号(大连市眼科医院)</t>
  </si>
  <si>
    <t>大连市友谊医院（大连市红十字医院）</t>
  </si>
  <si>
    <t>大连市中医医院</t>
  </si>
  <si>
    <t>大连市中山区解放路321号</t>
  </si>
  <si>
    <t>大连市沙河口联合路193号，大医一院二部B区</t>
  </si>
  <si>
    <t>大连市中山区解放街6号</t>
  </si>
  <si>
    <t>大连大学附属新华医院</t>
  </si>
  <si>
    <t>大连市沙河口区万岁街156号</t>
  </si>
  <si>
    <t>中国人民解放军联勤保障部队第967医院</t>
  </si>
  <si>
    <t>大连市西岗区胜利路80号(胜利路院区);大连市沙河口区兴工街长江路885号(兴工街院区)</t>
  </si>
  <si>
    <t>大连市妇女儿童医疗中心（集团）体育新城院区</t>
  </si>
  <si>
    <t>大连市甘井子区体育新城规划一号路1、3号</t>
  </si>
  <si>
    <t>哈尔滨（25）</t>
  </si>
  <si>
    <t>哈尔滨医科大学附属第一医院</t>
  </si>
  <si>
    <t>门诊部:哈尔滨市南岗区大直街199号;住院部:哈尔滨市南岗区邮政街23号;南岗院区:哈尔滨市南岗区邮政街23号;伍连德医院:哈尔滨市道外区保障街140号</t>
  </si>
  <si>
    <t>哈尔滨市香坊区中山路82号</t>
  </si>
  <si>
    <t>哈尔滨市动力区和平路26号</t>
  </si>
  <si>
    <t>哈尔滨医科大学附属肿瘤医院</t>
  </si>
  <si>
    <t>黑龙江省哈尔滨市南岗区哈平路150号</t>
  </si>
  <si>
    <t>哈尔滨市第四医院</t>
  </si>
  <si>
    <t>哈尔滨市道外区靖宇街119号</t>
  </si>
  <si>
    <t>黑龙江中医药大学附属第二医院</t>
  </si>
  <si>
    <t>哈尔滨市南岗区果戈里大街411号</t>
  </si>
  <si>
    <t>哈尔滨市南岗区哈双路235号</t>
  </si>
  <si>
    <t>哈尔滨市香坊区健康路27号</t>
  </si>
  <si>
    <t>哈尔滨医科大学附属第二医院</t>
  </si>
  <si>
    <t>哈尔滨市南岗区学府路246号</t>
  </si>
  <si>
    <t>哈尔滨市南岗区颐园街37号</t>
  </si>
  <si>
    <t>哈尔滨市道里区地段街151号</t>
  </si>
  <si>
    <t>哈尔滨市第二医院</t>
  </si>
  <si>
    <t>哈尔滨市太平区卫星路38号</t>
  </si>
  <si>
    <t>哈尔滨市道外区卫星路10号</t>
  </si>
  <si>
    <t>黑龙江省中医院</t>
  </si>
  <si>
    <t>哈尔滨市道里区建国街副270号</t>
  </si>
  <si>
    <t>哈医大口腔医院</t>
  </si>
  <si>
    <t>哈尔滨市南岗区一曼街143号</t>
  </si>
  <si>
    <t>哈尔滨市平房区卫建街3号</t>
  </si>
  <si>
    <t>哈尔滨市呼兰区建设街1号</t>
  </si>
  <si>
    <t>哈尔滨市松北区江都街1号(松北院区);哈尔滨市南岗区燎原街50号(南岗院区)</t>
  </si>
  <si>
    <t>哈尔滨香坊区和兴路32号</t>
  </si>
  <si>
    <t>黑龙江中医药大学附属第三医院</t>
  </si>
  <si>
    <t>哈尔滨市香坊区湘江路2号</t>
  </si>
  <si>
    <t>建三江人民医院</t>
  </si>
  <si>
    <t>农垦建三江胜利大街与幸福路交汇口北侧</t>
  </si>
  <si>
    <t>哈尔滨市南岗区先锋路</t>
  </si>
  <si>
    <t>黑龙江省眼科医院</t>
  </si>
  <si>
    <t>哈尔滨市南岗区东大直街151号</t>
  </si>
  <si>
    <t>哈尔滨市妇幼保健计划生育服务中心</t>
  </si>
  <si>
    <t>哈尔滨市道里区中医街53号</t>
  </si>
  <si>
    <t>长春（19）</t>
  </si>
  <si>
    <t>总院:长春市新民大街71号;二部:长春市吉林大路与乐群街交汇处吉林大路3302号</t>
  </si>
  <si>
    <t>总院区:吉林省长春市仙台大街126号,新民院区:吉林省长春市新民大街829号,南湖院区:吉林省长春市朝阳区南湖新村东街1028号,北湖医院:吉林省长春市明斯克路与隆盛街交汇处</t>
  </si>
  <si>
    <t>总院:长春市南关区自强街218号,青年院区:青荫路708号,亚泰院区:南关区亚泰大街4026号</t>
  </si>
  <si>
    <t>本部:吉林省长春市工农大路1183号,凯旋院区:吉林省长春市宽城区凯旋路1717号</t>
  </si>
  <si>
    <t>长春市人民大街1810号</t>
  </si>
  <si>
    <t>长春市朝阳区湖光路1018号</t>
  </si>
  <si>
    <t>中国人民解放军第二Ｏ八医院</t>
  </si>
  <si>
    <t>长春市绿园区西安大街171号</t>
  </si>
  <si>
    <t>长春市朝阳区清华路1500号</t>
  </si>
  <si>
    <t>吉林大学第四医院(第一汽车制造厂总医院)</t>
  </si>
  <si>
    <t>长春市东风大街2643号</t>
  </si>
  <si>
    <t>吉林省中医药科学院第一临床医院</t>
  </si>
  <si>
    <t>长春市朝阳区工农大路1745号</t>
  </si>
  <si>
    <t>长春市中医院</t>
  </si>
  <si>
    <t>长春市宽城区台北大街1913号（总部）；长春市曙光路463号（平阳区）；长春市二道区和顺三条115号（东院区）</t>
  </si>
  <si>
    <t>吉林省妇幼保健院</t>
  </si>
  <si>
    <t>长春市建政路1051号</t>
  </si>
  <si>
    <t>吉林省肝胆病医院</t>
  </si>
  <si>
    <t>长春市绿园区景阳大路2218号</t>
  </si>
  <si>
    <t>长春中医药大学附属医院</t>
  </si>
  <si>
    <t>长春市朝阳区工农大路1478号</t>
  </si>
  <si>
    <t>吉林省一汽总医院</t>
  </si>
  <si>
    <t>长春市吉林大路3302号</t>
  </si>
  <si>
    <t>长春市妇产医院</t>
  </si>
  <si>
    <t>长春市南关区西五马路555号</t>
  </si>
  <si>
    <t>长春市传染病诊疗中心</t>
  </si>
  <si>
    <t>吉林（11）</t>
  </si>
  <si>
    <t>吉林市南京街4号</t>
  </si>
  <si>
    <t>吉林中西医结合医院（吉林市第三人民医院）</t>
  </si>
  <si>
    <t>解放军222医院</t>
  </si>
  <si>
    <t>吉林市船营区越山路340号</t>
  </si>
  <si>
    <t>吉林医药学院附属医院（原解放军第四六五医院）</t>
  </si>
  <si>
    <t>吉林市华山路81号</t>
  </si>
  <si>
    <t>吉林市第二中心医院(原吉林铁路中心医院)</t>
  </si>
  <si>
    <t>公主岭市中心医院</t>
  </si>
  <si>
    <t>吉林市公主岭市公主东大街1120号</t>
  </si>
  <si>
    <t>吉林市化工医院</t>
  </si>
  <si>
    <t>吉林市大同路遵义新居西侧（一院）；吉林市龙潭区遵义东路52号（二院）</t>
  </si>
  <si>
    <t>吉林市肛肠医院</t>
  </si>
  <si>
    <t>吉林市昌邑区松江东路55号</t>
  </si>
  <si>
    <t>天津（38）</t>
  </si>
  <si>
    <t>天津总医院（天津医科大学总医院）</t>
  </si>
  <si>
    <t>天津医科大学肿瘤医院</t>
  </si>
  <si>
    <t>天津市河西区体院北环湖西路</t>
  </si>
  <si>
    <t>北院:天津市南开区鞍山西道314号;南院:西青区昌凌路88号(李七庄街王兰庄)</t>
  </si>
  <si>
    <t>天津市津南区吉兆路6号 河西院区：天津市河西区气象台路122号</t>
  </si>
  <si>
    <t>天津市河西区解放南路406号(河西院区);天津市和平区睦南道122号(和平院区)</t>
  </si>
  <si>
    <t>天津市红旗南路600号</t>
  </si>
  <si>
    <t>泰达国际心血管病医院</t>
  </si>
  <si>
    <t>天津市经济技术开发区第三大街61号</t>
  </si>
  <si>
    <t>天津医科大学总医院空港医院</t>
  </si>
  <si>
    <t>天津市滨海新区空港经济区东六道85号</t>
  </si>
  <si>
    <t>天津市南开区苏堤路75号</t>
  </si>
  <si>
    <t>天津市第一中心医院</t>
  </si>
  <si>
    <t>天津市南开区复康路24号</t>
  </si>
  <si>
    <t>天津市南开三马路156号</t>
  </si>
  <si>
    <t>天津市北辰区瑞景街环瑞北路6号</t>
  </si>
  <si>
    <t>中国医学科学院血液病医院</t>
  </si>
  <si>
    <t>本部:天津市和平区大沽路75号;河西门诊部:河西区黑牛城道73号</t>
  </si>
  <si>
    <t>天津市儿童医院</t>
  </si>
  <si>
    <t>天津市北辰区龙岩道238号</t>
  </si>
  <si>
    <t>中国人民解放军联勤保障部队第九八三医院</t>
  </si>
  <si>
    <t>天津市第四中心医院</t>
  </si>
  <si>
    <t>天津市河北区中山路1号</t>
  </si>
  <si>
    <t>天津市中医药研究院附属医院</t>
  </si>
  <si>
    <t>天津市河东区津塘路83号</t>
  </si>
  <si>
    <t>武警特色医学中心</t>
  </si>
  <si>
    <t>天津市宝坻区城关镇广川路</t>
  </si>
  <si>
    <t>天津市静海区医院</t>
  </si>
  <si>
    <t>天津市静海区静海镇胜利南路14号</t>
  </si>
  <si>
    <t>天津中医药大学附属武清中医院</t>
  </si>
  <si>
    <t>天津市武清区杨村街机场道10号</t>
  </si>
  <si>
    <t>天津市北辰区中医医院</t>
  </si>
  <si>
    <t>天津市蓟州区人民医院</t>
  </si>
  <si>
    <t>本部:天津市蓟州区南环路18号;西院区:天津市蓟县城内滨河大街北侧，人民东路南侧</t>
  </si>
  <si>
    <t>天津市津南区台儿庄南路261号</t>
  </si>
  <si>
    <t>兰州（12）</t>
  </si>
  <si>
    <t>兰州市东岗西路204号</t>
  </si>
  <si>
    <t>本部:兰州市城关区东岗西路1号;西站院区:兰州市七里河区龚家坪北路118号;东岗院区:兰州市城关区甸子街1号</t>
  </si>
  <si>
    <t>兰州市城关区萃英门82号</t>
  </si>
  <si>
    <t>兰州市嘉峪关西路732号</t>
  </si>
  <si>
    <t>兰州市七里河区吴家园1号</t>
  </si>
  <si>
    <t>兰州市七里河区瓜州路418号</t>
  </si>
  <si>
    <t>兰州市七里河区七里河北街143号</t>
  </si>
  <si>
    <t>中国人民解放军第一医院</t>
  </si>
  <si>
    <t>兰州市城关区静宁路72号</t>
  </si>
  <si>
    <t>甘肃省康复中心</t>
  </si>
  <si>
    <t>兰州市定西路53号</t>
  </si>
  <si>
    <t>中国人民解放军联勤保障部队第940医院</t>
  </si>
  <si>
    <t>兰州市七里河区南滨河路333号</t>
  </si>
  <si>
    <t>兰州市城关区铁路西村街道和政西街1号</t>
  </si>
  <si>
    <t>兰州市七里河小西湖东街2号</t>
  </si>
  <si>
    <t>青岛（14）</t>
  </si>
  <si>
    <t>青岛大学附属医院</t>
  </si>
  <si>
    <t>市南院区:山东省青岛市市南区江苏路16号;市北院区:山东省青岛市市北区嘉兴路7号 ;崂山院区:山东省青岛市崂山区海尔路59号;西海岸院区:青岛市黄岛开发区五台山路1677号;平度院区:山东省青岛市平度市上海路369号;生殖中心:山东省青岛市南区宁夏路218号</t>
  </si>
  <si>
    <t>青岛市市立医院</t>
  </si>
  <si>
    <t>本部:青岛市胶州路1号;东院:青岛市东海中路5号;皮肤病防治院:青岛市安徽路21号;徐州路院区:青岛市徐州路90号</t>
  </si>
  <si>
    <t>中国人民解放军海军第九七一医院</t>
  </si>
  <si>
    <t>青岛闽江路22号（南院区）；青岛市九水东路186号（北院区）</t>
  </si>
  <si>
    <t>山东青岛中西医结合医院（青岛市第五人民医院）</t>
  </si>
  <si>
    <t>青岛市市北区同福路6号（南门）；青岛市辽阳西路217号（北门）</t>
  </si>
  <si>
    <t>青岛市精神卫生中心</t>
  </si>
  <si>
    <t>青岛市南京路299号（东安路9号）</t>
  </si>
  <si>
    <t>青岛市中医医院</t>
  </si>
  <si>
    <t>青岛市市南区德县路17号（总院）；青岛市市南区云霄路118号（东院）</t>
  </si>
  <si>
    <t>青岛西海岸新区中医医院</t>
  </si>
  <si>
    <t>北京大学人民医院青岛医院</t>
  </si>
  <si>
    <t>青岛市城阳区棘洪滩街道锦盛一路7号</t>
  </si>
  <si>
    <t>青岛市中心医疗集团</t>
  </si>
  <si>
    <t>青岛市四流南路127号</t>
  </si>
  <si>
    <t>本部:青岛市燕儿岛路5号;北部院区:青岛市李沧区大崂路1118号;市北门诊部:青岛市市北区威海路371号</t>
  </si>
  <si>
    <t>山东大学齐鲁医院(青岛)</t>
  </si>
  <si>
    <t>青岛市市北区合肥路758号(本部);青岛市市北区丰盛路20号(台东门诊部);富源二路16号(浮新院区)</t>
  </si>
  <si>
    <t>济南（29）</t>
  </si>
  <si>
    <t>山东省立医院</t>
  </si>
  <si>
    <t>中心院区:济南市经五纬七路324号；东院区地址:经十路9677号奥体中心对面;口腔医院:济南市纬六路51号;南院区:济南市市中区郎茂山路61号</t>
  </si>
  <si>
    <t>济南市历下区文化西路107号（本部）；济南市高新区天辰路2000号（东院区）；济南市历下区工业南路30-5（高新区医院）</t>
  </si>
  <si>
    <t>山东中医药大学附属医院</t>
  </si>
  <si>
    <t>西院区:济南市文化西路42号;东院区:济南市经十路16369号</t>
  </si>
  <si>
    <t>联勤保障部队第九六〇医院</t>
  </si>
  <si>
    <t>济南市天桥区师范路25号（本部）；济南市中区腊山路8号（西院）</t>
  </si>
  <si>
    <t>济南市经八路1号（省委向东600米左右）</t>
  </si>
  <si>
    <t>济南市北园大街247号</t>
  </si>
  <si>
    <t>山东省肿瘤医院</t>
  </si>
  <si>
    <t>济南市济兖路440号</t>
  </si>
  <si>
    <t>济南市天桥区无影山中路11号</t>
  </si>
  <si>
    <t>山东省第二人民医院</t>
  </si>
  <si>
    <t>济南市槐荫区段兴西路4号</t>
  </si>
  <si>
    <t>济南市经六路101号（总院）；济南市工业南路59号（高新院区）；济南市历下区环山路56号（东院区）；济南市舜耕路73号（舜耕院区）；济南市历城山大北路52号（山大北路门诊部）；济南市东关大街99号（东关门诊部）</t>
  </si>
  <si>
    <t>济南市市中区建国小经三路2号</t>
  </si>
  <si>
    <t>济南市历下区文化东路49号</t>
  </si>
  <si>
    <t>山东第一医科大学附属皮肤病医院</t>
  </si>
  <si>
    <t>济南市经十路27397号（段店立交桥西头路北）</t>
  </si>
  <si>
    <t>济南市槐荫区经四路372号</t>
  </si>
  <si>
    <t>济南市历下区解放路105号</t>
  </si>
  <si>
    <t>济南市人民医院</t>
  </si>
  <si>
    <t>济南市莱芜区长勺路北首雪湖街001号</t>
  </si>
  <si>
    <t>山东大学齐鲁儿童医院(济南市儿童医院)</t>
  </si>
  <si>
    <t>济南市中医医院</t>
  </si>
  <si>
    <t>济南市共青团路76号（南院）；济南市筐市街21号（北院）</t>
  </si>
  <si>
    <t>济南市章丘区中医医院</t>
  </si>
  <si>
    <t>章丘市明水镇绣水大街1463号</t>
  </si>
  <si>
    <t>山东大学附属山东省妇幼保健院</t>
  </si>
  <si>
    <t>济南市历下区经十东路238号（南区）；济南市历下区经十路12675号（北区）</t>
  </si>
  <si>
    <t>济南市历下区文化西路44-1号</t>
  </si>
  <si>
    <t>济南市中西医结合医院</t>
  </si>
  <si>
    <t>济南市莱芜区汶源东大街8号</t>
  </si>
  <si>
    <t>济南市第二妇幼保健院</t>
  </si>
  <si>
    <t>济南市莱芜区凤城西大街12号</t>
  </si>
  <si>
    <t>山东第一医科大学附属职业病医院</t>
  </si>
  <si>
    <t>济南市市中区玉兴路17号</t>
  </si>
  <si>
    <t>济南英雄山路48号</t>
  </si>
  <si>
    <t>济南明水眼科医院</t>
  </si>
  <si>
    <t>济南市章丘区龙泉路5601号</t>
  </si>
  <si>
    <t>山东省公共卫生临床中心</t>
  </si>
  <si>
    <t>济南市历下区历山路46号（历山路院区）；济南市历城区烈士山东路12号（鲍山院区）；济南市历城区港兴新路2999号（蟠龙山院区）</t>
  </si>
  <si>
    <t>烟台（6）</t>
  </si>
  <si>
    <t>烟台市芝罘区毓东路20号</t>
  </si>
  <si>
    <t>烟台山医院</t>
  </si>
  <si>
    <t>烟台市莱山区科技大道10087号(东院);烟台市芝罘区解放路91号(北院);烟台市机场路167号(南院)</t>
  </si>
  <si>
    <t>烟台市中医院</t>
  </si>
  <si>
    <t>烟台市芝罘区幸福路39号（总院）；烟台市天合城南门（天合城门诊）；烟台市辛庄街福莱花苑南门（门诊部）</t>
  </si>
  <si>
    <t>烟台市口腔医院</t>
  </si>
  <si>
    <t>烟台市芝罘区北大街142号（总院）；烟台市牟平区滨海东路653号10-7号（龙湖分院）；烟台市芝罘区幸福中路40号（幸福分院）</t>
  </si>
  <si>
    <t>中国人民解放军970医院(烟台院区)</t>
  </si>
  <si>
    <t>烟台市芝罘区只楚南路7号</t>
  </si>
  <si>
    <t>太原（18）</t>
  </si>
  <si>
    <t>山西医科大学第一临床医学院（山西医科大学第一医院）</t>
  </si>
  <si>
    <t>太原市解放南路85号</t>
  </si>
  <si>
    <t>山西省人民医院（山西医科大学附属人民医院）</t>
  </si>
  <si>
    <t>北院区:太原市迎泽区双塔寺街29号;南院区:太原市迎泽区双塔寺街22号</t>
  </si>
  <si>
    <t>山西医科大学第二医院（山西医科大学第二临床医学院、山西红十字医院）</t>
  </si>
  <si>
    <t>太原市五一路382号(本部);太原市迎泽西大街379号(西院);晋中市文华街(南院)</t>
  </si>
  <si>
    <t>太原市杏花岭区职工新街3号(北院);太原市小店区创新街3号(南院)</t>
  </si>
  <si>
    <t>太原市迎泽区并州西街46号(总院);太原市万柏林区和平南路336路(和平分院);太原市胜利街160号(胜利分院);太原市邮电后街，太原五中校门斜对面(名医门诊)</t>
  </si>
  <si>
    <t>太原市寇庄西路9号</t>
  </si>
  <si>
    <t>山西中医学院附属医院（第二中医院）</t>
  </si>
  <si>
    <t>太原市万柏林晋祠路一段75号</t>
  </si>
  <si>
    <t>总院:太原市杏花岭区府东街13号;建设路分院:太原市杏花岭区建设北路458号</t>
  </si>
  <si>
    <t>太原市解放路东三道巷1号</t>
  </si>
  <si>
    <t>山西省儿童医院(山西省妇幼保健院)</t>
  </si>
  <si>
    <t>太原市杏花岭区五一路248号(五一路院区);太原市晋源区晋溪街65号(晋源院区);太原市小店区亚日街与长治路交叉口(长治路院区)</t>
  </si>
  <si>
    <t>山西中医药大学附属医院</t>
  </si>
  <si>
    <t>太原市万柏林区新晋祠路一段75号</t>
  </si>
  <si>
    <t>太原市杏花岭区府东街100号</t>
  </si>
  <si>
    <t>太原市第四人民（结核病）医院</t>
  </si>
  <si>
    <t>山西省太原市龙城大街99号</t>
  </si>
  <si>
    <t>太原市妇幼保健院</t>
  </si>
  <si>
    <t>太原市南内环街149号(南内环院区),太原市长风西街113号(长风院区)</t>
  </si>
  <si>
    <t>山西省公共卫生临床中心、山西医科大学附属传染病医院、太原市第三人民医院、太原市传染病医院</t>
  </si>
  <si>
    <t>山西省太原精神病医院（山西省精神卫生中心）</t>
  </si>
  <si>
    <t>太原市南十方街55号(本院);太原市东岗路71号(门诊部);太原市新建路82号(心理咨询门诊部)</t>
  </si>
  <si>
    <t>山西省心血管病医院（山西省心血管病研究所）</t>
  </si>
  <si>
    <t>山西省太原市漪汾街18号</t>
  </si>
  <si>
    <t>南京（24）</t>
  </si>
  <si>
    <r>
      <rPr>
        <sz val="10"/>
        <color indexed="64"/>
        <rFont val="FangSong"/>
        <family val="3"/>
        <charset val="134"/>
      </rPr>
      <t>南京军区总医院、中国人民解放军东部战区总医院（</t>
    </r>
    <r>
      <rPr>
        <sz val="10"/>
        <color indexed="64"/>
        <rFont val="Arial"/>
        <family val="2"/>
      </rPr>
      <t> </t>
    </r>
    <r>
      <rPr>
        <sz val="10"/>
        <color indexed="64"/>
        <rFont val="FangSong"/>
        <family val="3"/>
        <charset val="134"/>
      </rPr>
      <t>南京大学医学院附属金陵医院</t>
    </r>
  </si>
  <si>
    <t>本部：南京市中山东路305号 秦淮医疗区：南京市杨公井34标34号</t>
  </si>
  <si>
    <t xml:space="preserve"> ）</t>
  </si>
  <si>
    <t>本部:南京市长乐路68号;南院:南京市雨花台区共青团路32号</t>
  </si>
  <si>
    <t>南京市秦淮区大明路157号</t>
  </si>
  <si>
    <t>本部:南京市栖霞区迈皋桥红山路十字街100号;华电分院:南京市栖霞区华电东路8号</t>
  </si>
  <si>
    <t>长征医院南京分院</t>
  </si>
  <si>
    <t>江苏省中医院</t>
  </si>
  <si>
    <t>南京市建邺区汉中路155号</t>
  </si>
  <si>
    <t>南京市中山路321号</t>
  </si>
  <si>
    <t>本部:南京市湖南路丁家桥87号;江北院区:南京化工园区健民路211号;北院:南京市新模范马路3号</t>
  </si>
  <si>
    <t>钟阜本部:南京市鼓楼区钟阜路1-1号;汤山分院:南京市江宁区汤山街道康复路1号</t>
  </si>
  <si>
    <t>解放军81医院</t>
  </si>
  <si>
    <t>南京杨公井34标34号</t>
  </si>
  <si>
    <t>姜家园院区:南京市鼓楼区姜家园121号;萨家湾院区:南京市鼓楼区中山北路262号;迈皋桥院区:南京市栖霞区和燕路290号</t>
  </si>
  <si>
    <t>南京脑科医院（南京医科大学附属脑科医院）</t>
  </si>
  <si>
    <t>南京市广州路264号</t>
  </si>
  <si>
    <t>南京市建邺区南湖路23号</t>
  </si>
  <si>
    <t>江苏省妇幼保健院（江苏省人民医院妇幼分院、江苏省妇幼卫生保健中心）</t>
  </si>
  <si>
    <t>南京市江东北路368号</t>
  </si>
  <si>
    <t>中国医学科学院皮肤病医院(研究所)</t>
  </si>
  <si>
    <t>南京市玄武区蒋王庙街12号</t>
  </si>
  <si>
    <t>中国人民解放军东部战区空军医院</t>
  </si>
  <si>
    <t>江苏省南京市秦淮区马路街1号</t>
  </si>
  <si>
    <t>南京医科大学附属儿童医院</t>
  </si>
  <si>
    <t>广州路院区:南京市广州路72号;河西院区:南京市江东南路8号</t>
  </si>
  <si>
    <t>南京医科大学附属江宁医院</t>
  </si>
  <si>
    <t>南京市莫愁路天妃巷123号</t>
  </si>
  <si>
    <t>江苏省肿瘤医院（江苏省肿瘤防治研究所、南京医科大学附属肿瘤医院，江苏省红十字肿瘤医院）</t>
  </si>
  <si>
    <t>南京市口腔医院（南京大学医学院附属口腔医院）</t>
  </si>
  <si>
    <t>本部:南京市中央路30号;第一门诊部:南京市大光路139号;第二门诊部:南京市中山南路239号盛天大厦一楼;第三门诊部:南京市鼓楼区湛江路69号;第四门诊部:南京市栖霞区迈皋桥红山路高家村43号百通公寓一楼;第五门诊部:南京市建邺区庐山路94号;江北分院:浦珠南路浦口国际健康城</t>
  </si>
  <si>
    <t>江苏省口腔医院（南京医科大学附属口腔医院）</t>
  </si>
  <si>
    <t>第一门诊部 : 南京市鼓楼区凤凰西街142号  第二门诊部 : 南京市江宁区新医路12号  第三门诊部 : 南京市玄武区东苑路26号  第四门诊部 : 南京市热河南路84号  南苑门诊部 : 南京市建邺区庐山路90号  第六门诊部 : 南京市江宁区秦淮路4号  第七门诊部 : 南京市鼓楼区幕府东路9号绿地缤纷广场2栋3层</t>
  </si>
  <si>
    <t>苏州（8）</t>
  </si>
  <si>
    <t>苏州大学附属第一医院</t>
  </si>
  <si>
    <t>总院:苏州市平海路899号;十梓街院区:苏州市十梓街188号</t>
  </si>
  <si>
    <t>苏州市姑苏区三香路1055号(本部);苏州市虎丘区浒墅关镇康复弄28号 (浒关院区)</t>
  </si>
  <si>
    <t>苏州九龙医院</t>
  </si>
  <si>
    <t>苏州市立医院（南京医科大学附属苏州医院）</t>
  </si>
  <si>
    <t>本部：苏州市道前街26号 东区：苏州市白塔西路16号 北区：苏州市广济路242号 南区：苏州市西二路2号</t>
  </si>
  <si>
    <t>苏州中医院</t>
  </si>
  <si>
    <t>苏州市沧浪新城杨素路18号（医院南门）；苏州市吴中西路889号（医院北门）</t>
  </si>
  <si>
    <t>本部:苏州市相城区广前路10号,葑门门诊部:苏州市姑苏区葑门路246号</t>
  </si>
  <si>
    <t>总院:苏州工业园区钟南街92;景德路院区:苏州市景德路303号</t>
  </si>
  <si>
    <t>苏州市广济医院（苏州大学附属广济医院 苏州市精神卫生中心 苏州市心理卫生中心）</t>
  </si>
  <si>
    <t>苏州市相城区广前路11号、大庄里路14号</t>
  </si>
  <si>
    <t>无锡（6）</t>
  </si>
  <si>
    <t>无锡市清扬路299号</t>
  </si>
  <si>
    <t>南院:无锡市中山路68号;东院:无锡市广瑞路1205号;北院:无锡市梁溪区兴源北路585号</t>
  </si>
  <si>
    <t>无锡市中南西路8号(湖滨路与中南路交汇处)</t>
  </si>
  <si>
    <t>江南大学附属医院</t>
  </si>
  <si>
    <t>无锡市惠河路200号(北院);无锡市滨湖区和风路1000号(南院)</t>
  </si>
  <si>
    <t>江苏省无锡市梁溪区槐树巷48号</t>
  </si>
  <si>
    <t>中国人民解放军联勤保障部队第九〇四医院</t>
  </si>
  <si>
    <t>常州（6）</t>
  </si>
  <si>
    <t>常州第一人民医院</t>
  </si>
  <si>
    <t>常州第二人民医院</t>
  </si>
  <si>
    <t>城中院区:常州市天宁区兴隆巷29号;阳湖院区:常州市武进区滆湖中路68号;金东方院区:常州武进区湖滨南路99号</t>
  </si>
  <si>
    <t>总院:常州市和平北路25号;南院:常州市和平中路231号</t>
  </si>
  <si>
    <t>常州市兰陵北路300号</t>
  </si>
  <si>
    <t>常州妇幼保健院</t>
  </si>
  <si>
    <t>常州市丁香路16号</t>
  </si>
  <si>
    <t>解放军第九〇四医院常州院区</t>
  </si>
  <si>
    <t>江苏省常州市和平北路55号</t>
  </si>
  <si>
    <t>镇江（5）</t>
  </si>
  <si>
    <t>江苏省镇江市正东路20号</t>
  </si>
  <si>
    <t>镇江中医院</t>
  </si>
  <si>
    <t>镇江市精神卫生中心</t>
  </si>
  <si>
    <t>镇江市润州区团山路199号</t>
  </si>
  <si>
    <t>南通（7）</t>
  </si>
  <si>
    <t>南通市西寺路20号</t>
  </si>
  <si>
    <t>南通市孩儿巷北路6号</t>
  </si>
  <si>
    <t>南通市崇川区建设路41号</t>
  </si>
  <si>
    <t>南通市第三人民医院</t>
  </si>
  <si>
    <t>南通市青年中路99号</t>
  </si>
  <si>
    <t>南院地址:南通市青年西路48号;北院地址:通州市平潮镇通扬北路30号</t>
  </si>
  <si>
    <t>南通市妇幼保健院（南通市儿童医院）</t>
  </si>
  <si>
    <t>南通市世纪大道399号</t>
  </si>
  <si>
    <t>南通市第四人民医院（南通市精神卫生中心 南通市脑科医院）</t>
  </si>
  <si>
    <t>杭州（22）</t>
  </si>
  <si>
    <t>浙江大学医学院附属第二医院</t>
  </si>
  <si>
    <t xml:space="preserve">滨江院区：浙江省杭州市滨江区江虹路1511号 </t>
  </si>
  <si>
    <t xml:space="preserve"> 解放路院区：浙江省杭州市解放路88号 </t>
  </si>
  <si>
    <t xml:space="preserve"> 城东院区：浙江省杭州市上城区彭埠街道源聚路300号 眼科中心：浙江省杭州市上城区西湖大道1号 </t>
  </si>
  <si>
    <t xml:space="preserve"> 博奥院区：浙江省杭州市萧山区启迪路456号 </t>
  </si>
  <si>
    <t xml:space="preserve">海创园门诊部：浙江省杭州文一西路998号 </t>
  </si>
  <si>
    <t xml:space="preserve"> 城站院区：浙江省杭州市上城区城站路58号 </t>
  </si>
  <si>
    <t xml:space="preserve"> 庆春院区：浙江省杭州市庆春路79号 </t>
  </si>
  <si>
    <t xml:space="preserve"> 之江院区：浙江省杭州市西湖区转塘街道枫桦西路和科海路交叉口西北角 </t>
  </si>
  <si>
    <t xml:space="preserve"> 余杭院区：浙江省杭州市余杭区文一西路1367号</t>
  </si>
  <si>
    <t>朝晖院区:杭州市上塘路158号;望江山院区:杭州市西湖区转塘双流642号</t>
  </si>
  <si>
    <t>杭州市中医院（原名广兴联合中医院）</t>
  </si>
  <si>
    <t>武林院区:杭州市体育场路453号;丁桥分院:杭州市江干区丁桥路</t>
  </si>
  <si>
    <t>杭州红十字会医院（浙江省中西医结合医院，又名杭州市红十字会医院、浙江中医药大学附属中西医结合医院、杭州师范大学附属红十字会医院）</t>
  </si>
  <si>
    <t>杭州市环城东路208号</t>
  </si>
  <si>
    <t>浙江省妇保医院 、浙江大学医学院附属妇产科医院（浙江省妇女保健院、浙江省妇女医院）</t>
  </si>
  <si>
    <t>杭州市第二人民医院</t>
  </si>
  <si>
    <t>杭州市拱宸桥温州路126号</t>
  </si>
  <si>
    <t>浙江省中医院</t>
  </si>
  <si>
    <t>湖滨院区：杭州市上城区邮电路54号</t>
  </si>
  <si>
    <t xml:space="preserve"> 钱塘院区：杭州市经济技术开发区9号大街9号 </t>
  </si>
  <si>
    <t xml:space="preserve"> 西溪院区：杭州市余杭区高教路1号</t>
  </si>
  <si>
    <t>浙江大学医学院附属口腔医院（浙江省口腔医院）</t>
  </si>
  <si>
    <t>湖滨总院:杭州市拱墅区武林街道延安路395号;华家池诊疗中心:浙江大学华家池校区凤起东路73号;城西分院:杭州拱墅区萍水街333号 </t>
  </si>
  <si>
    <t>杭州市第二人民医院 （杭州师范大学附属医院）</t>
  </si>
  <si>
    <t>庆春院区:杭州市庆春东路3号;下沙院区:杭州经济技术开发区下沙路368号</t>
  </si>
  <si>
    <t>浙江大学医学院附属儿童医院(浙江省儿童医院、浙江省儿童保健院)</t>
  </si>
  <si>
    <t>湖滨院区:杭州市下城区竹竿巷57号 ;滨江院区:杭州市滨江区滨盛路3333号</t>
  </si>
  <si>
    <t>翠苑院区:杭州市古翠路234号 ;天目山路院区:杭州市天目山路132号; 闲林院区:杭州市余杭区闲林东路1号</t>
  </si>
  <si>
    <t>杭州萧山区育才路152号</t>
  </si>
  <si>
    <t>解放军联勤保障部队第903医院</t>
  </si>
  <si>
    <t>杭州市西湖区灵隐路14号(九里松院区);杭州市江干区机场路40号(机场路院区)</t>
  </si>
  <si>
    <t>杭州市富阳中医骨伤医院</t>
  </si>
  <si>
    <t>杭州市富阳区富春街道凤浦路418号</t>
  </si>
  <si>
    <t>浙江医院</t>
  </si>
  <si>
    <t>杭州市灵隐路12号(灵隐院区);杭州市三墩街241号(分院);三墩院区:杭州市古墩路1229号</t>
  </si>
  <si>
    <t>浙江省肿瘤医院(中国科学院大学附属肿瘤医院)</t>
  </si>
  <si>
    <t>浙江省杭州市拱墅区半山桥广济路38号</t>
  </si>
  <si>
    <t>浙江中医药大学附属第三医院，又名浙江省中山医院、浙江省针灸推拿医院</t>
  </si>
  <si>
    <t>杭州市庆春路23号(庆春路院区);杭州市莫干山路219号(莫干山路院区)</t>
  </si>
  <si>
    <t>浙江中医药大学附属第二医院(浙江省新华医院)</t>
  </si>
  <si>
    <t>杭州市潮王路318号</t>
  </si>
  <si>
    <t>杭州市西溪医院，又名杭州市第六人民医院、浙江中医药大学附属杭州西溪医院</t>
  </si>
  <si>
    <t>杭州市西湖区留下镇横埠街2号</t>
  </si>
  <si>
    <t>宁波（13）</t>
  </si>
  <si>
    <t>宁波市第一医院（浙江大学宁波医院）</t>
  </si>
  <si>
    <t>总院:宁波市海曙区柳汀街59号;海曙分院:宁波市海曙区石碶街道益智中路52号</t>
  </si>
  <si>
    <t>宁波市第二医院（中国科学院大学宁波华美医院）</t>
  </si>
  <si>
    <t>宁波市西北街41号(总院),宁波市永丰北路175号(北郊院区) </t>
  </si>
  <si>
    <t>李惠利医院</t>
  </si>
  <si>
    <t>宁波市江东区兴宁路57号  </t>
  </si>
  <si>
    <t>宁波市妇女儿童医院（宁波市妇幼保健院 宁波市红十字医院）</t>
  </si>
  <si>
    <t>南部院区：宁波市柳汀街339号;北部院区:宁波市江北区慈城新城慈水西街266号 </t>
  </si>
  <si>
    <t>宁大附院</t>
  </si>
  <si>
    <t>浙江省宁波市江北区人民路247号</t>
  </si>
  <si>
    <t>宁波中医院</t>
  </si>
  <si>
    <t>本部:宁波市海曙区丽园北路819号（宁波市花鸟市场西侧）,江东门诊部:宁波市鄞州区中山东路446号 </t>
  </si>
  <si>
    <t>宁波市第六医院</t>
  </si>
  <si>
    <t>宁波江东区中山东路1059号</t>
  </si>
  <si>
    <t>宁波市杭州湾医院</t>
  </si>
  <si>
    <t>宁波杭州湾新区滨海二路1155号</t>
  </si>
  <si>
    <t>中国人民解放军联勤保障部队第九〇六医院（原解放军第113医院）</t>
  </si>
  <si>
    <t>宁波市鄞州区中山东路377号</t>
  </si>
  <si>
    <t>庄市院区:宁波市镇海庄市街道庄俞南路1号;海曙院区:宁波市海曙区范江岸路1105号</t>
  </si>
  <si>
    <t>宁波市医疗中心李惠利东部医院</t>
  </si>
  <si>
    <t>宁波市江南路1111号</t>
  </si>
  <si>
    <t>嘉兴（5）</t>
  </si>
  <si>
    <t>嘉兴市中环南路1882号</t>
  </si>
  <si>
    <t>嘉兴市第二医院（嘉兴学院附属第二医院）</t>
  </si>
  <si>
    <t>嘉兴市南湖区环城北路1518号</t>
  </si>
  <si>
    <t>嘉兴市妇幼保健院</t>
  </si>
  <si>
    <t>嘉兴市中环东路2468号 </t>
  </si>
  <si>
    <t>嘉兴中医院（浙江中医药大学附属嘉兴市中医院）</t>
  </si>
  <si>
    <t>武警海警总队医院（中国人民武装警察部队海警总队医院）</t>
  </si>
  <si>
    <t>嘉兴市南湖路16号</t>
  </si>
  <si>
    <t>南昌（20）</t>
  </si>
  <si>
    <t>总院：南昌市东湖区永外正街17号；象湖院区：南昌市南昌县东岳大道1519号</t>
  </si>
  <si>
    <t>爱国路院区:南昌市爱国路152号;红谷滩院区:南昌市凤凰洲片区丰和北大道266号</t>
  </si>
  <si>
    <t>东湖院区：南昌市东湖区民德路1号,红角洲院区：南昌市红谷滩新区学府大道566号</t>
  </si>
  <si>
    <t>南昌市广场南路133号</t>
  </si>
  <si>
    <t>南昌市象山北路128号(南院);南昌市东湖区青山南路739号(北院);南昌市红谷滩新区绿茵路800号(红谷滩门诊部)</t>
  </si>
  <si>
    <t>江西省中医院</t>
  </si>
  <si>
    <t>南昌市第二中西医结合医院</t>
  </si>
  <si>
    <t>南昌市东湖区子固路106号</t>
  </si>
  <si>
    <t>江西省中西医结合医院</t>
  </si>
  <si>
    <t>南昌市阳明路122号（阳明路院区）；南昌市红谷滩新区碟子湖大道1666号（红谷滩院区）</t>
  </si>
  <si>
    <t>抚河院区:南昌市象山南路2号;朝阳院区:南昌市九洲大街1268号</t>
  </si>
  <si>
    <t>南昌市东湖区叠山路346号</t>
  </si>
  <si>
    <t>南昌市中心福州路49号</t>
  </si>
  <si>
    <t>南昌市迎宾大道388号</t>
  </si>
  <si>
    <t>江西省精神病医院</t>
  </si>
  <si>
    <t>南昌市上坊路43号</t>
  </si>
  <si>
    <t>洪都中医院</t>
  </si>
  <si>
    <t>南院:南昌市东湖区民德路264号;北院:南昌市红谷滩新区碟子湖大道1399号</t>
  </si>
  <si>
    <t>南昌市洪都中大道167号</t>
  </si>
  <si>
    <t>南昌市八一大道463号</t>
  </si>
  <si>
    <t>江西中医药大学第二附属医院</t>
  </si>
  <si>
    <t>南昌市青山湖区南钢大道511号</t>
  </si>
  <si>
    <t>西安（28）</t>
  </si>
  <si>
    <t>西京医院</t>
  </si>
  <si>
    <t>西安市新城区长乐西路127号</t>
  </si>
  <si>
    <t>西安交通大学第二附属医院</t>
  </si>
  <si>
    <t>总院:西安市西五路157号;大明宫院区:西安市新城区建强路5号(圣远广场C座)</t>
  </si>
  <si>
    <t>西安雁塔西路277号</t>
  </si>
  <si>
    <t>西安市友谊西路256号</t>
  </si>
  <si>
    <t>陕西省中医院</t>
  </si>
  <si>
    <t>本部:西安市莲湖区西华门4号;明园门诊部:西安市未央区开元南路64号</t>
  </si>
  <si>
    <t>空军军医大学唐都医院</t>
  </si>
  <si>
    <t>西安市西五路161号(南院）;西安市后宰门185号(北院)</t>
  </si>
  <si>
    <t>西安市南稍门友谊东路555号（南稍门十字向东50米路北）</t>
  </si>
  <si>
    <t>西安市人民医院(西安市第四医院)</t>
  </si>
  <si>
    <t>西安市解放路21号(大差市院区);西安市航天东路155号(航天城院区)</t>
  </si>
  <si>
    <t>西安市凤城八路69号</t>
  </si>
  <si>
    <t>西安市儿童医院</t>
  </si>
  <si>
    <t>西安市西门内西举院巷69号</t>
  </si>
  <si>
    <t>西安市北大街后宰门73号(后宰门院区);西安市雁翔路1616号(曲江院区)</t>
  </si>
  <si>
    <t>西安市莲湖区丰镐西路48号</t>
  </si>
  <si>
    <t>西安市灞桥区纺东街167号</t>
  </si>
  <si>
    <t>空军军医大学口腔医院</t>
  </si>
  <si>
    <t>西安市长乐西路145号</t>
  </si>
  <si>
    <t>西安市新城区西五路98号(北大街什字东南角)</t>
  </si>
  <si>
    <t>西安市第三医院</t>
  </si>
  <si>
    <t>西安市未央区凤城三路东段10号</t>
  </si>
  <si>
    <t>西安市南二环东段151号(友谊东路)</t>
  </si>
  <si>
    <t>西安市雁塔西路309号</t>
  </si>
  <si>
    <t>西电医院</t>
  </si>
  <si>
    <t>西安市第五医院</t>
  </si>
  <si>
    <t>西安市西关正街112号</t>
  </si>
  <si>
    <t>中国人民解放军空军第986医院</t>
  </si>
  <si>
    <t>西安市建设西路6号</t>
  </si>
  <si>
    <t>西安市航天大道东段与包茂高速交叉点东南角</t>
  </si>
  <si>
    <t>西安市长安区航天大道东段</t>
  </si>
  <si>
    <t>西安市丈八东路2号</t>
  </si>
  <si>
    <t>西安市长安区太乙乡上湾村甲字1号</t>
  </si>
  <si>
    <t>西安大兴医院</t>
  </si>
  <si>
    <t>西安市劳动北路353号</t>
  </si>
  <si>
    <t>郑州（23）</t>
  </si>
  <si>
    <t>河南省郑州市纬五路七号</t>
  </si>
  <si>
    <t>河医院区:郑州市建设东路1号;郑东院区:河南省郑州市郑东新区龙湖中环路与龙翔七街交叉口郑州大学一附院东区；惠济院区：郑州市南阳路北段169号附10号,门诊部:郑州市中原路79号附12号</t>
  </si>
  <si>
    <t>河南省郑州市人民路19号</t>
  </si>
  <si>
    <t>本部:郑州市黄河路33号（黄河路与文化路交叉口）;东院区:郑州市金水区黄河路33号；南部院区:郑州市管城回族区赣江路56号</t>
  </si>
  <si>
    <t>(本部院区)郑州市经八路2号;(南阳路院区)郑州市南阳路黄河路向北200米路东</t>
  </si>
  <si>
    <t>郑州市东明路127号</t>
  </si>
  <si>
    <t>郑州市东明路63号</t>
  </si>
  <si>
    <t>郑州市东大街56号</t>
  </si>
  <si>
    <t>郑州市经济技术开发区经南五路17号</t>
  </si>
  <si>
    <t>西院区:郑州市伏牛路198号;东院区:郑东新区民生路与正光路交叉口</t>
  </si>
  <si>
    <t>总院：郑州市中原区桐柏路195号（桐柏路与协作路交叉口）;高新区医院：郑州市高新技术产业开发区翠竹街1号</t>
  </si>
  <si>
    <t>郑大五附院（郑州大学第五附属医院）</t>
  </si>
  <si>
    <t>郑州市二七区康复前街3号</t>
  </si>
  <si>
    <t>郑州市东风路6号(总院);郑州市花园路国基路交叉口东500米路南(21世纪门诊部);郑州市城东路城北路口南100米路东(城东路门诊部);郑州市航空港区富士康郑州科技园综合保税区F15区B栋一楼东(富士康门诊部);郑州市惠济区迎宾路2号(迎宾路院区)</t>
  </si>
  <si>
    <t>河南省儿童医院(郑州儿童医院)</t>
  </si>
  <si>
    <t>郑州市岗杜街255号(东三街医院、康复医院);郑州市龙湖外环东路33号(东区医院);郑州市棉纺西路与秦岭路交汇处(西区医院);郑州市二七区大学南路1号(南院区)</t>
  </si>
  <si>
    <t>郑州市中医院</t>
  </si>
  <si>
    <t>郑州市文化宫路65号</t>
  </si>
  <si>
    <t>郑州市二七区陇海中路58号</t>
  </si>
  <si>
    <t>郑州市金水区纬五路1号</t>
  </si>
  <si>
    <t>河南省中医药研究院附属医院</t>
  </si>
  <si>
    <t>郑州市城北路7号</t>
  </si>
  <si>
    <t>河南省传染病医院（郑州市第六人民医院、郑州市结核病防治所）</t>
  </si>
  <si>
    <t>郑州市京广南路29号（京广南路与长江路交叉路口向北100米路东）</t>
  </si>
  <si>
    <t>河南省立眼科医院</t>
  </si>
  <si>
    <t>河南省骨科医院(河南省洛阳正骨医院郑州院区)</t>
  </si>
  <si>
    <t>郑州市郑东新区永平路100号（东风南路与永平路交汇处）</t>
  </si>
  <si>
    <t>华中阜外医院</t>
  </si>
  <si>
    <t>商丘（3）</t>
  </si>
  <si>
    <t>商丘市凯旋南路292号(本部);商丘市春水路与和平大街交叉口(柘城分院)</t>
  </si>
  <si>
    <t>商丘市第二人民医院</t>
  </si>
  <si>
    <t>商丘市民主东路2号</t>
  </si>
  <si>
    <t>商丘市第三人民医院</t>
  </si>
  <si>
    <t>商丘市梁园区园林路43号</t>
  </si>
  <si>
    <t>石家庄（12）</t>
  </si>
  <si>
    <t>石家庄市和平西路215号(总院);石家庄市东开发区黄河大道80号(东院);石家庄市中华北大街309号(北院)</t>
  </si>
  <si>
    <t>石家庄市新华区和平西路348号</t>
  </si>
  <si>
    <t>院本部:石家庄市东岗路89号,元氏院区:石家庄市元氏县红旗大街</t>
  </si>
  <si>
    <t>河北医科大学第四医院</t>
  </si>
  <si>
    <t>石家庄市健康路12号(总院);石家庄市裕华区天山大街169号(东院)</t>
  </si>
  <si>
    <t>总院:石家庄市自强路139号;东院湘江院区:石家庄市东开发区湘江道68号;西院友谊院区:石家庄市新华路与友谊大街交口南行50米路西</t>
  </si>
  <si>
    <t>河北省中医院</t>
  </si>
  <si>
    <t>石家庄市中山东路389号</t>
  </si>
  <si>
    <t>石家庄市中山西路233号(人民商场西行200米路西);东院区:石家庄市建华北大街138号佰川大厦</t>
  </si>
  <si>
    <t>石家庄市人民医院（石家庄市第一医院、河北医科大学附属人民医院）</t>
  </si>
  <si>
    <t>建华院区:石家庄市裕华区建华南大街,方北路院区:石家庄市长安区方北路9号</t>
  </si>
  <si>
    <t>老院区:石家庄市建华南大街133号;北院区:石家庄市长安区建华南大街58号</t>
  </si>
  <si>
    <t>白求恩国际和平医院</t>
  </si>
  <si>
    <t>石家庄市中山西路398号</t>
  </si>
  <si>
    <t>石家庄市妇产医院</t>
  </si>
  <si>
    <t>石家庄市中山东路206号;东院:石家庄市开发区学苑路91号</t>
  </si>
  <si>
    <t>保定（8）</t>
  </si>
  <si>
    <t>河北大学附属医院</t>
  </si>
  <si>
    <t>本部:保定市莲池区裕华东路212号,北院:保定市莲池区东风东路648号</t>
  </si>
  <si>
    <t>保定市第一中心医院</t>
  </si>
  <si>
    <t>总院:保定市长城北大街320号;东院区:保定市五四东路443号;西院区:保定市恒滨路77号</t>
  </si>
  <si>
    <t>保定市第二医院</t>
  </si>
  <si>
    <t>保定市竞秀区东风西路338号</t>
  </si>
  <si>
    <t>保定市第一医院</t>
  </si>
  <si>
    <t>保定市莲池区百花东路966号</t>
  </si>
  <si>
    <t>河北省第六人民医院、河北省精神卫生中心</t>
  </si>
  <si>
    <t>陆军八十二集团军医院</t>
  </si>
  <si>
    <t>保定市百花东路991号</t>
  </si>
  <si>
    <t>保定市妇幼保健院</t>
  </si>
  <si>
    <t>总院：保定市天威中路1号；西院：保定市创业路299号</t>
  </si>
  <si>
    <t>保定市第一中医院</t>
  </si>
  <si>
    <t>保定市裕华西路530号</t>
  </si>
  <si>
    <t>广州（40）</t>
  </si>
  <si>
    <t>东川门诊:广州市中山二路106号(中山二路和东川路交界处);协和门诊:省人民医院英东楼9层;惠福分院:惠福西路123号;东病区:中山二路蟾蜍岗3号;合群分院:合群一马路17号</t>
  </si>
  <si>
    <t>中山大学附属第一医院</t>
  </si>
  <si>
    <t>本部:广东省广州市中山二路58号;妇科生殖医学中心大楼:广州市越秀区中山二路1号；东院：广州市黄埔区黄埔东路183号</t>
  </si>
  <si>
    <t>广州市盘福路1号(总院):东风西路金融大厦对面);广州市南沙区丰泽东路105号(南沙分院);广州市荔湾区花地大道南30-32号（鹤洞分院）</t>
  </si>
  <si>
    <t>中山大学孙逸仙纪念医院（中山大学附属第二医院）</t>
  </si>
  <si>
    <t>本院:广州市沿江西路107号;南院:广州市海珠区东晓南路盈丰街33号</t>
  </si>
  <si>
    <t>昌岗院区：广州市海珠区昌岗东路250号；番禺院区：广州市番禺区亚运城亚运南路63号；西院区：海珠区广纸路21号</t>
  </si>
  <si>
    <t>广州市海珠区新港中路466号大院(琶洲院区);广州市白云区机场路290号(民航院区)</t>
  </si>
  <si>
    <t>广州市中山大道西183号（总院）；广州市越秀区邮电新村中一街11号（第二门诊部）</t>
  </si>
  <si>
    <t>广州空军医院</t>
  </si>
  <si>
    <t>广州市天河区东风东路801号</t>
  </si>
  <si>
    <t>总院:广东省广州市大德路111号;二沙岛分院:二沙岛大通路261号;芳村分院:荔湾区东漖北路涌岸街36号;珠海分院:珠海市吉大区景乐路53号;下塘门诊:广州市麓景路上街13巷9号;天河门诊:广州市天河东路60号;罗冲围门诊:广州市增槎路14号;大学城分院:广州大学城内环西路55号</t>
  </si>
  <si>
    <t>广州市广州大道北路1838号；增城分院：增城区永宁街创新大道28号；江高院区：广州市白云区江高镇夏花三路490号</t>
  </si>
  <si>
    <t>广州中医药大学第一附属医院</t>
  </si>
  <si>
    <t>中国广州白云机场路16号大院</t>
  </si>
  <si>
    <t>中山大学附属第三医院</t>
  </si>
  <si>
    <t>天河院区:广州市天河区天河路600号;岭南院区:广州市黄埔区开创大道2693号</t>
  </si>
  <si>
    <t>广州市越秀区沿江西路151号(沿江院区);广州市海珠区海联路康大路1号(海印分院);广州市越秀区沿江路147号(国家呼吸医学中心)</t>
  </si>
  <si>
    <t>武警广东总队医院</t>
  </si>
  <si>
    <t>广州市天河区燕岭路268号</t>
  </si>
  <si>
    <t>广东省妇幼保健院</t>
  </si>
  <si>
    <t>越秀院区：广州市广园西路13号；番禺院区：广州市兴南大道521号；天河院区：广州市天河区沙太南路163号</t>
  </si>
  <si>
    <t>广州市妇女儿童医疗中心</t>
  </si>
  <si>
    <t>广州市人民中路318号（儿童院区）；广州市人民中路402号（妇婴院区）</t>
  </si>
  <si>
    <t>珠江医院</t>
  </si>
  <si>
    <t>广州市工业大道中253号</t>
  </si>
  <si>
    <t>中山大学肿瘤防治中心</t>
  </si>
  <si>
    <t>越秀院区:广州市越秀区东风东路651号;黄埔院区:广州市黄埔区中新广州知识城开阳五路1号</t>
  </si>
  <si>
    <t>本部:广州市天河区员村二横路26号;北院区:广州市天河区瘦狗岭17号</t>
  </si>
  <si>
    <t>广州市海珠区同福中路396号</t>
  </si>
  <si>
    <t>中山大学附属口腔医院</t>
  </si>
  <si>
    <t>院本部:广州市陵园西路56号;东院:广州市天河区东圃大马路3号(东圃门诊部);珠江新城门诊部:珠江新城华夏路49号津滨腾越大厦</t>
  </si>
  <si>
    <t>总院:广州市恒福路60号;白云分院:广州市白云区景云路38号</t>
  </si>
  <si>
    <t>南方医科大学中西医结合医院</t>
  </si>
  <si>
    <t>广州市海珠区石榴岗路13号大院号</t>
  </si>
  <si>
    <t>广州中医药大学第三附属医院</t>
  </si>
  <si>
    <t>广州市海珠区江南西路青竹大街22号（骨伤科）；广州市芳村区芳村大道西芳信路131号（芳村分院）；广州市湾区龙溪大道261、263号（新院区）</t>
  </si>
  <si>
    <t>广州市麓湖路横枝岗78号</t>
  </si>
  <si>
    <t>广州医科大学附属口腔医院</t>
  </si>
  <si>
    <t>广州市荔湾区黄沙大道39号（荔湾院区）；广州市东风西路195号（越秀院区）；广州市南洲路晓港湾文华街110号（东晓南院区）</t>
  </si>
  <si>
    <t>暨南大学附属第一医院</t>
  </si>
  <si>
    <t>广州市天河区黄埔大道西613号（本部）；广州市天河区中山大道中245号（东圃院区）</t>
  </si>
  <si>
    <t>广州医科大学附属中医医院</t>
  </si>
  <si>
    <t>广州市珠玑路16号（本部）；广州市白云区横滘二路81号（同德分院）</t>
  </si>
  <si>
    <t>广东药科大学附属第一医院</t>
  </si>
  <si>
    <t>广州市农林下路19号（本部）；广州市东山共和西横街1号（共和院区）</t>
  </si>
  <si>
    <t>广州市花都区迎宾大道87号</t>
  </si>
  <si>
    <t>广州医科大学附属脑科医院</t>
  </si>
  <si>
    <t>广州市荔湾区芳村明心路36号（总院）；广州市白云区广花二路800号（江村分院）；广州市荔湾区荔湾路53号（荔湾门诊部）</t>
  </si>
  <si>
    <t>广州市越秀区先烈南路54号（总院）；天河区珠江新城金穗路7号（江新城院区）</t>
  </si>
  <si>
    <t>番禺中医院</t>
  </si>
  <si>
    <t>广州市番禺区市桥街桥东路65号、93号</t>
  </si>
  <si>
    <t>广州市花都区人民医院</t>
  </si>
  <si>
    <t>广州市花都区新华路48号（总院）；广州市花都区公园前路60号（宝华院区）；广州市花都区曙光路10号（田美院区）</t>
  </si>
  <si>
    <t>南方医科大学第五附属医院</t>
  </si>
  <si>
    <t>院本部：广州市从化区从城大道566号;朝阳门诊部：广州市从化区朝阳街1号</t>
  </si>
  <si>
    <t>中国人民解放军四五八医院</t>
  </si>
  <si>
    <t>广州市东风东路801号</t>
  </si>
  <si>
    <t>中国人民解放军南部战区总医院</t>
  </si>
  <si>
    <t>总院：广州市流花路111号；157分院：广州市白云区广州大道北白灰场路15号</t>
  </si>
  <si>
    <t>武汉（26）</t>
  </si>
  <si>
    <r>
      <rPr>
        <sz val="10"/>
        <color indexed="64"/>
        <rFont val="FangSong"/>
        <family val="3"/>
        <charset val="134"/>
      </rPr>
      <t>武汉协和医院(</t>
    </r>
    <r>
      <rPr>
        <sz val="10"/>
        <color indexed="64"/>
        <rFont val="Arial"/>
        <family val="2"/>
      </rPr>
      <t> </t>
    </r>
    <r>
      <rPr>
        <sz val="10"/>
        <color indexed="64"/>
        <rFont val="FangSong"/>
        <family val="3"/>
        <charset val="134"/>
      </rPr>
      <t>华中科技大学同济医学院附属协和医院)  </t>
    </r>
  </si>
  <si>
    <t>本部:武汉市解放大道1277号;西院:武汉经济技术开发区神龙大道58号;肿瘤中心:武汉市江汉区邬家墩156号;金银湖院区:武汉市东西湖区环湖路七号</t>
  </si>
  <si>
    <t>武汉同济医院（华中科技大学同济医学院附属同济医院）</t>
  </si>
  <si>
    <t>主院区:武汉市解放大道1095号;光谷院区:武汉市东湖新技术开发区高新大道501号,位于东三环线与光谷三路之间,光谷生物城斜对面;中法新城院区:武汉市蔡甸区新天大道288号</t>
  </si>
  <si>
    <t>武汉大学人民医院(湖北省人民医院、武汉大学第一临床学院)</t>
  </si>
  <si>
    <t>主院区(首义院区):武汉市武昌区张之洞路99号解放路238号;东院(光谷院区):武汉市东湖高新开发区高新六路</t>
  </si>
  <si>
    <t>武汉市硚口区中山大道215号(总院),武汉市汉阳区王家湾二桥街玫瑰街37号(汉阳皮肤门诊部)</t>
  </si>
  <si>
    <t>湖北省中医院（湖北中医药大学附属医院）</t>
  </si>
  <si>
    <t>花园山院区:武汉市武昌区胭脂路花园山4号;凤凰门诊部:武汉市中山路320号</t>
  </si>
  <si>
    <t>武汉市中心医院</t>
  </si>
  <si>
    <t>南京路院区:武汉市江岸区胜利街26号;后湖院区:武汉市汉江区姑嫂树路16号;花桥门诊:武汉市江岸区黄孝河路88号;谌家矶院区:武汉市江岸区市兴盛路203</t>
  </si>
  <si>
    <t>中国人民解放军广州军区武汉总医院 （中国人民解放军中部战区总医院）</t>
  </si>
  <si>
    <t>武汉市武珞路627号</t>
  </si>
  <si>
    <t>武汉市第三医院（武汉市同仁医院）</t>
  </si>
  <si>
    <t>首义院区:武汉市武昌区彭刘杨路241号;光谷院区:武汉市洪山区关山大道216号</t>
  </si>
  <si>
    <t>武汉市中医医院</t>
  </si>
  <si>
    <t>武汉市汉口江岸区黎黄陂路49号(本部);武汉市汉阳区四新大道303号(汉阳院区);武汉市汉阳区郭茨口玫瑰园路87号(二桥分院);武汉市汉口台北路128号(台北分院)</t>
  </si>
  <si>
    <t>武汉科技大学附属天佑医院</t>
  </si>
  <si>
    <t>武汉市武昌丁字桥涂家岭9号</t>
  </si>
  <si>
    <t>武汉儿童医院（武汉市妇幼保健院、武汉市妇女儿童医疗保健中心）</t>
  </si>
  <si>
    <t>本部:武汉市江岸区香港路100号;汉阳门诊部:武汉市汉阳区汉阳大道641号</t>
  </si>
  <si>
    <t>武汉市第四医院</t>
  </si>
  <si>
    <t>武胜路院区:武汉市桥口区汉正街473号;古田院区:武汉市桥口区解放大道古田三路路口;常青花园社区卫生服务中心:武汉市学府南路66号</t>
  </si>
  <si>
    <t>武汉市第五医院</t>
  </si>
  <si>
    <t>武汉市汉阳区显正街122号</t>
  </si>
  <si>
    <t>湖北省中山医院(湖北省第三人民医院、原名武汉军工总医院) </t>
  </si>
  <si>
    <t>武汉市中山大道26号(硚口本部);武汉市新洲区阳逻街潘庙大道特一号(阳逻院区)</t>
  </si>
  <si>
    <t>湖北省肿瘤医院（湖北省肿瘤研究所）</t>
  </si>
  <si>
    <t>本部:武汉市洪山区卓刀泉南路116号;汉口门诊部:武汉市硚口区中山大道91号</t>
  </si>
  <si>
    <t>华润武钢总医院</t>
  </si>
  <si>
    <t>武汉市青山区冶金大道209号</t>
  </si>
  <si>
    <t>武汉市精神卫生中心、武汉市心理医院</t>
  </si>
  <si>
    <t>六角亭院区:武汉市硚口区游艺路93号;二七院区:武汉市江岸区工农兵路89号</t>
  </si>
  <si>
    <t>华中科技大学同济医学院附属梨园医院</t>
  </si>
  <si>
    <t>武汉市洪山区沿湖大道39号</t>
  </si>
  <si>
    <t>武汉市青山区建设四路本溪街1号</t>
  </si>
  <si>
    <t>黄陂区中医医院</t>
  </si>
  <si>
    <t>武汉市黄陂区前川街板桥大道61号</t>
  </si>
  <si>
    <t>湖北省妇幼保健院(湖北省妇女儿童医院)</t>
  </si>
  <si>
    <t>武汉市武昌街道口武珞路745号</t>
  </si>
  <si>
    <t>武汉大学口腔医院</t>
  </si>
  <si>
    <t>武汉市洪山区珞喻路237号</t>
  </si>
  <si>
    <t>湖北省中西医结合医院（湖北省新华医院）</t>
  </si>
  <si>
    <t>武汉市江汉区菱角湖路11号</t>
  </si>
  <si>
    <t>武汉市金银潭医院（原武汉市医疗救治中心）</t>
  </si>
  <si>
    <t>武汉市东西湖区银潭路1号;江北分院:汉口江汉北路18号</t>
  </si>
  <si>
    <t>湖北省武警总医院</t>
  </si>
  <si>
    <t>武汉市武昌区民主路475号</t>
  </si>
  <si>
    <t>长沙（17）</t>
  </si>
  <si>
    <t>长沙市湘雅路87号</t>
  </si>
  <si>
    <t>中南大学湘雅二医院（原湖南医科大学附属第二医院）</t>
  </si>
  <si>
    <t>本院:长沙市人民中路139号;五官科楼:韶山北路168号(湖南大剧院对面)</t>
  </si>
  <si>
    <t>中南大学湘雅三医院</t>
  </si>
  <si>
    <t>长沙市河西岳麓区桐梓坡路138号</t>
  </si>
  <si>
    <t>湖南省人民医院（湖南师范大学附属第一医院）</t>
  </si>
  <si>
    <t>天心阁院区:长沙市解放西路61号;马王堆院区:长沙市芙蓉区古汉路89号</t>
  </si>
  <si>
    <t>长沙市韶山中路95号</t>
  </si>
  <si>
    <t>南华大学附属长沙中心医院</t>
  </si>
  <si>
    <t>本院:长沙市韶山南路161号;北院:长沙市湘春路长春巷2号</t>
  </si>
  <si>
    <t>长沙市岳麓区桐梓坡路283号(北门)、长沙市咸嘉湖路582号(南门)</t>
  </si>
  <si>
    <t>长沙市芙蓉中路三段427号</t>
  </si>
  <si>
    <t>长沙市麓山路58号</t>
  </si>
  <si>
    <t>长沙市城南东路416号</t>
  </si>
  <si>
    <t>长沙市梓园路86号</t>
  </si>
  <si>
    <t>长沙市中医医院</t>
  </si>
  <si>
    <t>本部:长沙县星沙大道22号;东院:长沙市五一大道39号;南院:长沙市天心区书院路542号</t>
  </si>
  <si>
    <t>长沙市劳动西路176号</t>
  </si>
  <si>
    <t>湖南中医药大学第二附属医院（湖南省中医院）</t>
  </si>
  <si>
    <t>长沙市蔡锷北路233号</t>
  </si>
  <si>
    <t>湖南省妇幼保健院</t>
  </si>
  <si>
    <t>长沙市开福区湘春路53号 (兴汉门、湖南日报隔壁)</t>
  </si>
  <si>
    <t>湖南省胸科医院</t>
  </si>
  <si>
    <t>长沙市岳麓区咸嘉湖路519号</t>
  </si>
  <si>
    <t>成都（34）</t>
  </si>
  <si>
    <t>成都市武侯区国学巷37号(本部),成都市温江区永宁镇芙蓉大道三段363号(温江院区)</t>
  </si>
  <si>
    <t>总院:成都市青羊区一环路西二段32号;草堂病区:成都市青羊区大石西路62号;城东病区:位于成都市龙泉驿区大面镇洪河北路585号(市东三环成渝立交桥旁);皮肤病研究所:成都市青羊区四道街12号长顺上街;高新门诊部:成都市高新区天长路81号</t>
  </si>
  <si>
    <t>四川省中医医院/成都中医药大学附属医院</t>
  </si>
  <si>
    <t>西部战区总医院</t>
  </si>
  <si>
    <t>成都市蓉都大道天回路270号</t>
  </si>
  <si>
    <t>成都市青龙街82号</t>
  </si>
  <si>
    <t>成都第一人民医院（成都市中西医结合医院）</t>
  </si>
  <si>
    <t>南区：四川省成都市高新区万象北路18号；北区：锦江区红星路一段44号</t>
  </si>
  <si>
    <t>四川省肿瘤医院（研究所）</t>
  </si>
  <si>
    <t>成都市武侯区人民南路四段55号</t>
  </si>
  <si>
    <t>成都市锦江区庆云南街10号(本部);成都市青羊区草市街165号(草市街分部);成都市成华区华泰路2号(龙潭院区)</t>
  </si>
  <si>
    <t>解放军第452医院（空军成都医院）</t>
  </si>
  <si>
    <t>成都市锦江区九眼桥顺江路317号</t>
  </si>
  <si>
    <t>成都市新都区宝光大道中段278号</t>
  </si>
  <si>
    <t>四川省第五人民医院</t>
  </si>
  <si>
    <t>成都市商业街66号</t>
  </si>
  <si>
    <t>西区:成都市温江区麻市街33号;东区:成都市温江市万春东路56号</t>
  </si>
  <si>
    <t>四川大学华西第二医院（华西妇产儿童医院）</t>
  </si>
  <si>
    <t>成都市第六人民医院</t>
  </si>
  <si>
    <t>成都市成华区建设南街16号</t>
  </si>
  <si>
    <t>新南院区:成都市武侯区十二中街1号,天府院区:成都市双流区双兴大道1188号</t>
  </si>
  <si>
    <t>成都市妇女儿童中心医院（电子科技大学医学院附属妇女儿童医院）</t>
  </si>
  <si>
    <t>成都市青羊区日月大道1617号(中心院区);成都市青羊区实业街32号(实业街院区);成都市青羊区太升南路137号(太升路院区);成都市青羊区东城根下街24号(东城根街院区)</t>
  </si>
  <si>
    <t>四川大学华西口腔医学院华西口腔医院</t>
  </si>
  <si>
    <t>成都市武侯区人民南路三段14号</t>
  </si>
  <si>
    <t>成都市成华区二环路北四段4号</t>
  </si>
  <si>
    <t>成都市进金牛区二环路北二段82号</t>
  </si>
  <si>
    <t>四川省康复医院（四川省八一康复中心）</t>
  </si>
  <si>
    <t>本部:成都市温江区永宁镇八一路81号（成都国际医学城内),涌泉分院;成都市温江区光华大道二段涌泉镇花土街</t>
  </si>
  <si>
    <t>四川大学华西医院西藏成办分院（西藏自治区人民政府驻成都办事处医院）</t>
  </si>
  <si>
    <t>成都市武侯区洗面桥横街20号(本部);成都市洗面桥横街6号阳城大厦(健康管理中心)</t>
  </si>
  <si>
    <t>西南医科大学附属成都三六三医院</t>
  </si>
  <si>
    <t>武侯院区;成都市武侯区倒桑树街108号,犀浦院区:成都市郫都区校园路东段</t>
  </si>
  <si>
    <t>四川省妇幼保健院（成都医学院附属妇女儿童医院、四川省妇女儿童医院）</t>
  </si>
  <si>
    <t>成都市武侯区人民南路3段18号</t>
  </si>
  <si>
    <t>四川省第二中医医院（四川省中医药科学院中医研究所、四川省中医研究所）</t>
  </si>
  <si>
    <t>通用医疗成飞医院</t>
  </si>
  <si>
    <t>成都巿青羊区黄田坝经一路105号</t>
  </si>
  <si>
    <t>春熙院区:四川省成都市锦江区城守东大街57号,沙河院区:四川省成都市锦江区岷江路1666号 ,童子街院区:四川省成都市青羊区童子街22号</t>
  </si>
  <si>
    <t>成都市郫都区中医医院</t>
  </si>
  <si>
    <t>老院区:成都市郫都区郫筒镇南大街342号,新院区:成都市郫都区中信大道与创智南三路交叉口南50米</t>
  </si>
  <si>
    <t>四川省骨科医院</t>
  </si>
  <si>
    <t>成都市武侯区一环路西一段132号</t>
  </si>
  <si>
    <t>成都市温江区人民医院</t>
  </si>
  <si>
    <t>成都市温江区万春东路10号</t>
  </si>
  <si>
    <t>航天院区:四川省成都市锦江区静明路377号三环路航天立交内侧,净居寺院区:四川省成都市锦江区净居寺路18号</t>
  </si>
  <si>
    <t>成都市第四人民医院</t>
  </si>
  <si>
    <t>成都市金牛区营门口路互利西一巷8号(二环路营门口立交桥侧)(营门口院区);成都市双流区九江街道草金路105号(九江院区)</t>
  </si>
  <si>
    <t>成都市双流区中医医院</t>
  </si>
  <si>
    <t>成都市双流区东升镇淳化街205号(老院区),成都市双流区东升镇花园路二段(双流区体育馆对面)(新院区)</t>
  </si>
  <si>
    <t>四川中西医结合医院</t>
  </si>
  <si>
    <t>北区:成都市成华区站北路81号,南区:成都市武侯区人民南路四段51号</t>
  </si>
  <si>
    <t>合肥（17）</t>
  </si>
  <si>
    <t>安徽省立医院(中国科学技术大学附属第一医院)</t>
  </si>
  <si>
    <t>合肥市庐江路17号(总院);</t>
  </si>
  <si>
    <t xml:space="preserve"> 合肥市政务文化新区天鹅湖路1号(南区)；</t>
  </si>
  <si>
    <t xml:space="preserve"> 合肥市蜀山区环湖东路107号（西区）</t>
  </si>
  <si>
    <t>安徽医科大学第一附属医院</t>
  </si>
  <si>
    <t>合肥市蜀山区绩溪路218号；</t>
  </si>
  <si>
    <t xml:space="preserve"> 合肥市蜀山区皖水路120号(高新院区)</t>
  </si>
  <si>
    <t>安徽省中医院（安徽中医学院第一附属医院）</t>
  </si>
  <si>
    <t>合肥市第一人民医院</t>
  </si>
  <si>
    <t>合肥市淮河路390号(本部)；</t>
  </si>
  <si>
    <t xml:space="preserve"> 合肥市蜀山区长江西路974号（西区）；</t>
  </si>
  <si>
    <t xml:space="preserve"> 合肥市滨湖新区紫云路与徽州大道交叉口，安徽省合肥市滨湖新区长沙路3200号(滨湖院区)</t>
  </si>
  <si>
    <t>合肥市第三人民医院</t>
  </si>
  <si>
    <t>合肥市包河区望江东路204号</t>
  </si>
  <si>
    <t>合肥市新站区淮海大道100号(新院区);合肥市包河区屯溪路372号(南区)</t>
  </si>
  <si>
    <t>安徽省肿瘤医院</t>
  </si>
  <si>
    <t>合肥市环湖东路107号</t>
  </si>
  <si>
    <t>合肥市友好医院</t>
  </si>
  <si>
    <t>合肥市美菱大道693号</t>
  </si>
  <si>
    <t>合肥市经济技术开发区芙蓉路678号</t>
  </si>
  <si>
    <t>武警安徽省总队医院</t>
  </si>
  <si>
    <t>合肥市庐阳区长丰路78号</t>
  </si>
  <si>
    <t>合肥市和平路246号</t>
  </si>
  <si>
    <t>安徽中医药大学第二临床医学院（安徽省针灸医院、安徽中医药大学第二附属医院）</t>
  </si>
  <si>
    <t>合肥市庐阳区寿春路300号</t>
  </si>
  <si>
    <t>合肥市望江东路39号</t>
  </si>
  <si>
    <t>合肥市瑶海区北二环砀山路1868号（本部）；</t>
  </si>
  <si>
    <t xml:space="preserve"> 合肥市包河区黄山东路199号(黄山路院区)；</t>
  </si>
  <si>
    <t xml:space="preserve"> 合肥市瑶海区三里街临淮路1号(临淮路院区)；</t>
  </si>
  <si>
    <t xml:space="preserve"> 合肥市瑶海区胜利路街道窑湾路6号(交通院区)</t>
  </si>
  <si>
    <t>合肥市益民街15号</t>
  </si>
  <si>
    <t>合肥市第四人民医院(合肥市精神病医院)</t>
  </si>
  <si>
    <t>合肥市黄山路316号</t>
  </si>
  <si>
    <t>南宁（20）</t>
  </si>
  <si>
    <t>南宁市华东路10号</t>
  </si>
  <si>
    <t>南宁市双拥路6号</t>
  </si>
  <si>
    <t>南宁市桃源路6号</t>
  </si>
  <si>
    <t>南宁市七星路89号(总院);南宁市青秀区悦宾路9号(埌东分院)</t>
  </si>
  <si>
    <t>南宁市兴宁区邕武路7号</t>
  </si>
  <si>
    <t>南宁市第九人民医院</t>
  </si>
  <si>
    <t>南宁市宾阳县黎塘永安西路233号</t>
  </si>
  <si>
    <t>南宁市江南区淡村路13号</t>
  </si>
  <si>
    <t>广西壮族自治区妇幼保健院</t>
  </si>
  <si>
    <t>新阳院区:南宁市新阳路225号;厢竹院区:南宁市快环厢竹大道59号(妇产分院)</t>
  </si>
  <si>
    <t>南宁市青秀区河堤路71号</t>
  </si>
  <si>
    <t>南宁市东葛路89-9号(总院);南宁市东葛路63号(东葛门诊部);南宁市青秀区仙葫大道327号(仙葫院区)</t>
  </si>
  <si>
    <t>南宁市明秀东路232号</t>
  </si>
  <si>
    <t>南宁市大学东路166号</t>
  </si>
  <si>
    <t>广西壮族自治区江滨医院</t>
  </si>
  <si>
    <t>南宁市河堤路85号</t>
  </si>
  <si>
    <t>南宁市双拥路10号</t>
  </si>
  <si>
    <t>南宁市西乡塘区北湖北路45号</t>
  </si>
  <si>
    <t>南宁市新民路32号</t>
  </si>
  <si>
    <t>南宁市兴宁区友爱南路9号</t>
  </si>
  <si>
    <t>南宁市兴宁区长堽路二里1号</t>
  </si>
  <si>
    <t>中国人民解放军第九二三医院</t>
  </si>
  <si>
    <t>南宁市植物路52号</t>
  </si>
  <si>
    <t>深圳（19）</t>
  </si>
  <si>
    <t>深圳市罗湖区东门北路1017号(留医部);深圳市罗湖区深南东路3046号(第一门诊部);深圳市龙华区龙华街道龙观东路101号(龙华分院);深圳市龙岗区坂澜大道与雪岗南路交叉路口西南侧(坂田院区)</t>
  </si>
  <si>
    <t>深圳市福田莲花路1120号</t>
  </si>
  <si>
    <t>总院:深圳市福田区笋岗西路3002号;中西医结合分院:深圳市福田区振华路2号</t>
  </si>
  <si>
    <t>南山医院（华中科技大学协和深圳医院）</t>
  </si>
  <si>
    <t>福田医院（中山大学附属第八医院）</t>
  </si>
  <si>
    <t>深圳市福田区海园一路（侨城东路与白石路交汇处）</t>
  </si>
  <si>
    <t>深圳市深惠公路龙岗段1228号</t>
  </si>
  <si>
    <t>深圳妇儿医院（深圳市妇幼保健院）</t>
  </si>
  <si>
    <t>红荔院区:深圳市福田区红荔路2004号;福强院区:深圳市福田区福强路3012号</t>
  </si>
  <si>
    <t> 一门诊:深圳市解放西路3015号;二门诊:深圳市福华路1号; 三门诊:深圳市罗湖区迎春路15号</t>
  </si>
  <si>
    <t>罗湖医院（深圳市罗湖区人民医院）</t>
  </si>
  <si>
    <t>深圳市龙岗区布澜路29号</t>
  </si>
  <si>
    <t>深圳市宝安区龙井二路118号</t>
  </si>
  <si>
    <t>深圳市福田区北环大道6001号</t>
  </si>
  <si>
    <t>深圳市宝安区中医院</t>
  </si>
  <si>
    <t>深圳市宝安区30区裕安二路25号</t>
  </si>
  <si>
    <t>深圳平乐骨伤科医院</t>
  </si>
  <si>
    <t>罗湖院区:深圳市罗湖区金塘街40号;坪山新区:深圳市坪山新区深汕公路（坑梓段）252号</t>
  </si>
  <si>
    <t>深圳市精神卫生中心</t>
  </si>
  <si>
    <t>深圳市罗湖区翠竹路1080号(罗湖院区);深圳市坪山区振碧路2号(坪山院区)</t>
  </si>
  <si>
    <t>北京中医药大学深圳医院(龙岗)</t>
  </si>
  <si>
    <t>阜外深圳医院（中国医学科学院阜外医院深圳医院）</t>
  </si>
  <si>
    <t>深圳市南山区朗山路12号</t>
  </si>
  <si>
    <t>泉州（8）</t>
  </si>
  <si>
    <t>鲤城院区:泉州市中山北路34号;东海院区:泉州市丰泽区东海大街950号</t>
  </si>
  <si>
    <t>泉州市第一医院(福建医科大学附属泉州第一医院) </t>
  </si>
  <si>
    <t>泉州市东街248-252号(东街院区),泉州市洛江区安吉路海峡体育中心正对面(城东新院),泉州市丰泽区田淮街51号(刺桐路中段)(老年病分院)</t>
  </si>
  <si>
    <t>泉州市妇幼保健院</t>
  </si>
  <si>
    <t>泉州市丰泽区丰泽街700号</t>
  </si>
  <si>
    <t>泉州180医院（中国人民解放军联勤保障部队第九一〇医院）</t>
  </si>
  <si>
    <t>泉州市北门外清源山下</t>
  </si>
  <si>
    <t>泉州市正骨医院（福建中医药大学附属泉州市正骨医院）</t>
  </si>
  <si>
    <t>泉州市刺桐西路南段61号</t>
  </si>
  <si>
    <t>泉州市中医院</t>
  </si>
  <si>
    <t>泉州市鲤城区笋江路388</t>
  </si>
  <si>
    <t>泉州第三医院</t>
  </si>
  <si>
    <t>泉州市台商投资区洛阳镇白沙二村</t>
  </si>
  <si>
    <t>福建中医药大学附属晋江中医院（晋江市中医院）</t>
  </si>
  <si>
    <t>泉州市泉安中路1105号</t>
  </si>
  <si>
    <t>厦门（10）</t>
  </si>
  <si>
    <t>总院:厦门市思明区镇海路55号,杏林分院:厦门市集美区洪埭路11号,鼓浪屿分院:厦门市思明区福建路60号,鹭江社区服务中心:厦门市思明区幸福路3~5号,滨海社区医院:厦门市思明区曾厝安上李龙虎南二里15号</t>
  </si>
  <si>
    <t>厦门市湖滨南路201-209号(本部);厦门市思明区金榜路58号(金榜分部);厦门市思明区后滨路1号(厦禾分部)</t>
  </si>
  <si>
    <t>总院:厦门市湖里区仙岳路1739号;南区:厦门市湖里区仙岳路辅路,江头建材城正对面;禾祥东门诊部:厦门市思明区文园路101号</t>
  </si>
  <si>
    <t>厦门市妇幼保健院（林巧稚妇儿医院）</t>
  </si>
  <si>
    <t>厦门市第二医院（厦门医学院附属第二医院）</t>
  </si>
  <si>
    <t>复旦大学附属儿科医院厦门分院（厦门市儿童医院）</t>
  </si>
  <si>
    <t>厦门市仙岳路387-399号</t>
  </si>
  <si>
    <t>厦门思明医院（厦门大学附属第一医院思明分院）</t>
  </si>
  <si>
    <t>厦门市思明区古城西路6号</t>
  </si>
  <si>
    <t>厦门口腔医院 （查到是三级医院，没写三甲）</t>
  </si>
  <si>
    <t>厦门市思明区斗西路2号</t>
  </si>
  <si>
    <t>陆军第七十三集团军医院</t>
  </si>
  <si>
    <t>厦门市文园路94-96号</t>
  </si>
  <si>
    <t>福州（17）</t>
  </si>
  <si>
    <t>福州市新权路29号</t>
  </si>
  <si>
    <t>本部:福州市东街134号;南院:福州市仓山区金榕南路516号</t>
  </si>
  <si>
    <t>南京军区福州总医院（中国人民解放军联勤保障部队第九〇〇医院、九三医院又称东方医院）</t>
  </si>
  <si>
    <t>福州市西二环北路156号</t>
  </si>
  <si>
    <t>茶亭院区:福州市茶中路20号,滨海院区:福州市长乐区漳港街道万沙村华山路999号</t>
  </si>
  <si>
    <t>福建省人民医院（暨福建中医药大学附属人民医院）</t>
  </si>
  <si>
    <t>福州市817中路602号（洋头口立交桥旁吉祥山）</t>
  </si>
  <si>
    <t>福州市第二医院（厦门大学附属福州第二医院）</t>
  </si>
  <si>
    <t>福州市仓山区上藤路47号</t>
  </si>
  <si>
    <t>福建省福州市福马路420号</t>
  </si>
  <si>
    <t>福建省第二人民医院（福建中医药大学附属第二人民医院、福建中医药大学第二临床医学院）</t>
  </si>
  <si>
    <r>
      <rPr>
        <sz val="10"/>
        <color indexed="64"/>
        <rFont val="Arial"/>
        <family val="2"/>
      </rPr>
      <t> </t>
    </r>
    <r>
      <rPr>
        <sz val="10"/>
        <color indexed="64"/>
        <rFont val="FangSong"/>
        <family val="3"/>
        <charset val="134"/>
      </rPr>
      <t>院本部:福州市五四路282号;东二环分院:福州市连江北路46号</t>
    </r>
  </si>
  <si>
    <t>福建省妇幼保健院（福建省妇儿医院）</t>
  </si>
  <si>
    <t>福州市道山路18号</t>
  </si>
  <si>
    <t>福州市第一医院 （福州红十字医院）</t>
  </si>
  <si>
    <t>福州儿童医院</t>
  </si>
  <si>
    <t>福州市鼓楼区八一七中路145号</t>
  </si>
  <si>
    <t>福州肺科医院（福建省福州结核病防治院）</t>
  </si>
  <si>
    <t>福州市仓山区湖边2号</t>
  </si>
  <si>
    <t>福州市西洪路312号</t>
  </si>
  <si>
    <t>福州市第四医院(福建省福州神经精神病防治院)</t>
  </si>
  <si>
    <t>福州市南二环路451号</t>
  </si>
  <si>
    <t>福州市鼓楼区杨桥中路246号</t>
  </si>
  <si>
    <t>福州市鼓楼区湖东支路13号</t>
  </si>
  <si>
    <t>福州市人民医院（福州市中医院）</t>
  </si>
  <si>
    <t>重庆（41）</t>
  </si>
  <si>
    <t>重庆大学附属三峡医院</t>
  </si>
  <si>
    <t>重庆万州区新城路165号</t>
  </si>
  <si>
    <t>重庆医科大学附属大学城医院江南分院</t>
  </si>
  <si>
    <t>江南新区江南大道297号</t>
  </si>
  <si>
    <t>重庆三峡中心医院平湖分院</t>
  </si>
  <si>
    <t>重庆市万州区北山大道862号</t>
  </si>
  <si>
    <t>本部:重庆袁家岗友谊路1号;海扶医院:重庆市北部新区人和青松路1号;青杠老年护养中心:重庆市璧山区青杠街道三溪街101号 金山医院：重庆市北部新区金渝大道50号</t>
  </si>
  <si>
    <t>重庆大坪医院</t>
  </si>
  <si>
    <t>渝中院区:重庆市渝中区中山二路136号;两江院区:重庆两江新区金渝大道20号</t>
  </si>
  <si>
    <t>渝中院区:重庆市临江路76号;江南院区:重庆市南岸区茶园B区江南新城天文大道288号</t>
  </si>
  <si>
    <t>重庆市急救医疗中心、重庆市第四人民医院</t>
  </si>
  <si>
    <t>重庆医科大学附属第一医院第一分院</t>
  </si>
  <si>
    <t>重庆市渝中区人民路191号</t>
  </si>
  <si>
    <t>重庆市中医骨科医院</t>
  </si>
  <si>
    <t>重庆市渝中区新华路489号(凯旋路电梯旁)</t>
  </si>
  <si>
    <t>重庆市妇幼保健院（重庆市妇产科医院 重庆市遗传与生殖研究所）</t>
  </si>
  <si>
    <t>七星岗院区:重庆市渝中区七星岗金汤街64号,冉家坝院区:重庆市渝北区龙山路120号</t>
  </si>
  <si>
    <t>中国科学院大学重庆医院(重庆市人民医院) </t>
  </si>
  <si>
    <t>重庆市渝中区中山一路312号(中山院区);重庆市两江新区星光大道118号(两江院区);重庆市渝中区枇杷山正街104号(三院院区)</t>
  </si>
  <si>
    <t>陆军军医大学第一附属医院(重庆西南医院) </t>
  </si>
  <si>
    <t>本部：重庆市沙坪坝区高滩岩正街30号；江北分院：重庆江北区建新东路29号（重庆十八中旁）</t>
  </si>
  <si>
    <t>新桥医院（陆军军医大学第二附属医院）</t>
  </si>
  <si>
    <t>重庆市沙坪坝区新桥正街</t>
  </si>
  <si>
    <t>重庆大学附属肿瘤医院（重庆市肿瘤医院、重庆市肿瘤研究所）</t>
  </si>
  <si>
    <t>重庆市沙坪坝汉渝路181号</t>
  </si>
  <si>
    <t>重庆市公共卫生医疗救治中心</t>
  </si>
  <si>
    <t>重庆沙坪坝区保育路109号</t>
  </si>
  <si>
    <t> 重庆市第十一人民医院（原重庆市精神病院（重庆市优抚医院））</t>
  </si>
  <si>
    <t>重庆市沙坪坝区梨高路1号</t>
  </si>
  <si>
    <t>中国科学院大学重庆仁济医院</t>
  </si>
  <si>
    <t>重庆市南岸区仁济路24号</t>
  </si>
  <si>
    <t>北部新院:重庆市渝北区松石北路426号;上清寺院区:重庆市渝中区上清寺路5号;沙南街门诊部:重庆市沙坪坝区沙南街4-8号;大学城门诊部:重庆市沙坪坝区大学城中路55号</t>
  </si>
  <si>
    <t>重庆市精神卫生中心</t>
  </si>
  <si>
    <t>金紫山院区:重庆市江北区金紫山102号;歌乐山院区:重庆市沙坪坝区歌乐山矿山坡51号</t>
  </si>
  <si>
    <t>重庆市中医院</t>
  </si>
  <si>
    <t>南桥寺院部:重庆市江北区盘溪支路6号;道门口院部:重庆市渝中区道门口40号</t>
  </si>
  <si>
    <t>总院:重庆万州区新城路165号;御安分院:重庆市万州区北山大道1666号;平湖分院:重庆市万州区北山大道862号;健康管理中心:万州区北山大道268号；百安分院：重庆市万州区天台路366号；江南分院：江南新区江南大道297号（江南新区管委会旁）</t>
  </si>
  <si>
    <t>重庆市九龙坡区中医院</t>
  </si>
  <si>
    <t>总院:重庆市九龙坡区马王乡龙泉村160号;分院:重庆市九龙坡区兴胜路2号</t>
  </si>
  <si>
    <t>重庆市江津区中心医院（重庆医科大学附属江津中心医院）</t>
  </si>
  <si>
    <t>重庆市江津区鼎山街道江州大道725号(本部),重庆市江津区鼎山街道金钗井路93号(东门分院)</t>
  </si>
  <si>
    <t>重庆市江津区中医院</t>
  </si>
  <si>
    <t>重庆市江津区德感街道潍柴立交旁</t>
  </si>
  <si>
    <t>重庆市合川区人民医院</t>
  </si>
  <si>
    <t>重庆市合川区南办处希尔安大道1366号</t>
  </si>
  <si>
    <t>重庆市綦江区人民医院（重庆医科大学附属第一医院綦江医院）</t>
  </si>
  <si>
    <t>重庆市綦江区古南街道沱湾支路54号</t>
  </si>
  <si>
    <t>重庆市长寿区人民医院</t>
  </si>
  <si>
    <t>重庆市长寿区凤城街道北观16号</t>
  </si>
  <si>
    <t>重庆市璧山区人民医院（重庆医科大学附属第一医院璧山医院）</t>
  </si>
  <si>
    <t>重庆市璧山区双星大道9号</t>
  </si>
  <si>
    <t>重庆市黔江中心医院</t>
  </si>
  <si>
    <t>重庆市黔江区城西九路169号</t>
  </si>
  <si>
    <t>重庆市铜梁区中医院</t>
  </si>
  <si>
    <t>重庆市铜梁区巴川街道龙门街200号</t>
  </si>
  <si>
    <t>重庆市涪陵中医医院</t>
  </si>
  <si>
    <t>重庆市涪陵新区太乙大道15号</t>
  </si>
  <si>
    <t>重庆医科大学附属永川医院（重庆市第二人民医院、重庆医科大学第五临床学院）</t>
  </si>
  <si>
    <t>重庆市永川中医院（重庆医科大学附属永川中医院）</t>
  </si>
  <si>
    <t>重庆市永川区迎宾大道2号</t>
  </si>
  <si>
    <t>重庆市开州区人民医院</t>
  </si>
  <si>
    <t>重庆市开州区汉丰街道安康路8号</t>
  </si>
  <si>
    <t>重庆市南川区人民医院（重庆医科大学附属南川人民医院 重庆医科大学附属第一医院南川分院）</t>
  </si>
  <si>
    <t>重庆市南川区南大街16号</t>
  </si>
  <si>
    <t>重庆市大足区人民医院</t>
  </si>
  <si>
    <t>（新院区）重庆市大足区棠香街道二环南路1073号 ,（老院区）重庆市大足区龙岗街道龙岗西路138号</t>
  </si>
  <si>
    <t>重庆北碚区中医院</t>
  </si>
  <si>
    <t>昆明(18)</t>
  </si>
  <si>
    <t>昆明医科大学第一附属医院（昆明医学院第一附属医院、国立云南大学医学院附属医院”（即云大医院））</t>
  </si>
  <si>
    <t>老院地址:昆明西昌路295号；呈贡医院：昆明市呈贡区春融街2030号；华兴院区：昆明市五华区西昌路858号</t>
  </si>
  <si>
    <t>昆华医院（云南省第一人民医院）</t>
  </si>
  <si>
    <t>昆明市金碧路157号</t>
  </si>
  <si>
    <t>昆明医科大学第二附属医院（昆明市工人医院、昆医附二院）</t>
  </si>
  <si>
    <t>昆明市滇缅大道374号</t>
  </si>
  <si>
    <t>本院区：昆明市西山区青年路504号；北院区：昆明市盘龙区北京路1228号（昆明市第一人民医院甘美医院）</t>
  </si>
  <si>
    <t>昆明市延安医院（前身是上海市延安医院）</t>
  </si>
  <si>
    <t>昆明市人民东路245号</t>
  </si>
  <si>
    <t>云南省中医医院</t>
  </si>
  <si>
    <t>光华院区：昆明市光华街120号;滇池院区：昆明市西山区华晨路1号</t>
  </si>
  <si>
    <t>成都军区昆明总医院、中国人民解放军联勤保障部队第九二O医院(原解放军昆明总医院、原43医院) </t>
  </si>
  <si>
    <t>昆明市大观路212号</t>
  </si>
  <si>
    <t>昆明市中医院</t>
  </si>
  <si>
    <t>呈贡院区：昆明市呈贡新区祥园街2628号；东风东路院区：昆明市盘龙区东风东路25号；关上院区：昆明市官渡区关上镇关兴路221号</t>
  </si>
  <si>
    <t>云南省第二人民医院即云南省红十字会医院（昆明医学院第四附属医院）</t>
  </si>
  <si>
    <t>昆明市五华区青年路176号</t>
  </si>
  <si>
    <t>云南省第三人民医院  （昆明铁路局中心医院）</t>
  </si>
  <si>
    <t>昆明市北京路292号</t>
  </si>
  <si>
    <t>云南省肿瘤医院 （昆明医科大学第三附属医院、 云南省癌症中心 、昆明医科大学临床肿瘤学院）</t>
  </si>
  <si>
    <t>昆明市西山区昆州路519号</t>
  </si>
  <si>
    <t>云南省阜外心血管病医院</t>
  </si>
  <si>
    <t>昆明市五华区沙河北路528号</t>
  </si>
  <si>
    <t>昆明市儿童医院（昆明陆军医院的妇产分院）</t>
  </si>
  <si>
    <t>书林院区：昆明市书林街28号;前兴院区：昆明市南市区前兴路288号</t>
  </si>
  <si>
    <t>昆明市妇幼保健院</t>
  </si>
  <si>
    <t>总院：昆明市华山西路口5号；丹霞院区：昆明市西山区丹霞路2号</t>
  </si>
  <si>
    <t>昆明市第三人民医院（前身为昆明市传染病医院）</t>
  </si>
  <si>
    <t>吴井路院区：昆明市官渡区吴井路319号</t>
  </si>
  <si>
    <t>云南省妇幼保健院(云南省妇女儿童医院)</t>
  </si>
  <si>
    <t>昆明市五华区鼓楼路200号</t>
  </si>
  <si>
    <t>云南省传染病医院（省艾滋病关爱中心/省心理卫生中心）</t>
  </si>
  <si>
    <t>昆明市安宁市太平镇石安公路28公里处</t>
  </si>
  <si>
    <t>昆明市穿金路733号</t>
  </si>
  <si>
    <t>美年、慈铭全国分院</t>
  </si>
  <si>
    <t>行政省</t>
  </si>
  <si>
    <t>行政市</t>
  </si>
  <si>
    <t>分院</t>
  </si>
  <si>
    <t>分院地址</t>
  </si>
  <si>
    <t>联系电话</t>
  </si>
  <si>
    <t>安庆市宜秀区经八路以东、纬五路以北英德利工业园3-4层</t>
  </si>
  <si>
    <t>0556-5363999</t>
  </si>
  <si>
    <t>蚌埠美年大健康</t>
  </si>
  <si>
    <t>0552-7277999</t>
  </si>
  <si>
    <t>蚌埠奥亚分院</t>
  </si>
  <si>
    <t>蚌埠市东海大道5156号（君临天下小区商务综合楼1层00011号）</t>
  </si>
  <si>
    <t>巢湖市</t>
  </si>
  <si>
    <t>巢湖艾诺健康体检综合门诊部有限公司</t>
  </si>
  <si>
    <t>巢湖世纪大道与健康路交叉口</t>
  </si>
  <si>
    <t>0551-82310620</t>
  </si>
  <si>
    <t>蒙城县永兴路与五里河路交叉口</t>
  </si>
  <si>
    <t>亳州美年</t>
  </si>
  <si>
    <t>亳州市谯城区养生大道与魏武大道交叉口中药材电商中心裙楼三楼</t>
  </si>
  <si>
    <t>安徽省滁州市琅琊区天长东路566号东侧一、二楼层</t>
  </si>
  <si>
    <t>0550-2595888</t>
  </si>
  <si>
    <t>阜阳美年大健康综合门诊部</t>
  </si>
  <si>
    <t>阜阳市颍州区淮河路456号美年大健康</t>
  </si>
  <si>
    <t>400-0558-222</t>
  </si>
  <si>
    <t>合肥慈铭奥亚包河综合门诊部</t>
  </si>
  <si>
    <t>安徽省合肥市包河区洞庭湖路与湖北路交口佳源巴黎都市小区商业1楼101-113、201-301</t>
  </si>
  <si>
    <t>400-686-5551</t>
  </si>
  <si>
    <t>安徽省合肥市蜀山区潜山路888号百利商务中心2号门负一层（北侧001-020室）</t>
  </si>
  <si>
    <t>合肥美年高新分院</t>
  </si>
  <si>
    <t>安徽省合肥市高新区望江西路4715号中科视谷大厦商101部分和201整层</t>
  </si>
  <si>
    <t>合肥包河分院</t>
  </si>
  <si>
    <t>合肥市包河区包河大道与乌鲁木齐路交口惠风府前广场美年大健康</t>
  </si>
  <si>
    <t>合肥庐阳分院</t>
  </si>
  <si>
    <t>合肥市庐阳区美年大健康庐阳分院，位于阜阳北路与涡阳路交叉口东南100米。</t>
  </si>
  <si>
    <t>合肥滨湖分院</t>
  </si>
  <si>
    <t>安徽省合肥市滨湖要素大市场A区1楼</t>
  </si>
  <si>
    <t>合肥慈铭健康体检综合门诊部</t>
  </si>
  <si>
    <t>安徽省合肥市黄山路与香樟大道交口东南角慈铭体检</t>
  </si>
  <si>
    <t>400-8382-678</t>
  </si>
  <si>
    <t>相山美年大健康综合门诊部</t>
  </si>
  <si>
    <t>安徽省淮北市相山区人民中路中泰国际广场202号1栋201-292室、103室、105室、107-110室（中泰国际广场西门）</t>
  </si>
  <si>
    <t>0561--3882555</t>
  </si>
  <si>
    <t>安徽省淮南市大通区大通街道居仁村一区</t>
  </si>
  <si>
    <t>安徽省淮南市高新技术产业开发区淮河大道东侧中城建研发展示中心行政综合楼B座104、204</t>
  </si>
  <si>
    <t>5388188-5388199</t>
  </si>
  <si>
    <t>安徽省黄山市屯溪区滨江东路 12 号尚公馆 5 幢</t>
  </si>
  <si>
    <t>400-166-0909</t>
  </si>
  <si>
    <t>六安市金安区七里站城投大厦3楼</t>
  </si>
  <si>
    <t>0564-3230333</t>
  </si>
  <si>
    <t>艾诺六安分院</t>
  </si>
  <si>
    <t>六安市裕安区恒大御景湾28号商铺3楼</t>
  </si>
  <si>
    <t>0564-3684119</t>
  </si>
  <si>
    <t>当涂分院</t>
  </si>
  <si>
    <t>安徽省马鞍山市当涂县姑孰镇富嘉美广场19栋四层五层</t>
  </si>
  <si>
    <t>0555-7191777</t>
  </si>
  <si>
    <t>安徽省马鞍山市雨山西路1150号老报馆时代广场三楼</t>
  </si>
  <si>
    <t>0555-3889988</t>
  </si>
  <si>
    <t>安徽省宿州市埇桥区淮河西路与磬云路交叉口磬云大厦</t>
  </si>
  <si>
    <t>0557-3836666</t>
  </si>
  <si>
    <t>安徽省铜陵市铜官区木鱼山大道122号澳体健身中心三楼</t>
  </si>
  <si>
    <t>0562-5326666</t>
  </si>
  <si>
    <t>艾诺芜湖分院</t>
  </si>
  <si>
    <t>芜湖市鸠江区官陡街道观岚社区伟星星立方3F-03商铺</t>
  </si>
  <si>
    <t>0553-3873766</t>
  </si>
  <si>
    <t>芜湖市镜湖区华强广场A座5-6楼</t>
  </si>
  <si>
    <t>安徽省宣城市宣州区双塔路1号</t>
  </si>
  <si>
    <t>0563-5280711</t>
  </si>
  <si>
    <t>北京市朝阳区酒仙桥路甲12号电子城科技大厦8层801-809</t>
  </si>
  <si>
    <t>400-617-7999</t>
  </si>
  <si>
    <t>北京美年西直门分院</t>
  </si>
  <si>
    <t>北京市海淀区西直门北大街45号院2号楼底商6号。</t>
  </si>
  <si>
    <t>北京市西城区宣武门外大街20号3层0301、0302</t>
  </si>
  <si>
    <t>北京市朝阳区夏家园12号楼底商一层部分、二层全部</t>
  </si>
  <si>
    <t>北京市朝阳区建国门外大街24号1幢1-3层</t>
  </si>
  <si>
    <t>北京市海淀区中关村南大街甲12号1幢寰太大厦四层402</t>
  </si>
  <si>
    <t>4006-177-999</t>
  </si>
  <si>
    <t>北京健康智谷分院</t>
  </si>
  <si>
    <t>北京市海淀区花园北路35号9号楼105、B101-B102</t>
  </si>
  <si>
    <t>北京大成分院</t>
  </si>
  <si>
    <t>北京市朝阳区东四环中路78号楼金隅大成国际B2座（直梯上2层）</t>
  </si>
  <si>
    <t>北京慈铭中关村大街门诊部</t>
  </si>
  <si>
    <t>北京中关村大街门诊部位于北京市海淀区中关村大街1号海龙大厦2层</t>
  </si>
  <si>
    <t>010-82533885</t>
  </si>
  <si>
    <t>北京慈铭慈云寺门诊部</t>
  </si>
  <si>
    <t>慈云寺分院位于朝阳区八里庄西里99号住邦2000商务中心二号楼主楼5F</t>
  </si>
  <si>
    <t>010-85868458</t>
  </si>
  <si>
    <t>北京慈铭大北窑门诊部</t>
  </si>
  <si>
    <t>大北窑分院位于北京市朝阳区建国路99号中服大厦写字楼第2、3层</t>
  </si>
  <si>
    <t>010-65816513</t>
  </si>
  <si>
    <t>北京慈铭公主坟门诊部</t>
  </si>
  <si>
    <t>公主坟分院位于公主坟环岛东北角海育大厦后门5层慈铭体检中心。</t>
  </si>
  <si>
    <t>010-68511180</t>
  </si>
  <si>
    <t>北京慈铭广安门门诊部</t>
  </si>
  <si>
    <t>广安门分院位于西城区广安门外大街182号远见国际公寓4-5层（国家话剧院剧场对面）</t>
  </si>
  <si>
    <t>010-68084909</t>
  </si>
  <si>
    <t>北京慈铭亮马桥医院</t>
  </si>
  <si>
    <t>亮马桥分院位于北京市朝阳区亮马桥路39号第一上海中心A－B座1-3层</t>
  </si>
  <si>
    <t>010-84535277</t>
  </si>
  <si>
    <t>北京慈铭潘家园门诊部</t>
  </si>
  <si>
    <t>北京市朝阳区潘家园9号濠景阁大厦1-2层（肿瘤医院北200米路口）</t>
  </si>
  <si>
    <t>010-87702318</t>
  </si>
  <si>
    <t>北京慈铭上地门诊部</t>
  </si>
  <si>
    <t>上地硅谷分院位于北京市海淀区农大南路1号硅谷亮城2A座3层</t>
  </si>
  <si>
    <t>010-62963766</t>
  </si>
  <si>
    <t>北京慈铭上地辉煌门诊部</t>
  </si>
  <si>
    <t>北京市海淀区上地十街辉煌国际大厦1号院6号楼1-2层(鸿炜亿家酒店门口进入一层)</t>
  </si>
  <si>
    <t>010-62981881</t>
  </si>
  <si>
    <t>北京通州慈铭健康体检中心</t>
  </si>
  <si>
    <t>通州分院位于北京市通州区八里桥南街1-1号国泰百货通州店三层</t>
  </si>
  <si>
    <t>010-80888007</t>
  </si>
  <si>
    <t>北京慈铭望京门诊部</t>
  </si>
  <si>
    <t>望京分院位于朝阳区望京街10号院方恒时代B座一层</t>
  </si>
  <si>
    <t>010-84783677</t>
  </si>
  <si>
    <t>北京慈铭西直门门诊部</t>
  </si>
  <si>
    <t>西直门分院位于北京市西城区西直门外大街1号西环广场T1写字楼（南座）15层</t>
  </si>
  <si>
    <t>010-58301213</t>
  </si>
  <si>
    <t>北京慈铭学院路门诊部</t>
  </si>
  <si>
    <t>学院路分院位于北京市海淀区学知桥西北角学院国际大厦1层</t>
  </si>
  <si>
    <t>010-62615558</t>
  </si>
  <si>
    <t>北京慈铭亚运村门诊部</t>
  </si>
  <si>
    <t>亚运村分院位于北京市朝阳区北土城西路7号元大都七号A座二层</t>
  </si>
  <si>
    <t>010-82275789</t>
  </si>
  <si>
    <t>北京慈铭雍和宫门诊部</t>
  </si>
  <si>
    <t>雍和宫分院位于东城区安定门东大街28号，雍和大厦B座底商2层。</t>
  </si>
  <si>
    <t>010-84195133</t>
  </si>
  <si>
    <t>福建省</t>
  </si>
  <si>
    <t>福清市创元大酒店二号楼2层</t>
  </si>
  <si>
    <t>福建省福州市台江区台江路11-15号南星商城A座</t>
  </si>
  <si>
    <t>连江分院</t>
  </si>
  <si>
    <t>福建省福州市连江县文笔东路2号2-3层</t>
  </si>
  <si>
    <t>0591-27391111</t>
  </si>
  <si>
    <t>龙岩市新罗区西陂街道龙岩大道383号A幢4层4F-52铺</t>
  </si>
  <si>
    <t>400-918-3001</t>
  </si>
  <si>
    <t>0599-5812310</t>
  </si>
  <si>
    <t>宁德市东侨区万安东路金港名都B区</t>
  </si>
  <si>
    <t>400-1698855</t>
  </si>
  <si>
    <t>莆田分院</t>
  </si>
  <si>
    <t>荔城区荔园南路【美年大健康体检大厦】</t>
  </si>
  <si>
    <t>400-0594-111</t>
  </si>
  <si>
    <t>安溪分院</t>
  </si>
  <si>
    <t>福建省泉州市安溪县城厢镇金融行政服务中心6号楼3层</t>
  </si>
  <si>
    <t>0595-23219308</t>
  </si>
  <si>
    <t>晋江市梅岭街道世茂御龙湾曼哈顿商业御隆中心M1栋三楼</t>
  </si>
  <si>
    <t>400-807-9688</t>
  </si>
  <si>
    <t>南安市美林街道江北大道滨江一号101单元</t>
  </si>
  <si>
    <t>0595-86360507</t>
  </si>
  <si>
    <t>泉州丰泽美年</t>
  </si>
  <si>
    <t>泉州市丰泽区铭湖社区刺桐北路优泰广场美年大健康管理有限公司</t>
  </si>
  <si>
    <t>0595-22028865</t>
  </si>
  <si>
    <t>三明市三元区新市中路139号(下洋综合市场,电信对面) ）</t>
  </si>
  <si>
    <t>厦门市思明区嘉禾路339号四川大厦一层至二层</t>
  </si>
  <si>
    <t>厦门同安环城南路899号1-3层</t>
  </si>
  <si>
    <t>400-0592-500</t>
  </si>
  <si>
    <t>厦门奥亚分院</t>
  </si>
  <si>
    <t>厦门市湖里区金山街道五缘湾木浦路103号恒安国际广场</t>
  </si>
  <si>
    <t>芗城区金峰北路 1 号永鸿三湘城 23 幢及 01 商业 S01 号</t>
  </si>
  <si>
    <t>400-0596-111</t>
  </si>
  <si>
    <t>甘肃省</t>
  </si>
  <si>
    <t>白银市</t>
  </si>
  <si>
    <t>白银美年大健康</t>
  </si>
  <si>
    <t>白银市白银区北京路169号鸿森商业广场二楼</t>
  </si>
  <si>
    <t>0943-8230777</t>
  </si>
  <si>
    <t>定西市</t>
  </si>
  <si>
    <t>定西市安定区新城大道东侧中和教育港二楼定西美年大健康体检中心</t>
  </si>
  <si>
    <t>0932-8311888</t>
  </si>
  <si>
    <t>酒泉分院</t>
  </si>
  <si>
    <t>酒泉市肃州区广场东路洪阳大厦4楼</t>
  </si>
  <si>
    <t>0937-6983333</t>
  </si>
  <si>
    <t>兰州美年大健康金茂综合门诊部</t>
  </si>
  <si>
    <t>甘肃省兰州市城关区榆中街82-88号一，二层商场</t>
  </si>
  <si>
    <t>0931-8702888</t>
  </si>
  <si>
    <t>兰州美年大健康奥亚门诊部</t>
  </si>
  <si>
    <t>甘肃省兰州市七里河区西湖街道瓜州路16号1层008室</t>
  </si>
  <si>
    <t>400-885-9509</t>
  </si>
  <si>
    <t>临夏回族自治州</t>
  </si>
  <si>
    <t>甘肃省临夏州临夏市东校场中天健广场7栋2001商铺</t>
  </si>
  <si>
    <t>0930-6213365</t>
  </si>
  <si>
    <t>甘肃省陇南市武都区钟楼滩长江大道丽景家园广场1号楼108#</t>
  </si>
  <si>
    <t>0939-8817800</t>
  </si>
  <si>
    <t>平凉市</t>
  </si>
  <si>
    <t>平凉美年大健康健康管理有限公司体检中心</t>
  </si>
  <si>
    <t>甘肃省平凉市崆峒区太统南路18号</t>
  </si>
  <si>
    <t>0933-8888018</t>
  </si>
  <si>
    <t>庆阳美年大健康健康管理有限公司太一门诊部</t>
  </si>
  <si>
    <t>0934-8883800</t>
  </si>
  <si>
    <t>天水分院</t>
  </si>
  <si>
    <t>武威市</t>
  </si>
  <si>
    <t>武威市凉州区祁连大道1135号华隆商厦4楼</t>
  </si>
  <si>
    <t>0935-2299333</t>
  </si>
  <si>
    <t>广东省</t>
  </si>
  <si>
    <t>东莞市南城街道元美路黄金花园金裕楼1-2层</t>
  </si>
  <si>
    <t>400-711-0101</t>
  </si>
  <si>
    <t>东莞市虎门镇新虎威大厦（万达广场旁）</t>
  </si>
  <si>
    <t>东莞美年大健康门诊部</t>
  </si>
  <si>
    <t>东莞市松山湖科技二路宏远新智汇6号楼（创意生活城对面）</t>
  </si>
  <si>
    <t>佛山市南海区桂澜北路4号中盛国际4楼，车只可停地面停车场。如有疑问请致电客服热线4008707828</t>
  </si>
  <si>
    <t>佛山市顺德区观绿路4号恒实置业广场三号楼3楼，请将车停地下停车场。如有疑问请致电客服热线4008707828</t>
  </si>
  <si>
    <t>佛山奥亚分院</t>
  </si>
  <si>
    <t>佛山市禅城区汾江南路6号星星华园国际商场4楼，请将车停地下停车场负二楼A区。如有疑问请致电客服热线4008707828</t>
  </si>
  <si>
    <t>广州市天河东路153号富海商业中心1-3层</t>
  </si>
  <si>
    <t>花城大道86号优托邦2座3楼</t>
  </si>
  <si>
    <t>广东省广州市花都区新华街迎宾大道179号京仕广场首层（车请停负二楼）</t>
  </si>
  <si>
    <t>400-8886155</t>
  </si>
  <si>
    <t>广州市增城区荔城街百花路2号力源大厦3楼</t>
  </si>
  <si>
    <t>020-32177590</t>
  </si>
  <si>
    <t>广州市番禺区市桥街繁华路38号6楼</t>
  </si>
  <si>
    <t>020-84501997</t>
  </si>
  <si>
    <t>广州慈铭门诊部</t>
  </si>
  <si>
    <t>广东省广州市天河区天河路351号广东外经贸大厦3楼</t>
  </si>
  <si>
    <t>020-38848899</t>
  </si>
  <si>
    <t>广州黄埔大道分院</t>
  </si>
  <si>
    <t>广州市天河区黄埔大道西126号云来斯堡酒店北翼电梯2楼</t>
  </si>
  <si>
    <t>400-888-6155</t>
  </si>
  <si>
    <t>环市东路326号之一亚洲国际大酒店4楼</t>
  </si>
  <si>
    <t>020-83011836</t>
  </si>
  <si>
    <t>0762-3635666</t>
  </si>
  <si>
    <t>惠州慈铭分院</t>
  </si>
  <si>
    <t>惠州市江北菊花一路真维斯大厦7/8楼</t>
  </si>
  <si>
    <t>400-8613-400</t>
  </si>
  <si>
    <t>惠州美年分院</t>
  </si>
  <si>
    <t>广东省惠州市惠城区麦地路河南岸斑樟湖东鑫大厦1-3层</t>
  </si>
  <si>
    <t>发展大道万达广场万达写字楼A座4层（万达星巴克咖啡旁）</t>
  </si>
  <si>
    <t>0750-3691827</t>
  </si>
  <si>
    <t>广东省揭阳市普宁市流沙大道东北侧国际商品城尚东明珠二层201、203号</t>
  </si>
  <si>
    <t>0663-2580888</t>
  </si>
  <si>
    <t>梅州市梅江区东升村客天下F区F8/F9/F10一层及二层</t>
  </si>
  <si>
    <t>0753-8602999</t>
  </si>
  <si>
    <t>清远分院</t>
  </si>
  <si>
    <t>清远市清城区银泉南路16号华茂广场1-3层</t>
  </si>
  <si>
    <t>400-614-8886</t>
  </si>
  <si>
    <t>汕头分院</t>
  </si>
  <si>
    <t>汕头市韩江路尚海阳光东侧。电话：0754-88888877</t>
  </si>
  <si>
    <t>0754-88888877</t>
  </si>
  <si>
    <t>韶关市浈江区解放路2号雍华豪庭3楼</t>
  </si>
  <si>
    <t>0751-8550731</t>
  </si>
  <si>
    <t>深圳美阳分院</t>
  </si>
  <si>
    <t>深圳市盐田区深盐路大百汇生命健康产业园3号楼B座4楼 前台热线：0755-86586686 （周二至周日8:00-16:00）</t>
  </si>
  <si>
    <t>400-991-9911</t>
  </si>
  <si>
    <t>深圳美年分院</t>
  </si>
  <si>
    <t>深圳湾科技生态园1栋裙楼2层31-2A号 前台热线：0755-86627091 （周二至周日8:00-12:30（值班至16:00））</t>
  </si>
  <si>
    <t>深圳市福田区福保街道福强路3004号中港城3楼 前台热线：0755-82730222 （周二至周日8:00-16:00）</t>
  </si>
  <si>
    <t>深圳美盛分院</t>
  </si>
  <si>
    <t>深圳市龙岗区龙城大道99号正中时代广场B座3楼 前台热线：0755-33200588 （周一至周日8:00-16:00）</t>
  </si>
  <si>
    <t>深圳美幸门诊部</t>
  </si>
  <si>
    <t>深圳市福田区香蜜湖街道香岭社区紫竹七道1号博园商务大厦401 前台热线：0755-82539381 （周三至周一8:00-16:00）</t>
  </si>
  <si>
    <t>慈铭深圳荣超分院</t>
  </si>
  <si>
    <t>慈铭荣超分院地址：福田区金田路4036号荣超大厦M1 前台热线：0755-83222869（周三至周一7:40-17:00（周末16:00））</t>
  </si>
  <si>
    <t>0755-82714595</t>
  </si>
  <si>
    <t>慈铭深圳纪元分院</t>
  </si>
  <si>
    <t>深圳市南山区南山桂庙路光彩新世纪家园裙楼201，前台热线：0755-86224122（周三至周一7:50-17:00，周末值班到16:00）</t>
  </si>
  <si>
    <t>0755-86128150</t>
  </si>
  <si>
    <t>慈铭深圳逸康分院</t>
  </si>
  <si>
    <t>深圳市龙华新区北站西广场深圳通大厦5层，前台热线：0755-33971017（周四至周二7:50-17:00，周末值班到16:00）</t>
  </si>
  <si>
    <t>0755-33971017</t>
  </si>
  <si>
    <t>深圳市南山区南海大道保利大厦2-3楼（2楼为普检区、3楼为Vip区）前台热线：0755-86719262 （周二至周日7:50-17:00）</t>
  </si>
  <si>
    <t>0755-86571606</t>
  </si>
  <si>
    <t>深圳美宝分院</t>
  </si>
  <si>
    <t>深圳市宝安区西乡街道富华社区新城广场4楼。前台热线：0755-32931555 （周一至周日8:00-16:00）</t>
  </si>
  <si>
    <t>深圳红岭分院</t>
  </si>
  <si>
    <t>深圳市福田区南园街道红岭大厦4栋5栋裙楼第2层 （周三至周一7:50-12:30（值班至16:00））</t>
  </si>
  <si>
    <t>深圳美益康分院</t>
  </si>
  <si>
    <t>深圳市龙岗区坂田街道马安堂社区中兴路105号儒骏大厦1F整层、2F整层 （周一至周日8:00-16:00）</t>
  </si>
  <si>
    <t>深圳美昱健康体检中心</t>
  </si>
  <si>
    <t>深圳市福田区沙头街道天安社区泰然七路25号泰然科技园苍松大厦北座201</t>
  </si>
  <si>
    <t>阳江市江城区西平北路363号君怡花园（全季酒店）11楼</t>
  </si>
  <si>
    <t>0662-3690139</t>
  </si>
  <si>
    <t>云浮市云城区环市中路188号复欣广场五楼（停车场B区电梯可直达体检中心）</t>
  </si>
  <si>
    <t>0766-6616666</t>
  </si>
  <si>
    <t>湛江美年分院</t>
  </si>
  <si>
    <t>湛江经济技术开发区绿华路48号华都汇7号综合楼7-8层</t>
  </si>
  <si>
    <t>广东省肇庆市端州区太和北路12号华南智慧城6幢1-5层</t>
  </si>
  <si>
    <t>中山市石岐区南基路2号兴中广场A座6-7层</t>
  </si>
  <si>
    <t>0760-86139666</t>
  </si>
  <si>
    <t>珠海分院</t>
  </si>
  <si>
    <t>珠海市香洲区佛仔街41号海印又一城B馆三楼，请将车停地下停车场负二F区，如有疑问请致电客服热线4008707828</t>
  </si>
  <si>
    <t>北海分院</t>
  </si>
  <si>
    <t>北海市海城区茶亭路49号北部湾壹号雅苑商业区3幢104、105号（一层21-23+二层43+51）商铺</t>
  </si>
  <si>
    <t>0779-6663650</t>
  </si>
  <si>
    <t>桂林美年大健康桂林健康体检中心</t>
  </si>
  <si>
    <t>广西省桂林市七星区漓江路26号国展购物公园2-1号铺面。</t>
  </si>
  <si>
    <t>0773-3636961</t>
  </si>
  <si>
    <t>河池分院</t>
  </si>
  <si>
    <t>河池市金城江区金城东路34号2层201（部分）、3层301号商铺</t>
  </si>
  <si>
    <t>0778-2237777</t>
  </si>
  <si>
    <t>柳州市晨华路12号盛丰国际1栋2-1</t>
  </si>
  <si>
    <t>0772-3055076</t>
  </si>
  <si>
    <t>南宁市西乡塘区鲁班路95号南宁信息港4栋4楼</t>
  </si>
  <si>
    <t>0771-4868338</t>
  </si>
  <si>
    <t>南宁市江南区白沙大道38-8号维也纳酒店2楼</t>
  </si>
  <si>
    <t>南宁市青秀区中越路7号金旺角CASA国际公馆B栋3楼</t>
  </si>
  <si>
    <t>玉林市一环北路128号</t>
  </si>
  <si>
    <t>0775-2220333</t>
  </si>
  <si>
    <t>贵州省</t>
  </si>
  <si>
    <t>安顺慈铭分院</t>
  </si>
  <si>
    <t>安顺市西秀区龙青路中段银城帝景S2三楼</t>
  </si>
  <si>
    <t>0851-38810777</t>
  </si>
  <si>
    <t>毕节分院</t>
  </si>
  <si>
    <t>贵州省毕节市七星关区碧阳街道办碧阳大道1号2楼商铺</t>
  </si>
  <si>
    <t>0857-7161111</t>
  </si>
  <si>
    <t>贵阳美年大健康康源分院</t>
  </si>
  <si>
    <t>贵阳市南明区观水路46号中科佳苑1/4层</t>
  </si>
  <si>
    <t>400-153-5199</t>
  </si>
  <si>
    <t>六盘水市钟山区钟山大道111号金水港湾三楼</t>
  </si>
  <si>
    <t>0858-8933999</t>
  </si>
  <si>
    <t>0855-8255222</t>
  </si>
  <si>
    <t>兴义分院</t>
  </si>
  <si>
    <t>黔西南州兴义市神奇东路地标广场6-02号</t>
  </si>
  <si>
    <t>0859-3381581</t>
  </si>
  <si>
    <t>遵义分院</t>
  </si>
  <si>
    <t>贵州省遵义市汇川区北海路13号楼</t>
  </si>
  <si>
    <t>0851-28239333</t>
  </si>
  <si>
    <t>海南省</t>
  </si>
  <si>
    <t>儋州市</t>
  </si>
  <si>
    <t>海南省儋州市那大镇国盛路鸿宇广场305号商铺</t>
  </si>
  <si>
    <t>0898-23587677</t>
  </si>
  <si>
    <t>海口滨江分院</t>
  </si>
  <si>
    <t>海口市琼山区滨江路362号滨江度假城美年大健康（海口二分院）</t>
  </si>
  <si>
    <t>0898-65816827</t>
  </si>
  <si>
    <t>海口市龙华区南海大道99-9号</t>
  </si>
  <si>
    <t>0898-68955170</t>
  </si>
  <si>
    <t>莲池区玉兰大街483号东方明珠底商（保定银行东侧）</t>
  </si>
  <si>
    <t>0312-5858230</t>
  </si>
  <si>
    <t>保定市莲池区瑞祥大街1876号</t>
  </si>
  <si>
    <t>0312-5881166</t>
  </si>
  <si>
    <t>沧州市新华区黄河东路21号市政大厦东附属楼1-4层</t>
  </si>
  <si>
    <t>邯郸市丛台区滏东北大街289号</t>
  </si>
  <si>
    <t>0310-5761111</t>
  </si>
  <si>
    <t>邯郸市邯山区渚河路282号</t>
  </si>
  <si>
    <t>衡水美年大健康体检门诊部</t>
  </si>
  <si>
    <t>河北省衡水市桃城区前进街与永安路交叉口东南角中基广场1-3层</t>
  </si>
  <si>
    <t>0318-5233166</t>
  </si>
  <si>
    <t>廊坊市广阳区格林郡府32号楼（永建路东侧，解放道南侧</t>
  </si>
  <si>
    <t>0316-5203999</t>
  </si>
  <si>
    <t>石家庄桥西门诊部</t>
  </si>
  <si>
    <t>0311-67668805</t>
  </si>
  <si>
    <t>石家庄长安门诊部</t>
  </si>
  <si>
    <t>0311-86252257</t>
  </si>
  <si>
    <t>石家庄裕华门诊部</t>
  </si>
  <si>
    <t>0311-67668888</t>
  </si>
  <si>
    <t>唐山二分院</t>
  </si>
  <si>
    <t>0315-3792021</t>
  </si>
  <si>
    <t>河北省邢台市桥西区中北世纪城三层</t>
  </si>
  <si>
    <t>0319-5236688</t>
  </si>
  <si>
    <t>张家口美年大健康</t>
  </si>
  <si>
    <t>张家口市桥东区纬二路新天地13号商业楼2层</t>
  </si>
  <si>
    <t>朝阳路与富泉街交叉口东北角（独栋整楼）</t>
  </si>
  <si>
    <t>0372-3972899</t>
  </si>
  <si>
    <t>鹤壁分院</t>
  </si>
  <si>
    <t>鹤壁市淇滨区鹤煤大道鹤壁迎宾馆西楼</t>
  </si>
  <si>
    <t>0392-3986666</t>
  </si>
  <si>
    <t>济源市沁园南路济高综合楼</t>
  </si>
  <si>
    <t>0391-6611508</t>
  </si>
  <si>
    <t>焦作市山阳区丰收路太极体育中心东门（8号门）向里慈铭体检</t>
  </si>
  <si>
    <t>0391-3380999</t>
  </si>
  <si>
    <t>焦作市解放区站前路1049号（火车站向东300米路北）</t>
  </si>
  <si>
    <t>0391-8335339</t>
  </si>
  <si>
    <t>开封市金明大道98号</t>
  </si>
  <si>
    <t>西工区九都路与解放路交又口东北角(香榭里阳光4楼)</t>
  </si>
  <si>
    <t>0379-63338111</t>
  </si>
  <si>
    <t>涧西区珠江路与集贤北街交又口西南角本然茶城4楼(美兆体检中心)</t>
  </si>
  <si>
    <t>0379-60633656</t>
  </si>
  <si>
    <t>洛阳奥亚分院</t>
  </si>
  <si>
    <t>洛阳市高新区天津南路162号际1栋101</t>
  </si>
  <si>
    <t>0379-65052211</t>
  </si>
  <si>
    <t>嵩山路与湘江路交叉口东北角（源汇区森林公园西门南200米）</t>
  </si>
  <si>
    <t>0395-3356789</t>
  </si>
  <si>
    <t>南阳市白河大道华安六号公馆</t>
  </si>
  <si>
    <t>0377-60666633</t>
  </si>
  <si>
    <t>美年大健康宛西分院</t>
  </si>
  <si>
    <t>南阳淅川县富强路与广场路交叉口南10米</t>
  </si>
  <si>
    <t>0377-69333666</t>
  </si>
  <si>
    <t>黄河路与新华路交叉口西200米路北千田新开元</t>
  </si>
  <si>
    <t>0375-2239666</t>
  </si>
  <si>
    <t>平顶山美年分院</t>
  </si>
  <si>
    <t>建设路西段中央花园小区建宏国际大厦一楼</t>
  </si>
  <si>
    <t>0375-2055566</t>
  </si>
  <si>
    <t>濮阳市濮上中路94号(迎宾馆200米路西)</t>
  </si>
  <si>
    <t>0393-6123333</t>
  </si>
  <si>
    <t>南京路东段路南紫金华庭北门东侧一楼门面房</t>
  </si>
  <si>
    <t>0370-3285500</t>
  </si>
  <si>
    <t>永城市商务中心区欧蓓莎家居建材城A区1号楼</t>
  </si>
  <si>
    <t>0370-5252999</t>
  </si>
  <si>
    <t>新乡市红旗区金穗大道与新一街交叉口向北100米路西</t>
  </si>
  <si>
    <t>0373-5899899</t>
  </si>
  <si>
    <t>新乡市红旗区牧野大道(南)与科隆大道交叉路口往北约150米(澳达玫瑰园)</t>
  </si>
  <si>
    <t>0373-5899777</t>
  </si>
  <si>
    <t>0373-8903666</t>
  </si>
  <si>
    <t>许昌市许州路与东苑街交叉口西行空港新城22号楼商业楼三层</t>
  </si>
  <si>
    <t>400-669-3650</t>
  </si>
  <si>
    <t>长葛市金英路与解放路交叉口南150米</t>
  </si>
  <si>
    <t>0374-8569999</t>
  </si>
  <si>
    <t>巩义市建设路189号</t>
  </si>
  <si>
    <t>0371-64327888</t>
  </si>
  <si>
    <t>河南省-郑州市-二七区南三环与嵩山南路交叉口东南角美年大健康体检中心</t>
  </si>
  <si>
    <t>0371-58637737</t>
  </si>
  <si>
    <t>河南省-郑州市-中原区 高新区金梭路34号龙汇国际3层</t>
  </si>
  <si>
    <t>0371-89815253</t>
  </si>
  <si>
    <t>河南省-郑州市-金水区 农业路68号郑州时代国际广场4层</t>
  </si>
  <si>
    <t>0371-55503781</t>
  </si>
  <si>
    <t>河南省-郑州市-管城回族区 商都路55号亚星投资大厦1-3层</t>
  </si>
  <si>
    <t>400-672-5166</t>
  </si>
  <si>
    <t>周口市大庆路与交通路交叉口东北角678号</t>
  </si>
  <si>
    <t>驻马店市骏马路与通达路交叉口北100米天中豪园7号楼</t>
  </si>
  <si>
    <t>黑龙江省</t>
  </si>
  <si>
    <t>黑龙江省哈尔滨市道里区兴江南路1号</t>
  </si>
  <si>
    <t>0451-89293111</t>
  </si>
  <si>
    <t>哈尔滨南岗分院</t>
  </si>
  <si>
    <t>哈尔滨市南岗区五瑞街40号</t>
  </si>
  <si>
    <t>0451-88880699</t>
  </si>
  <si>
    <t>黑龙江省哈尔滨市南岗区东大直街328号邮政支局四楼美年大健康体检中心</t>
  </si>
  <si>
    <t>0451-53600130</t>
  </si>
  <si>
    <t>黑龙江省鹤岗市工农区东解放路226号</t>
  </si>
  <si>
    <t>牡丹江市东安区东二条路光华街城市杰座1楼、2楼</t>
  </si>
  <si>
    <t>0453-8195111</t>
  </si>
  <si>
    <t>齐齐哈尔分院</t>
  </si>
  <si>
    <t>黑龙江省齐齐哈尔市建华区北京壹号院二期10号105-108室</t>
  </si>
  <si>
    <t>鄂州美年大健康管理有限公司综合门诊部</t>
  </si>
  <si>
    <t>鄂州市鄂城区吴都大道炜裕时代广场2号楼4层</t>
  </si>
  <si>
    <t>0711-3685888</t>
  </si>
  <si>
    <t>湖北省恩施市舞阳街道办事处金桂大道国际服装城1号楼3层</t>
  </si>
  <si>
    <t>0718-8958001</t>
  </si>
  <si>
    <t>黄冈市黄州区黄州大道146号江岸名都一楼商铺</t>
  </si>
  <si>
    <t>0713-3685999</t>
  </si>
  <si>
    <t>蕲春分院</t>
  </si>
  <si>
    <t>蕲春县漕河镇夏漕社区十一组8号</t>
  </si>
  <si>
    <t>0713-8978218</t>
  </si>
  <si>
    <t>浠水分院</t>
  </si>
  <si>
    <t>浠水县安时大道333号威尼斯世纪城商业四楼</t>
  </si>
  <si>
    <t>0713-8207666</t>
  </si>
  <si>
    <t>黄石市大冶市大箕铺镇腾龙社区金海大道19号</t>
  </si>
  <si>
    <t>0714-8896688</t>
  </si>
  <si>
    <t>黄石市磁湖路63号兴港磁湖大厦2-3层</t>
  </si>
  <si>
    <t>0714-6282868</t>
  </si>
  <si>
    <t>黄石市阳新县兴国镇陵园大道澜桥世家C幢</t>
  </si>
  <si>
    <t>0714-7346688</t>
  </si>
  <si>
    <t>荆门市掇刀区虎牙关大道5号（掇刀万达广场）写字楼6-7楼</t>
  </si>
  <si>
    <t>0724-6096096</t>
  </si>
  <si>
    <t>荆州市沙市区武德路新城国际广场63幢3楼</t>
  </si>
  <si>
    <t>0716-8880568</t>
  </si>
  <si>
    <t>潜江市</t>
  </si>
  <si>
    <t>潜江市园林办事处潜阳西路39号西城生活广场A区4F</t>
  </si>
  <si>
    <t>0728-6299010</t>
  </si>
  <si>
    <t>十堰市茅箭区天津路大洋五洲中央广场2楼</t>
  </si>
  <si>
    <t>0719-8798899</t>
  </si>
  <si>
    <t>广水市一河两岸应山府A2商业楼5楼</t>
  </si>
  <si>
    <t>0722-6660007</t>
  </si>
  <si>
    <t>随州慈铭分院</t>
  </si>
  <si>
    <t>随州市烈山大道201号</t>
  </si>
  <si>
    <t>0722-3802222</t>
  </si>
  <si>
    <t>武汉东西湖慈铭分院</t>
  </si>
  <si>
    <t>武汉市东西湖金银湖18号纽宾凯酒店东西湖店四层</t>
  </si>
  <si>
    <t>13871061116-608</t>
  </si>
  <si>
    <t>慈铭武汉汉阳分院</t>
  </si>
  <si>
    <t>武汉市汉阳区龙阳大道85号太康城一楼</t>
  </si>
  <si>
    <t>027-84700072</t>
  </si>
  <si>
    <t>武汉奥亚健康</t>
  </si>
  <si>
    <t>武汉市洪山区欢乐大道1号德成国贸中心2楼</t>
  </si>
  <si>
    <t>027-86602130</t>
  </si>
  <si>
    <t>武昌综合门诊部</t>
  </si>
  <si>
    <t>武汉市武昌区徐东大街君临天下2层1号B203</t>
  </si>
  <si>
    <t>027-86303020</t>
  </si>
  <si>
    <t>武汉慈铭门诊部</t>
  </si>
  <si>
    <t>武汉市洪山区民院路38号龙安港汇城</t>
  </si>
  <si>
    <t>027-87460166</t>
  </si>
  <si>
    <t>江岸区金桥大道81号金桥汇商业街A栋1、2层</t>
  </si>
  <si>
    <t>027-65028618</t>
  </si>
  <si>
    <t>湖北省武汉市江汉区青年路278号（王家墩东地铁站C1口步行200米）中海中心23楼</t>
  </si>
  <si>
    <t>027-85899338</t>
  </si>
  <si>
    <t>武汉市汉阳区龙阳大道125号红星美凯龙环球家居广场综合F7</t>
  </si>
  <si>
    <t>027-59250962</t>
  </si>
  <si>
    <t>武汉市硚口区园博园路3号红星美凯龙世博家居广场五楼E8206</t>
  </si>
  <si>
    <t>027-83366520</t>
  </si>
  <si>
    <t>武汉光谷高新分院</t>
  </si>
  <si>
    <t>武汉市洪山区虎泉街228号永利国际大厦3-4楼</t>
  </si>
  <si>
    <t>027-87299720</t>
  </si>
  <si>
    <t>武汉市江夏区文化大道特八号侨亚国际广场3F（地铁7号线江夏客厅站）</t>
  </si>
  <si>
    <t>027-86698687</t>
  </si>
  <si>
    <t>武汉武昌区中北路108号广泽中心4楼</t>
  </si>
  <si>
    <t>027-87337723</t>
  </si>
  <si>
    <t>仙桃市沙嘴办事处黄金大道87号</t>
  </si>
  <si>
    <t>0728-3600888</t>
  </si>
  <si>
    <t>湖北省咸宁市赤壁市赤马港河北大道395号</t>
  </si>
  <si>
    <t>0715-5337686</t>
  </si>
  <si>
    <t>咸宁市淦河大道168号8栋4楼401号</t>
  </si>
  <si>
    <t>0715-8117288</t>
  </si>
  <si>
    <t>襄阳市襄州区汉津路3号一克拉酒店商业四层</t>
  </si>
  <si>
    <t>0710-3353990</t>
  </si>
  <si>
    <t>襄阳樊西分院</t>
  </si>
  <si>
    <t>襄阳市樊城区大庆西路31号九悦天城商业裙楼三层</t>
  </si>
  <si>
    <t>0710-3353768</t>
  </si>
  <si>
    <t>孝感市东城区董永路东侧宇济滨湖天地梅苑商场三层</t>
  </si>
  <si>
    <t>0712-2870888</t>
  </si>
  <si>
    <t>宜昌市西陵区体育场北路169号亚蓝道城市奥莱四楼（华祥商业中心）</t>
  </si>
  <si>
    <t>0717-6599588</t>
  </si>
  <si>
    <t>常德美年大健康</t>
  </si>
  <si>
    <t>湖南省常德市武陵区府坪街道东湖巷社区人民路1311号经泽星都一号楼裙楼3-4层</t>
  </si>
  <si>
    <t>0736-2990000</t>
  </si>
  <si>
    <t>郴州市苏仙区苏仙岭街道郴江路石榴湾小区73栋商业裙楼一、二层</t>
  </si>
  <si>
    <t>0735-8887818</t>
  </si>
  <si>
    <t>衡阳市蒸湘区船山大道红星美凯龙奥莱小镇CC公寓斜对面</t>
  </si>
  <si>
    <t>0734-8877765</t>
  </si>
  <si>
    <t>湖南省-怀化市-鹤城区 怀化市鹤城区紫东路与应民路交汇处西南侧恒福一品109号（新市公安局对面）</t>
  </si>
  <si>
    <t>0745-2225959</t>
  </si>
  <si>
    <t>湖南省娄底市娄星区娄星南路水域中央01栋1-3楼</t>
  </si>
  <si>
    <t>0738-6391058</t>
  </si>
  <si>
    <t>湖南省-湘潭市-岳塘区 湘潭市岳塘区吉安路87号</t>
  </si>
  <si>
    <t>0731-52812056</t>
  </si>
  <si>
    <t>益阳市高新区迎宾西路富兴嘉城A座1-3楼</t>
  </si>
  <si>
    <t>0737-4201999</t>
  </si>
  <si>
    <t>岳阳巴陵分院</t>
  </si>
  <si>
    <t>岳阳市岳阳楼区经济开发区巴陵东路巴陵首府1楼美年大健康</t>
  </si>
  <si>
    <t>张家界美年大健康管理有限公司门诊部</t>
  </si>
  <si>
    <t>湖南省张家界市永定区官黎坪办事处官黎坪居委会禾田居现代城一号楼二楼</t>
  </si>
  <si>
    <t>0744-8202666</t>
  </si>
  <si>
    <t>浏阳市浏阳大道国际烟花贸易大厦201室</t>
  </si>
  <si>
    <t>0731-83606288</t>
  </si>
  <si>
    <t>湖南省-长沙市-雨花区-湘府东路二段459号梦和商业广场东门4楼</t>
  </si>
  <si>
    <t>0731-88846677</t>
  </si>
  <si>
    <t>湖南省-长沙市-岳麓区-银盆南路277号火炬城M1组团A座301</t>
  </si>
  <si>
    <t>0731-88291122</t>
  </si>
  <si>
    <t>长沙望城美年紫鑫店</t>
  </si>
  <si>
    <t>湖南省长沙市望城区高塘岭街道紫鑫中央广场7#-8#2楼202室</t>
  </si>
  <si>
    <t>0731-82867555</t>
  </si>
  <si>
    <t>吉林省</t>
  </si>
  <si>
    <t>白城市</t>
  </si>
  <si>
    <t>慈铭白城分院</t>
  </si>
  <si>
    <t>白城市洮北区胜利路27-9号</t>
  </si>
  <si>
    <t>0436-5888585</t>
  </si>
  <si>
    <t>吉林市昌邑区解放北路149号交行花园J号楼网点31-34、86-105号</t>
  </si>
  <si>
    <t>0432-69966588</t>
  </si>
  <si>
    <t>吉林省松原市宁江区锦江大街330号</t>
  </si>
  <si>
    <t>0438-5058666</t>
  </si>
  <si>
    <t>延吉市长白山东路395号</t>
  </si>
  <si>
    <t>0433-8396555</t>
  </si>
  <si>
    <t>0431-82767799</t>
  </si>
  <si>
    <t>慈铭长春百维分院</t>
  </si>
  <si>
    <t>长春宽城区九台路与庆丰路交汇处</t>
  </si>
  <si>
    <t>0431-81267888</t>
  </si>
  <si>
    <t>慈铭长春浦东路分院</t>
  </si>
  <si>
    <t>长春经济技术开发区浦东路1345号（浦东路与苏州北街交汇处）咨询热线：0431-85546000</t>
  </si>
  <si>
    <t>0431-85546000</t>
  </si>
  <si>
    <t>吉林省长春市南关区解放大路438号盛荣大厦1F-4F</t>
  </si>
  <si>
    <t>400-656-3965</t>
  </si>
  <si>
    <t>常州市钟楼区怀德中路82号，澜天大厦副楼1F-4F</t>
  </si>
  <si>
    <t>淮安华康分院</t>
  </si>
  <si>
    <t>淮安经济开发区迎宾大道19号正中尚品小区21号商业楼</t>
  </si>
  <si>
    <t>0517-83333999</t>
  </si>
  <si>
    <t>江苏省连云港市海州区海宁西路11号茗馨花园综合楼2-A#商业01</t>
  </si>
  <si>
    <t>0518-85853650</t>
  </si>
  <si>
    <t>慈铭南京奥体分院</t>
  </si>
  <si>
    <t>南京市建邺区江东中路222号奥体中心C56号柱</t>
  </si>
  <si>
    <t>025-83552412</t>
  </si>
  <si>
    <t>南京奥亚分院</t>
  </si>
  <si>
    <t>江苏省南京市秦淮区中山南路49号商茂世纪广场6楼慈铭奥亚体检中心</t>
  </si>
  <si>
    <t>025-85518302</t>
  </si>
  <si>
    <t>南京美楷健康体检中心</t>
  </si>
  <si>
    <t>南京市建邺区江东中路126号</t>
  </si>
  <si>
    <t>025-86658390</t>
  </si>
  <si>
    <t>南京鼓楼分院</t>
  </si>
  <si>
    <t>南京市鼓楼区湖南路18号苏宁环球购物中心5层</t>
  </si>
  <si>
    <t>025-52320126</t>
  </si>
  <si>
    <t>南京美宜分院</t>
  </si>
  <si>
    <t>南京市江宁区天元东路52号因泰莱大厦1-2F</t>
  </si>
  <si>
    <t>025-66800690</t>
  </si>
  <si>
    <t>南通市崇川区北濠桥路99号左岸意库A栋201</t>
  </si>
  <si>
    <t>0513-89129757</t>
  </si>
  <si>
    <t>南通工农路分院</t>
  </si>
  <si>
    <t>南通市崇川区工农南路156号鑫乾国际广场3层</t>
  </si>
  <si>
    <t>0513-59128810</t>
  </si>
  <si>
    <t>江苏省苏州市苏州工业园区苏州大道西9号</t>
  </si>
  <si>
    <t>0512-62758310</t>
  </si>
  <si>
    <t>常熟市黄河路22号汇丰时代广场2幢103-106及1-4幢202</t>
  </si>
  <si>
    <t>0512-52688333</t>
  </si>
  <si>
    <t>江苏省苏州市相城区嘉元路490号嘉元广场1-3层</t>
  </si>
  <si>
    <t>0512-62759366</t>
  </si>
  <si>
    <t>太仓市上海东路288号商铺03室--07室</t>
  </si>
  <si>
    <t>0512-53589995</t>
  </si>
  <si>
    <t>昆山中茵分院</t>
  </si>
  <si>
    <t>昆山开发区中茵广场58号及94号-2、/3号房</t>
  </si>
  <si>
    <t>0512-57378966</t>
  </si>
  <si>
    <t>苏州狮山分院</t>
  </si>
  <si>
    <t>江苏省苏州市虎丘区狮山路35号1栋101室</t>
  </si>
  <si>
    <t>0512-65307809</t>
  </si>
  <si>
    <t>张家港美年体检中心有限公司</t>
  </si>
  <si>
    <t>张家港杨舍镇东苑路28号玲珑大厦</t>
  </si>
  <si>
    <t>0512-58583330</t>
  </si>
  <si>
    <t>江苏省宿迁市宿城区洪泽湖路1588号金鹏国际广场A101、A401</t>
  </si>
  <si>
    <t>0527-88801855</t>
  </si>
  <si>
    <t>泰州市海陵区南通路298号</t>
  </si>
  <si>
    <t>无锡中山路分院</t>
  </si>
  <si>
    <t>无锡市中山路260号五楼部分、六楼全部</t>
  </si>
  <si>
    <t>0510-68005661</t>
  </si>
  <si>
    <t>无锡建筑路分院</t>
  </si>
  <si>
    <t>江苏省无锡市建筑路400号</t>
  </si>
  <si>
    <t>无锡华康奥亚分院</t>
  </si>
  <si>
    <t>无锡市梁溪区五爱北路99号金置广场2楼</t>
  </si>
  <si>
    <t>0510-66052988</t>
  </si>
  <si>
    <t>江苏省宜兴市新街街道新城路398号</t>
  </si>
  <si>
    <t>0510-66510000</t>
  </si>
  <si>
    <t>江苏省徐州市鼓楼区中山北路290号</t>
  </si>
  <si>
    <t>400-658-9008</t>
  </si>
  <si>
    <t>江苏省盐城市亭湖区沿河中路24号</t>
  </si>
  <si>
    <t>0515-66882526</t>
  </si>
  <si>
    <t>扬州分院</t>
  </si>
  <si>
    <t>江苏省扬州市邗江区文昌西路420号</t>
  </si>
  <si>
    <t>江苏省镇江市润州区黄山西路2号颐高广场1号门二楼整层</t>
  </si>
  <si>
    <t>0511-85688000</t>
  </si>
  <si>
    <t>丹阳美年</t>
  </si>
  <si>
    <t>江苏省丹阳市开发区葛丹路101号丹阳农商批发大市场E1馆</t>
  </si>
  <si>
    <t>江西省</t>
  </si>
  <si>
    <t>辽宁省抚顺市望花街区北镇街5号1室门市</t>
  </si>
  <si>
    <t>0794-8289983</t>
  </si>
  <si>
    <t>赣州美年长岗路分院</t>
  </si>
  <si>
    <t>0797-8191999</t>
  </si>
  <si>
    <t>江西省吉安市吉州区城南井冈山大道与复兴路交汇处凯旋世纪城B栋</t>
  </si>
  <si>
    <t>0796-8333865</t>
  </si>
  <si>
    <t>景德镇分院</t>
  </si>
  <si>
    <t>江西省景德镇市昌江区新平路8号美年大健康</t>
  </si>
  <si>
    <t>0798-8338099</t>
  </si>
  <si>
    <t>九江美年分院</t>
  </si>
  <si>
    <t>江西省九江市濂溪区浔南大道中段南侧世茂商务中心一层</t>
  </si>
  <si>
    <t>0792-8810903</t>
  </si>
  <si>
    <t>南昌市青山湖区南京东路898号</t>
  </si>
  <si>
    <t>0791-962208</t>
  </si>
  <si>
    <t>南昌市红谷滩区翠林路68号（可在泰耐克酒店免费停车三小时，美年前台领取停车劵）</t>
  </si>
  <si>
    <t>南昌市东湖区起凤路58号</t>
  </si>
  <si>
    <t>南昌市西湖区站前路105号</t>
  </si>
  <si>
    <t>鄱阳分院</t>
  </si>
  <si>
    <t>0793-6669999</t>
  </si>
  <si>
    <t>江西省新余市渝水区城北仙来大道辰光大厦201</t>
  </si>
  <si>
    <t>0790-6668781</t>
  </si>
  <si>
    <t>高安市瑞阳新区德远路与文昌路交叉口品正大厦西侧2楼</t>
  </si>
  <si>
    <t>宜春市袁州区卢洲北路669号(市行政中心东侧800米)</t>
  </si>
  <si>
    <t>0795-3106186</t>
  </si>
  <si>
    <t>0412-6931111</t>
  </si>
  <si>
    <t>本溪分院</t>
  </si>
  <si>
    <t>本溪市明山区滨河南路800栋</t>
  </si>
  <si>
    <t>024-42636666</t>
  </si>
  <si>
    <t>大连慈铭奥亚医院</t>
  </si>
  <si>
    <t>辽宁省大连市沙河口区滨海西路599、599-1号</t>
  </si>
  <si>
    <t>0411-62885677</t>
  </si>
  <si>
    <t>慈铭大连高新分院</t>
  </si>
  <si>
    <t>大连市高新园区学苑广场1号民生银行西侧</t>
  </si>
  <si>
    <t>0411-88133377</t>
  </si>
  <si>
    <t>大连市沙河口区中山路590-3号</t>
  </si>
  <si>
    <t>大连精英分院</t>
  </si>
  <si>
    <t>辽宁省大连市西岗区滨海西路61号</t>
  </si>
  <si>
    <t>辽宁省瓦房店市岗店街道钻石街93-1号，93-2号</t>
  </si>
  <si>
    <t>丹东市元宝区平安街21号</t>
  </si>
  <si>
    <t>抚州市赣东大道1998号财富广场6#C3楼</t>
  </si>
  <si>
    <t>024-58095970</t>
  </si>
  <si>
    <t>阜新市海洲区矿工大街39号</t>
  </si>
  <si>
    <t>0418-6770000</t>
  </si>
  <si>
    <t>辽宁省葫芦岛市龙港区玉皇商城酒楼3号楼</t>
  </si>
  <si>
    <t>0429-2199855</t>
  </si>
  <si>
    <t>锦州分院</t>
  </si>
  <si>
    <t>锦州市太和区香榭丽花园4号</t>
  </si>
  <si>
    <t>0416-3325636</t>
  </si>
  <si>
    <t>辽阳分院</t>
  </si>
  <si>
    <t>辽宁省辽阳市宏伟区南环街23151号</t>
  </si>
  <si>
    <t>辽宁省盘锦市兴隆台区石油大街15号</t>
  </si>
  <si>
    <t>400-0427-005</t>
  </si>
  <si>
    <t>沈阳市铁西区兴工北街64号</t>
  </si>
  <si>
    <t>024-67869162</t>
  </si>
  <si>
    <t>沈阳市沈河区奉天街373号9门</t>
  </si>
  <si>
    <t>辽宁省铁岭市银州区柴河街光明路龙翔花园5号楼。</t>
  </si>
  <si>
    <t>024-76117788</t>
  </si>
  <si>
    <t>营口分院</t>
  </si>
  <si>
    <t>营口市西市区金牛山大街西30号</t>
  </si>
  <si>
    <t>0417-2914888</t>
  </si>
  <si>
    <t>包头万达分院</t>
  </si>
  <si>
    <t>包头市青山区万达写字楼A13</t>
  </si>
  <si>
    <t>0472-6201999</t>
  </si>
  <si>
    <t>准格尔旗美年分院</t>
  </si>
  <si>
    <t>准格尔旗薛家湾镇S103中正水岸明珠西区对面蒙开集团院内美年大健康</t>
  </si>
  <si>
    <t>呼和浩特市玉泉区鄂尔多斯大街新天地广场A座三层</t>
  </si>
  <si>
    <t>400-838-0060</t>
  </si>
  <si>
    <t>呼和浩特市赛罕区如意和大街东段万铭总部基地3号楼</t>
  </si>
  <si>
    <t>海拉尔区河东盛源金水岸商业楼3号110门市</t>
  </si>
  <si>
    <t>0470-8857777</t>
  </si>
  <si>
    <t>通辽慈铭分院</t>
  </si>
  <si>
    <t>内蒙古自治区通辽市科尔沁区滨河大街中段市林业局东侧</t>
  </si>
  <si>
    <t>0475-6197891</t>
  </si>
  <si>
    <t>通辽美年分院</t>
  </si>
  <si>
    <t>通辽市经济技术开发区凤凰山大街与常胜路交汇处北50米</t>
  </si>
  <si>
    <t>0475-6206050</t>
  </si>
  <si>
    <t>乌海市美年慈源医院</t>
  </si>
  <si>
    <t>乌海市海勃湾区凤凰岭西街北三街坊金鼎国际一期月星家居505</t>
  </si>
  <si>
    <t>400-0473-668</t>
  </si>
  <si>
    <t>乌兰察布市集宁新区惠民园农副产品交易中心西商业2楼</t>
  </si>
  <si>
    <t>400-879-9096</t>
  </si>
  <si>
    <t>兴安盟</t>
  </si>
  <si>
    <t>内蒙古自治区兴安盟乌兰浩特市五一南路恒隆广场B座4层商业401、5层商业501、502室</t>
  </si>
  <si>
    <t>0482-8235097</t>
  </si>
  <si>
    <t>赤峰美年分院</t>
  </si>
  <si>
    <t>赤峰市喀喇沁旗和美工贸园区A35幢01033号</t>
  </si>
  <si>
    <t>0476-3958888</t>
  </si>
  <si>
    <t>固原市</t>
  </si>
  <si>
    <t>400-846-8889</t>
  </si>
  <si>
    <t>400-845-5596</t>
  </si>
  <si>
    <t>青海省</t>
  </si>
  <si>
    <t>青海省西宁市城西区五四大街39-1号7层</t>
  </si>
  <si>
    <t>0971-5160222</t>
  </si>
  <si>
    <t>德州天衢分院</t>
  </si>
  <si>
    <t>德州市天衢新区康博商业楼4号楼2层</t>
  </si>
  <si>
    <t>0534-8033620</t>
  </si>
  <si>
    <t>德州德城分院</t>
  </si>
  <si>
    <t>山东省德州市德城区三八路432号</t>
  </si>
  <si>
    <t>0534-2777789</t>
  </si>
  <si>
    <t>曹县分院</t>
  </si>
  <si>
    <t>山东省菏泽市曹县长江东路与泰山路交界处马金凤大戏楼院内</t>
  </si>
  <si>
    <t>0530-3639013</t>
  </si>
  <si>
    <t>单县分院</t>
  </si>
  <si>
    <t>山东省菏泽市单县开发区单州路东段路南</t>
  </si>
  <si>
    <t>0530-2095666</t>
  </si>
  <si>
    <t>山东省菏泽市郓城县郓州街道汇金国际B楼3-4层</t>
  </si>
  <si>
    <t>0530-6580666</t>
  </si>
  <si>
    <t>济南慈铭汉峪金谷分院</t>
  </si>
  <si>
    <t>山东省济南市高新区经十路7000号汉峪金融商务中心A8-2号楼4F</t>
  </si>
  <si>
    <t>0531-88929622</t>
  </si>
  <si>
    <t>济南燕山分院</t>
  </si>
  <si>
    <t>山东省济南市历下区经十路13866号中润世纪财富中心1号楼3层（GT健身对门）</t>
  </si>
  <si>
    <t>济南建设路分院</t>
  </si>
  <si>
    <t>山东省济南市市中区建设路84号</t>
  </si>
  <si>
    <t>济南奥亚分院</t>
  </si>
  <si>
    <t>山东省济南市历城区闵子骞路20号</t>
  </si>
  <si>
    <t>0531-83187768</t>
  </si>
  <si>
    <t>山东省济南市莱芜区嬴牟西大街25号</t>
  </si>
  <si>
    <t>0531-78112666</t>
  </si>
  <si>
    <t>济宁任城分院</t>
  </si>
  <si>
    <t>山东省济宁市任城区洸河西路开泰花园南门西首沿街商务楼2-3号</t>
  </si>
  <si>
    <t>400-848-1099</t>
  </si>
  <si>
    <t>梁山分院</t>
  </si>
  <si>
    <t>山东省济宁市梁山县水泊街道美的亚城市广场1号楼</t>
  </si>
  <si>
    <t>0537-7539888</t>
  </si>
  <si>
    <t>山东省聊城市东昌府区鲁化路44号</t>
  </si>
  <si>
    <t>0635-8158999</t>
  </si>
  <si>
    <t>山东省临沂市费县银光福源广场A座1-3</t>
  </si>
  <si>
    <t>0539-5977666</t>
  </si>
  <si>
    <t>兰陵分院</t>
  </si>
  <si>
    <t>山东省临沂市兰陵县迎宾路与东升路交汇西100米路北</t>
  </si>
  <si>
    <t>0539-7927998</t>
  </si>
  <si>
    <t>山东省临沂市北城新区沂蒙路与成都路交汇东200米路北</t>
  </si>
  <si>
    <t>0539-8723000</t>
  </si>
  <si>
    <t>山东省临沂市兰山区金雀山路187号</t>
  </si>
  <si>
    <t>0539-7757116</t>
  </si>
  <si>
    <t>山东省临沂市兰山区涑河南街3号万兴都2号楼3F</t>
  </si>
  <si>
    <t>0539-7971977</t>
  </si>
  <si>
    <t>山东省临沂市沂水县珠江路（原东一环路）与健康东路交汇处沿街楼三楼</t>
  </si>
  <si>
    <t>0539-2266345</t>
  </si>
  <si>
    <t>青岛美年市北分院</t>
  </si>
  <si>
    <t>青岛市北区龙城路33号新凯达大厦3楼</t>
  </si>
  <si>
    <t>0532-82822121</t>
  </si>
  <si>
    <t>0532-66018999</t>
  </si>
  <si>
    <t>山东省青岛市即墨区环秀街道办事处烟青路446号墨河大厦2层</t>
  </si>
  <si>
    <t>0532-58662999</t>
  </si>
  <si>
    <t>0532-80920077</t>
  </si>
  <si>
    <t>山东省日照市东港区迎宾路151号</t>
  </si>
  <si>
    <t>0633-8829988</t>
  </si>
  <si>
    <t>山东省泰安市肥城市新城古店村19号楼</t>
  </si>
  <si>
    <t>0538-3368815</t>
  </si>
  <si>
    <t>泰安美年大健康体检中心</t>
  </si>
  <si>
    <t>山东省泰安市泰山区温泉路北首三合社区18#商业楼</t>
  </si>
  <si>
    <t>400-666-0898</t>
  </si>
  <si>
    <t>山东省泰安市新泰市平阳路北首路东</t>
  </si>
  <si>
    <t>0538-7338877</t>
  </si>
  <si>
    <t>威海经区分院</t>
  </si>
  <si>
    <t>山东省威海市环翠区经区青岛南路238号</t>
  </si>
  <si>
    <t>0631-5935678</t>
  </si>
  <si>
    <t>山东省潍坊市寿光市圣城街与正阳路交叉口南200米路西</t>
  </si>
  <si>
    <t>0536-5708888</t>
  </si>
  <si>
    <t>0536-2092323</t>
  </si>
  <si>
    <t>山东省潍坊市诸城市密州街道东武北街52号金东世纪城C-2</t>
  </si>
  <si>
    <t>0536-2165111</t>
  </si>
  <si>
    <t>山东省烟台市海阳市东凤大道128号</t>
  </si>
  <si>
    <t>0535-3101999</t>
  </si>
  <si>
    <t>0535-8955222</t>
  </si>
  <si>
    <t>山东省烟台市莱州市永安路街道文泉西街1286号</t>
  </si>
  <si>
    <t>0535-3073000</t>
  </si>
  <si>
    <t>山东省烟台市芝罘区大马路128号</t>
  </si>
  <si>
    <t>0535-6872222</t>
  </si>
  <si>
    <t>烟台开发区分院</t>
  </si>
  <si>
    <t>山东省烟台市福山区开发区金沙江路163号市政大厦1-3楼</t>
  </si>
  <si>
    <t>0535-338666</t>
  </si>
  <si>
    <t>山东省枣庄市滕州市清河路1288号</t>
  </si>
  <si>
    <t>0632-5998188</t>
  </si>
  <si>
    <t>山东省枣庄市薛城区光明西路1999号</t>
  </si>
  <si>
    <t>0632-7551999</t>
  </si>
  <si>
    <t>山东省淄博市张店区高新区金晶大道267号颐和大厦1号楼</t>
  </si>
  <si>
    <t>0533-3911868</t>
  </si>
  <si>
    <t>晋城美年大健康体检中心</t>
  </si>
  <si>
    <t>山西省晋城市城区红星西街2519号二层、三层（爱物学校对面）</t>
  </si>
  <si>
    <t>0356-6986777</t>
  </si>
  <si>
    <t>山西省晋中市榆次区迎宾街66号御璟豪庭二层</t>
  </si>
  <si>
    <t>0354-3965333</t>
  </si>
  <si>
    <t>0357-3910002</t>
  </si>
  <si>
    <t>山西省临汾市尧都区鼓楼南大街31号</t>
  </si>
  <si>
    <t>0357-3968333</t>
  </si>
  <si>
    <t>吕梁市离石区滨河北西路1号</t>
  </si>
  <si>
    <t>0358-8257666</t>
  </si>
  <si>
    <t>孝义分院</t>
  </si>
  <si>
    <t>山西省吕梁市孝义市中阳楼街道办事处永安路200号(坤利学府)</t>
  </si>
  <si>
    <t>0358-2889922</t>
  </si>
  <si>
    <t>山西省太原市长风街建设南路口东北角东风佳苑一层</t>
  </si>
  <si>
    <t>0351-5686677</t>
  </si>
  <si>
    <t>山西省太原市双塔寺街38号闻汇大厦3层</t>
  </si>
  <si>
    <t>山西省太原市杏花岭区解放路175号万达广场A座七层</t>
  </si>
  <si>
    <t>0351-5686677-2</t>
  </si>
  <si>
    <t>忻州美年分院</t>
  </si>
  <si>
    <t>0350-3391188</t>
  </si>
  <si>
    <t>运城南风广场分院</t>
  </si>
  <si>
    <t>运城市禹都大道218号（南风广场北侧向西200米）</t>
  </si>
  <si>
    <t>0359-2459222</t>
  </si>
  <si>
    <t>运城红旗东街分院</t>
  </si>
  <si>
    <t>运城市盐湖区红旗东街4500号（广播电视台）商业区1-3楼</t>
  </si>
  <si>
    <t>陕西省</t>
  </si>
  <si>
    <t>汉中市滨江路滨江佳园6号楼</t>
  </si>
  <si>
    <t>400-9678-166</t>
  </si>
  <si>
    <t>西安市互助路2号建国饭店东楼（地铁3号线长乐公园B2口）</t>
  </si>
  <si>
    <t>95003-1-029</t>
  </si>
  <si>
    <t>西安市慈恩西路66号(威斯汀酒店西楼) 曲江大悦城向南300米</t>
  </si>
  <si>
    <t>西安市雁塔区-科创路168附近 （高新茶城2楼）</t>
  </si>
  <si>
    <t>西安市未央路164号（凤城六路向北）双威广场3层</t>
  </si>
  <si>
    <t>400-680-8855</t>
  </si>
  <si>
    <t>上海美东门诊部有限公司</t>
  </si>
  <si>
    <t>上海市浦东新区东方路836号3-4楼</t>
  </si>
  <si>
    <t>上海美年门诊部有限公司</t>
  </si>
  <si>
    <t>上海市徐汇区小木桥路251号1-3楼</t>
  </si>
  <si>
    <t>上海美健门诊部有限公司</t>
  </si>
  <si>
    <t>上海市长宁区天山路8号1-2楼</t>
  </si>
  <si>
    <t>上海美宜门诊部有限公司</t>
  </si>
  <si>
    <t>上海市闵行区宜山路1728号1-2楼</t>
  </si>
  <si>
    <t>上海美恒门诊部有限公司</t>
  </si>
  <si>
    <t>上海市静安区恒丰路 638号2、3楼</t>
  </si>
  <si>
    <t>上海美延门诊部有限公司</t>
  </si>
  <si>
    <t>上海美张门诊部有限公司</t>
  </si>
  <si>
    <t>上海市浦东新区张江镇海科路777号美张门诊部</t>
  </si>
  <si>
    <t>021-60790071</t>
  </si>
  <si>
    <t>上海美羡健康体检中心有限公司</t>
  </si>
  <si>
    <t>上海市奉贤区南奉公路8509弄28号C幢C101-110，C201-205</t>
  </si>
  <si>
    <t>021-60890095</t>
  </si>
  <si>
    <t>上海美誉门诊部</t>
  </si>
  <si>
    <t>上海市金山区龙山路299号金山工商联大厦1-2楼</t>
  </si>
  <si>
    <t>021-60892556</t>
  </si>
  <si>
    <t>上海美宏门诊部有限公司</t>
  </si>
  <si>
    <t>上海市闵行区申滨路88号2层</t>
  </si>
  <si>
    <t>021-62210738</t>
  </si>
  <si>
    <t>上海美磬健康体检中心有限公司</t>
  </si>
  <si>
    <t>上海市青浦区公园路435号一层102室、二层（整层）、三层（整层）</t>
  </si>
  <si>
    <t>上海至诚慈铭门诊部</t>
  </si>
  <si>
    <t>上海市浦东新区浦东大道637号同科公寓二楼</t>
  </si>
  <si>
    <t>021-58793399</t>
  </si>
  <si>
    <t>上海美瀛中西医结合门诊部</t>
  </si>
  <si>
    <t>上海市崇明区城桥镇翠竹路1688弄绿地新都会商业广场6号楼1.2.4.5层</t>
  </si>
  <si>
    <t>上海美阳门诊部2部</t>
  </si>
  <si>
    <t>上海美智门诊部有限公司</t>
  </si>
  <si>
    <t>上海市静安区灵石路697号健康智谷10号B座2楼</t>
  </si>
  <si>
    <t>021-56526265</t>
  </si>
  <si>
    <t>上海美楷门诊部有限公司</t>
  </si>
  <si>
    <t>上海市长宁区凯旋路399号1幢B1层08室</t>
  </si>
  <si>
    <t>021-53391157</t>
  </si>
  <si>
    <t>上海美涛门诊部有限公司</t>
  </si>
  <si>
    <t>上海市松江区梅家浜路800弄</t>
  </si>
  <si>
    <t>021-67756686</t>
  </si>
  <si>
    <t>成都都江堰分院</t>
  </si>
  <si>
    <t>四川省成都市都江堰市灌口街道太平街153号</t>
  </si>
  <si>
    <t>四川省成都市郫都区郫花路299号3号楼2楼</t>
  </si>
  <si>
    <t>四川省成都市武侯区二环路南四段51号莱蒙都会5楼</t>
  </si>
  <si>
    <t>85445336-0</t>
  </si>
  <si>
    <t>四川省成都市金牛区金沙路十五号二楼</t>
  </si>
  <si>
    <t>四川省成都市金牛区肖家村二巷18号美方健康4楼</t>
  </si>
  <si>
    <t>87697865-0</t>
  </si>
  <si>
    <t>四川省成都市双流区东升街道宜城大街三段9号附501、附601号</t>
  </si>
  <si>
    <t>成都慈铭金沙分院</t>
  </si>
  <si>
    <t>四川省成都市青羊区金沙遗址路5号</t>
  </si>
  <si>
    <t>四川省成都市邛崃市临邛镇凤凰大道642号景华百货4楼附1-66号</t>
  </si>
  <si>
    <t>四川省成都市龙泉驿区驿都中路446号</t>
  </si>
  <si>
    <t>028-84649353</t>
  </si>
  <si>
    <t>四川省成都市温江区南熏大道二段831号附101-105号（积家御景商业街）</t>
  </si>
  <si>
    <t>028-64177211</t>
  </si>
  <si>
    <t>四川省成都市锦江区牛沙南路3号科源种子大厦1-2层</t>
  </si>
  <si>
    <t>028-86669663</t>
  </si>
  <si>
    <t>成都武侯区天府二街368号绿地之窗3栋4层</t>
  </si>
  <si>
    <t>简阳市东溪大道东城国际—巴黎阳光211—219号</t>
  </si>
  <si>
    <t>达州市达川区翠屏街道杨柳路288号秦巴医贸园</t>
  </si>
  <si>
    <t>0818-2883456</t>
  </si>
  <si>
    <t>四川省广元市利州区利州东路三段芸香社区18号楼</t>
  </si>
  <si>
    <t>0839-3606000</t>
  </si>
  <si>
    <t>乐山市市中区柏杨西路6号4楼</t>
  </si>
  <si>
    <t>0833-2023858</t>
  </si>
  <si>
    <t>西昌美年大健康体检分院</t>
  </si>
  <si>
    <t>四川省西昌市河东大道一段108号</t>
  </si>
  <si>
    <t>0834-6963286</t>
  </si>
  <si>
    <t>眉山市东坡区东坡大道南一段11号凯旋广场</t>
  </si>
  <si>
    <t>028-38117888</t>
  </si>
  <si>
    <t>仁寿县文林镇书院路一段333号（九龙广场）1幢4楼1号</t>
  </si>
  <si>
    <t>028-33056666</t>
  </si>
  <si>
    <t>绵阳分院</t>
  </si>
  <si>
    <t>绵阳市高新区绵兴东路38号4幢1层</t>
  </si>
  <si>
    <t>0817-6172888</t>
  </si>
  <si>
    <t>内江市东兴区胜利镇北环路9号金石广场2栋2层</t>
  </si>
  <si>
    <t>0832-2388888</t>
  </si>
  <si>
    <t>攀枝花市炳三区机场路96号金海大厦一楼</t>
  </si>
  <si>
    <t>0812-3601366</t>
  </si>
  <si>
    <t>遂宁市河东新区德水北路56号正黄金域国际9栋2单元3层</t>
  </si>
  <si>
    <t>0825-2813666</t>
  </si>
  <si>
    <t>雅安市雨城区雅州大道470号蜀天瑞光广场二三层</t>
  </si>
  <si>
    <t>0835-3585888</t>
  </si>
  <si>
    <t>宜宾分院</t>
  </si>
  <si>
    <t>宜宾市临港经济技术开发区黄桷坪路220号众生商业广场B区4幢</t>
  </si>
  <si>
    <t>0831-8958222</t>
  </si>
  <si>
    <t>四川省自贡市大安区马吃水路154号雄飞山水名城商贸大厦三楼</t>
  </si>
  <si>
    <t>天津市南开区卫津南路北端西侧京燕大厦501</t>
  </si>
  <si>
    <t>400-630-3999</t>
  </si>
  <si>
    <t>天津开发区捷达路26号</t>
  </si>
  <si>
    <t>天津市南开区鼓楼东街2号楼</t>
  </si>
  <si>
    <t>天津市和平区小白楼街曲阜道38号友谊精品广场四层</t>
  </si>
  <si>
    <t>慈铭天津滨海泰达分院</t>
  </si>
  <si>
    <t>天津经济技术开发区第二大街与新城东路交口泰达MSD-B1座5层</t>
  </si>
  <si>
    <t>天津美年美尚分院</t>
  </si>
  <si>
    <t>天津市河东区大王庄街八经路68号1-3层</t>
  </si>
  <si>
    <t>天津市滨海新区塘沽津塘公路1255号天润商业街二层</t>
  </si>
  <si>
    <t>天津奥亚分院(10楼原国金分院)</t>
  </si>
  <si>
    <t>阿克苏地区</t>
  </si>
  <si>
    <t>阿克苏美年大健康体检中心</t>
  </si>
  <si>
    <t>新疆阿克苏地区阿克苏市北大街34号警苑小区临街A08号A座2楼商铺（兰干街道）</t>
  </si>
  <si>
    <t>0997-7777762</t>
  </si>
  <si>
    <t>库尔勒慈铭分院</t>
  </si>
  <si>
    <t>库尔勒市迎宾路12号卓越时代三楼、四楼</t>
  </si>
  <si>
    <t>0996-2916888</t>
  </si>
  <si>
    <t>昌吉回族自治州</t>
  </si>
  <si>
    <t>昌吉美年大健康体检中心</t>
  </si>
  <si>
    <t>昌吉市延安南路46号，石油小区南侧恒景国际4楼，美年大健康</t>
  </si>
  <si>
    <t>新疆哈密市伊州区北郊路南侧嘉和·清逸园小区2栋</t>
  </si>
  <si>
    <t>0902-2378855</t>
  </si>
  <si>
    <t>喀什地区</t>
  </si>
  <si>
    <t>喀什经济开发区深喀大道陕西大厦四楼</t>
  </si>
  <si>
    <t>0998-2679818</t>
  </si>
  <si>
    <t>石河子市</t>
  </si>
  <si>
    <t>新疆石河子市11小区乌伊公路276号</t>
  </si>
  <si>
    <t>0993-2857777</t>
  </si>
  <si>
    <t>乌鲁木齐美年大健康门诊部</t>
  </si>
  <si>
    <t>乌鲁木齐市新市区泉州街与银川路交汇路口，百商欧风花都商业门面3楼</t>
  </si>
  <si>
    <t>乌鲁木齐慈铭门诊部</t>
  </si>
  <si>
    <t>乌鲁木齐市开发区喀什西路华润万家超市二层</t>
  </si>
  <si>
    <t>0991-3072722</t>
  </si>
  <si>
    <t>乌鲁木齐沙依巴克区门诊部</t>
  </si>
  <si>
    <t>乌鲁木齐市沙依巴克区钱塘江路216号教育大厦一楼至三楼</t>
  </si>
  <si>
    <t>0991-4502936</t>
  </si>
  <si>
    <t>伊犁哈萨克自治州</t>
  </si>
  <si>
    <t>伊犁美年大健康伊宁分院</t>
  </si>
  <si>
    <t>新疆伊犁州伊宁市政府新区滨河大道695号天缘国际酒店商业楼一二层</t>
  </si>
  <si>
    <t>0999-7723456</t>
  </si>
  <si>
    <t>云南省</t>
  </si>
  <si>
    <t>保山市隆阳区永昌街道正阳北路义乌国际商贸城一期主体市场B区四楼</t>
  </si>
  <si>
    <t>0875-2210999</t>
  </si>
  <si>
    <t>楚雄分院</t>
  </si>
  <si>
    <t>云南省楚雄市开发区威楚大道彝人外滩望鑫港F01幢</t>
  </si>
  <si>
    <t>0878-3399888</t>
  </si>
  <si>
    <t>大理美年分院</t>
  </si>
  <si>
    <t>云南省大理市下关经济开发区苍山路东路539号大理国际会展中心(泛亚汽车城)二楼</t>
  </si>
  <si>
    <t>0872-2399288</t>
  </si>
  <si>
    <t>大理奥亚分院</t>
  </si>
  <si>
    <t>云南省大理市下关建设路51号广发大厦三楼</t>
  </si>
  <si>
    <t>红河美年分院</t>
  </si>
  <si>
    <t>红河州蒙自市学海路瀛洲河畔三期1幢三层</t>
  </si>
  <si>
    <t>0873-3730088</t>
  </si>
  <si>
    <t>0871-65031999</t>
  </si>
  <si>
    <t>0871-68331059</t>
  </si>
  <si>
    <t>临沧分院</t>
  </si>
  <si>
    <t>0883-2122111</t>
  </si>
  <si>
    <t>云南省曲靖市子午路与金江路交叉口金穗五期商业楼三楼301-380</t>
  </si>
  <si>
    <t>0874-3185307</t>
  </si>
  <si>
    <t>文山分院</t>
  </si>
  <si>
    <t>文山市凤凰路凤凰铭座5号</t>
  </si>
  <si>
    <t>0876-2140666</t>
  </si>
  <si>
    <t>西双版纳分院</t>
  </si>
  <si>
    <t>云南省西双版纳傣族自治州景洪市宣慰大道江北段告庄西双景景法寨1栋2层206室</t>
  </si>
  <si>
    <t>0691-2255777</t>
  </si>
  <si>
    <t>玉溪分院</t>
  </si>
  <si>
    <t>云南省玉溪市红塔区抚仙路29号</t>
  </si>
  <si>
    <t>0877-2021666</t>
  </si>
  <si>
    <t>昭通分院</t>
  </si>
  <si>
    <t>云南省昭通市昭阳区昭通大道1号（中汇商业城B区5楼501铺）</t>
  </si>
  <si>
    <t>0870-2227666</t>
  </si>
  <si>
    <t>慈铭杭州凯旋分院</t>
  </si>
  <si>
    <t>浙江省杭州市上城区凯旋路445号浙江物产国际广场裙楼</t>
  </si>
  <si>
    <t>慈铭杭州滨江分院</t>
  </si>
  <si>
    <t>浙江省杭州市滨江区泰安路199号</t>
  </si>
  <si>
    <t>浙江省杭州市上城区城星路59号东杭大厦2-3层</t>
  </si>
  <si>
    <t>0571-85195590</t>
  </si>
  <si>
    <t>浙江省杭州市西湖区灵隐街道曙光路122号世贸中心一期展厅3-4F</t>
  </si>
  <si>
    <t>0571-28201955</t>
  </si>
  <si>
    <t>浙江省杭州市滨江区滨盛路1508号海亮大厦3楼</t>
  </si>
  <si>
    <t>400-178-8855</t>
  </si>
  <si>
    <t>杭州市桐庐县桐君街道富春路607号力雅广场1-2层</t>
  </si>
  <si>
    <t>浙江省杭州市临安农林街188号 （农林街与林水路交叉口）</t>
  </si>
  <si>
    <t>浙江省杭州市拱墅区莫干山路949号佳源银座5楼</t>
  </si>
  <si>
    <t>浙江省杭州市西湖区文一西路830号第六空间大厦4层</t>
  </si>
  <si>
    <t>0571-88360335</t>
  </si>
  <si>
    <t>浙江省杭州市萧山区金城路438号东南科技研发中心4层</t>
  </si>
  <si>
    <t>湖州市南太湖新区长兴路258号报社二期辅楼1-3层</t>
  </si>
  <si>
    <t>400-829-3663</t>
  </si>
  <si>
    <t>浙江省嘉兴市海宁市海宁大道38号白领氏大厦裙楼东1-3层</t>
  </si>
  <si>
    <t>0573-87325666</t>
  </si>
  <si>
    <t>嘉兴慈铭奥亚秀洲分院</t>
  </si>
  <si>
    <t>嘉兴市秀洲区秀洲大道136号未来科技广场Ⅰ座4楼。预约电话：400-699-6987</t>
  </si>
  <si>
    <t>400-699-6987</t>
  </si>
  <si>
    <t>嘉兴美年南湖分院</t>
  </si>
  <si>
    <t>浙江省嘉兴市南湖区云东路嘉良大厦2-3楼（1号电梯）。预约电话：400-188-6198</t>
  </si>
  <si>
    <t>400-188-6198</t>
  </si>
  <si>
    <t>浙江省金华市人民西路395号</t>
  </si>
  <si>
    <t>0579-82359865</t>
  </si>
  <si>
    <t>金华美年分院</t>
  </si>
  <si>
    <t>浙江省金华市婺城区宾虹路1012号</t>
  </si>
  <si>
    <t>0579-82310636</t>
  </si>
  <si>
    <t>义乌市稠江街道杨村路335号美年大健康</t>
  </si>
  <si>
    <t>永康美年分院</t>
  </si>
  <si>
    <t>永康市东城街道总部中心金济大厦1楼</t>
  </si>
  <si>
    <t>0579-89270656</t>
  </si>
  <si>
    <t>浙江省丽水市莲都区喜康路439号</t>
  </si>
  <si>
    <t>浙江省区</t>
  </si>
  <si>
    <t>慈溪市白沙路街道人和路558号友谊商厦1-1、2-1、3-1、4-1</t>
  </si>
  <si>
    <t>0574-63085758</t>
  </si>
  <si>
    <t>宁波海曙分院</t>
  </si>
  <si>
    <t>浙江省宁波市海曙区民通街108号1-2楼</t>
  </si>
  <si>
    <t>0574-83864126</t>
  </si>
  <si>
    <t>浙江省宁波市北仑区新碶街道黄山路266号一层-1、二层、三层</t>
  </si>
  <si>
    <t>0574-86821865</t>
  </si>
  <si>
    <t>浙江省衢州市柯城区白云中大道39号中央商务广场3幢</t>
  </si>
  <si>
    <t>400-826-5311</t>
  </si>
  <si>
    <t>绍兴市越城区解放大道643号蓝海大厦4楼美兆健康医疗</t>
  </si>
  <si>
    <t>0575-88216999</t>
  </si>
  <si>
    <t>浙江省诸暨市东一路90号泰荣大厦南门1-3楼</t>
  </si>
  <si>
    <t>0575-89722222</t>
  </si>
  <si>
    <t>临海市大洋街道临海大道333号</t>
  </si>
  <si>
    <t>0576-85750000</t>
  </si>
  <si>
    <t>台州美年</t>
  </si>
  <si>
    <t>台州市椒江区市府大道289号耀达百货5楼(必胜客旁电梯上来)</t>
  </si>
  <si>
    <t>0576-89025222</t>
  </si>
  <si>
    <t>浙江省台州市温岭市城西街道中华北路588号</t>
  </si>
  <si>
    <t>0576-81760888</t>
  </si>
  <si>
    <t>平阳分院</t>
  </si>
  <si>
    <t>浙江省温州市平阳县鳌江镇鳌峰大厦2-3楼</t>
  </si>
  <si>
    <t>0577-63651866</t>
  </si>
  <si>
    <t>温州市鹿城区机场大道5052号诚远大厦一至三层</t>
  </si>
  <si>
    <t>涪陵美照美年大健康体检中心</t>
  </si>
  <si>
    <t>重庆市涪陵区太白大道18号重报时代中央项目1号商业3楼</t>
  </si>
  <si>
    <t>023-72160888</t>
  </si>
  <si>
    <t>万州分院</t>
  </si>
  <si>
    <t>重庆市万州区站前路191号1层23号</t>
  </si>
  <si>
    <t>023-58818666</t>
  </si>
  <si>
    <t>重庆江北海尔路分院</t>
  </si>
  <si>
    <t>重庆市江北区海尔路6号9栋(巴蜀城公交站旁)(导航搜索:美年大健康体检(江北店))</t>
  </si>
  <si>
    <t>023-86910999</t>
  </si>
  <si>
    <t>重庆美益健康体检中心</t>
  </si>
  <si>
    <t>重庆市江北区红旗河沟龙湖新壹街D馆4楼(电脑城内)(导航请搜索:慈铭体检(新壹街分院))</t>
  </si>
  <si>
    <t>023-67596638</t>
  </si>
  <si>
    <t>重庆美年石桥分院</t>
  </si>
  <si>
    <t>重庆市九龙坡区石桥铺渝州路59号石桥广场2楼</t>
  </si>
  <si>
    <t>023-86195303</t>
  </si>
  <si>
    <t>重庆龙湖星汇天街分院</t>
  </si>
  <si>
    <t>重庆市九龙坡区石杨路22号附36号</t>
  </si>
  <si>
    <t>023-88277111</t>
  </si>
  <si>
    <t>川渝藏省区</t>
  </si>
  <si>
    <t>拉萨市柳梧新区察古大道奥特莱斯11-13楼</t>
  </si>
  <si>
    <t>0891-6558806</t>
  </si>
  <si>
    <t>上海市</t>
    <phoneticPr fontId="21" type="noConversion"/>
  </si>
  <si>
    <t>上海市/普陀区</t>
    <phoneticPr fontId="21" type="noConversion"/>
  </si>
  <si>
    <t>上海德济医院</t>
    <phoneticPr fontId="21" type="noConversion"/>
  </si>
  <si>
    <t>上海市普陀区古浪路378-388号</t>
    <phoneticPr fontId="21" type="noConversion"/>
  </si>
  <si>
    <t>杜集艾诺万佳综合门诊部</t>
  </si>
  <si>
    <t>淮北市杜集区淮海东路35号龙溪瑞园梦园2幢</t>
  </si>
  <si>
    <t>0561-3887900</t>
  </si>
  <si>
    <t>马鞍山美年大健康咨询有限公司综合门诊部</t>
  </si>
  <si>
    <t>福清市</t>
  </si>
  <si>
    <t>美兆福州分院</t>
  </si>
  <si>
    <t>福建省福州市鼓楼区五四路9号宁德大厦3层</t>
  </si>
  <si>
    <t>0591-83258000</t>
  </si>
  <si>
    <t>晋江市</t>
  </si>
  <si>
    <t>天水市秦州区岷玉路144号</t>
  </si>
  <si>
    <t>深圳奥亚森之康分院</t>
  </si>
  <si>
    <t>深圳市福田区金田路4036号荣超大厦M2层</t>
  </si>
  <si>
    <t xml:space="preserve">0755-83222869 </t>
  </si>
  <si>
    <t>凯里市</t>
  </si>
  <si>
    <t>兴义市</t>
  </si>
  <si>
    <t>永城市</t>
  </si>
  <si>
    <t>长葛市</t>
  </si>
  <si>
    <t>巩义市</t>
  </si>
  <si>
    <t>大冶市</t>
  </si>
  <si>
    <t>广水市</t>
  </si>
  <si>
    <t>武汉江岸分院</t>
  </si>
  <si>
    <t>株洲芦淞分院</t>
  </si>
  <si>
    <t>株洲市芦淞区建设南路68号胜马可4楼</t>
  </si>
  <si>
    <t>0731-22109688</t>
  </si>
  <si>
    <t>浏阳市</t>
  </si>
  <si>
    <t>张家港市</t>
  </si>
  <si>
    <t>宜兴市</t>
  </si>
  <si>
    <t>南昌美年大健康美智健康体检中心</t>
  </si>
  <si>
    <t>南昌美年大健康长庚健康体检中心</t>
  </si>
  <si>
    <t>南昌美年大健康倍邦健康体检中心</t>
  </si>
  <si>
    <t>高安市</t>
  </si>
  <si>
    <t>大连普兰店分院</t>
  </si>
  <si>
    <t>辽宁省大连市普兰店区渤海街125号</t>
  </si>
  <si>
    <t>0411-83121177</t>
  </si>
  <si>
    <t>沈阳奥亚分院</t>
  </si>
  <si>
    <t>沈阳市和平区和庆街70号</t>
  </si>
  <si>
    <t>朝阳分院</t>
  </si>
  <si>
    <t xml:space="preserve"> 朝阳市双塔区珠江路三段40号</t>
  </si>
  <si>
    <t>0421-2888802</t>
  </si>
  <si>
    <t>银川市兴庆区国际商贸城美年大健康医院</t>
  </si>
  <si>
    <t>新泰市</t>
  </si>
  <si>
    <t>威海国济分院</t>
  </si>
  <si>
    <t>山东省威海市环翠区古寨西路206号</t>
  </si>
  <si>
    <t>0631-5200345</t>
  </si>
  <si>
    <t>寿光市</t>
  </si>
  <si>
    <t>莱州市</t>
  </si>
  <si>
    <t>滕州市</t>
  </si>
  <si>
    <t>侯马市</t>
  </si>
  <si>
    <t>上海市杨浦区淞沪路398号8号楼六楼</t>
  </si>
  <si>
    <t>简阳市</t>
  </si>
  <si>
    <t>西昌市</t>
  </si>
  <si>
    <t>库尔勒</t>
  </si>
  <si>
    <t>临沧市临翔区忙畔社区园区路（滇西农产品现代物流园9栋）5楼</t>
  </si>
  <si>
    <t>海宁市</t>
  </si>
  <si>
    <t>义乌市</t>
  </si>
  <si>
    <t>永康市</t>
  </si>
  <si>
    <t>美兆绍兴地区（&lt;N）</t>
  </si>
  <si>
    <t>美兆绍兴分院（2E）</t>
  </si>
  <si>
    <t>临海市</t>
  </si>
  <si>
    <t>温岭市</t>
  </si>
  <si>
    <t>拉萨美年大健康健康管理有限公司察古体检医</t>
  </si>
  <si>
    <t>德阳分院</t>
  </si>
  <si>
    <t>德阳市旌阳区庐山南路一段11号</t>
  </si>
  <si>
    <t>4001-000-922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</si>
</sst>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Arial"/>
      <scheme val="minor"/>
    </font>
    <font>
      <sz val="11"/>
      <color indexed="64"/>
      <name val="宋体"/>
      <family val="3"/>
      <charset val="134"/>
    </font>
    <font>
      <sz val="12"/>
      <name val="宋体"/>
      <family val="3"/>
      <charset val="134"/>
    </font>
    <font>
      <b/>
      <sz val="11"/>
      <color theme="1"/>
      <name val="宋体"/>
      <family val="3"/>
      <charset val="134"/>
    </font>
    <font>
      <sz val="11"/>
      <name val="宋体"/>
      <family val="3"/>
      <charset val="134"/>
    </font>
    <font>
      <sz val="11"/>
      <color theme="1"/>
      <name val="宋体"/>
      <family val="3"/>
      <charset val="134"/>
    </font>
    <font>
      <sz val="10"/>
      <color indexed="64"/>
      <name val="微软雅黑"/>
      <family val="2"/>
      <charset val="134"/>
    </font>
    <font>
      <sz val="10"/>
      <color theme="1"/>
      <name val="微软雅黑"/>
      <family val="2"/>
      <charset val="134"/>
    </font>
    <font>
      <sz val="10"/>
      <name val="微软雅黑"/>
      <family val="2"/>
      <charset val="134"/>
    </font>
    <font>
      <b/>
      <sz val="10"/>
      <color indexed="64"/>
      <name val="微软雅黑"/>
      <family val="2"/>
      <charset val="134"/>
    </font>
    <font>
      <b/>
      <sz val="11"/>
      <name val="宋体"/>
      <family val="3"/>
      <charset val="134"/>
    </font>
    <font>
      <b/>
      <sz val="10"/>
      <color indexed="64"/>
      <name val="FangSong"/>
      <family val="3"/>
      <charset val="134"/>
    </font>
    <font>
      <sz val="10"/>
      <color indexed="64"/>
      <name val="FangSong"/>
      <family val="3"/>
      <charset val="134"/>
    </font>
    <font>
      <sz val="11"/>
      <color theme="1"/>
      <name val="Calibrifang"/>
    </font>
    <font>
      <sz val="10"/>
      <color indexed="64"/>
      <name val="Calibri"/>
      <family val="2"/>
    </font>
    <font>
      <b/>
      <sz val="10"/>
      <color theme="1"/>
      <name val="FangSong"/>
      <family val="3"/>
      <charset val="134"/>
    </font>
    <font>
      <sz val="11"/>
      <color theme="1"/>
      <name val="Arial"/>
      <family val="2"/>
      <scheme val="minor"/>
    </font>
    <font>
      <sz val="10"/>
      <color indexed="64"/>
      <name val="Times New Roman"/>
      <family val="1"/>
    </font>
    <font>
      <sz val="10"/>
      <color indexed="64"/>
      <name val="Arial"/>
      <family val="2"/>
    </font>
    <font>
      <b/>
      <sz val="11"/>
      <color theme="1"/>
      <name val="微软雅黑"/>
      <family val="2"/>
      <charset val="134"/>
    </font>
    <font>
      <sz val="9"/>
      <name val="Arial"/>
      <family val="3"/>
      <charset val="134"/>
      <scheme val="minor"/>
    </font>
    <font>
      <sz val="9"/>
      <name val="宋体"/>
      <family val="3"/>
      <charset val="134"/>
    </font>
    <font>
      <b/>
      <sz val="18"/>
      <name val="微软雅黑"/>
      <family val="2"/>
      <charset val="134"/>
    </font>
    <font>
      <sz val="11"/>
      <name val="微软雅黑"/>
      <family val="2"/>
      <charset val="134"/>
    </font>
    <font>
      <sz val="11"/>
      <color theme="1"/>
      <name val="微软雅黑"/>
      <family val="2"/>
      <charset val="134"/>
    </font>
    <font>
      <sz val="10"/>
      <color rgb="FF000000"/>
      <name val="微软雅黑"/>
      <family val="2"/>
      <charset val="134"/>
    </font>
    <font>
      <sz val="10"/>
      <color indexed="8"/>
      <name val="微软雅黑"/>
      <family val="2"/>
      <charset val="134"/>
    </font>
  </fonts>
  <fills count="8">
    <fill>
      <patternFill patternType="none"/>
    </fill>
    <fill>
      <patternFill patternType="gray125"/>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rgb="FFD9D9D9"/>
        <bgColor rgb="FFD9D9D9"/>
      </patternFill>
    </fill>
    <fill>
      <patternFill patternType="solid">
        <fgColor theme="4" tint="0.59999389629810485"/>
        <bgColor indexed="64"/>
      </patternFill>
    </fill>
    <fill>
      <patternFill patternType="solid">
        <fgColor rgb="FFFAFAFA"/>
        <bgColor indexed="64"/>
      </patternFill>
    </fill>
  </fills>
  <borders count="10">
    <border>
      <left/>
      <right/>
      <top/>
      <bottom/>
      <diagonal/>
    </border>
    <border>
      <left/>
      <right/>
      <top/>
      <bottom/>
      <diagonal/>
    </border>
    <border diagonalUp="1" diagonalDown="1">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s>
  <cellStyleXfs count="9">
    <xf numFmtId="0" fontId="0" fillId="0" borderId="1">
      <alignment vertical="center"/>
    </xf>
    <xf numFmtId="0" fontId="16" fillId="0" borderId="1">
      <alignment vertical="center"/>
    </xf>
    <xf numFmtId="0" fontId="16" fillId="0" borderId="1">
      <alignment vertical="center"/>
    </xf>
    <xf numFmtId="0" fontId="16" fillId="0" borderId="1">
      <alignment vertical="center"/>
    </xf>
    <xf numFmtId="0" fontId="1" fillId="0" borderId="1">
      <alignment vertical="center"/>
    </xf>
    <xf numFmtId="0" fontId="16" fillId="0" borderId="1">
      <alignment vertical="center"/>
    </xf>
    <xf numFmtId="0" fontId="2" fillId="0" borderId="1">
      <alignment vertical="center"/>
    </xf>
    <xf numFmtId="0" fontId="16" fillId="0" borderId="1">
      <alignment vertical="center"/>
    </xf>
    <xf numFmtId="0" fontId="16" fillId="0" borderId="1">
      <alignment vertical="center"/>
    </xf>
  </cellStyleXfs>
  <cellXfs count="67">
    <xf numFmtId="0" fontId="0" fillId="0" borderId="1" xfId="0" applyBorder="1" applyAlignment="1">
      <alignment vertical="center"/>
    </xf>
    <xf numFmtId="0" fontId="3" fillId="2" borderId="2" xfId="0" applyFont="1" applyFill="1" applyBorder="1" applyAlignment="1">
      <alignment horizontal="center" vertical="center"/>
    </xf>
    <xf numFmtId="0" fontId="4" fillId="2" borderId="2" xfId="0" applyFont="1" applyFill="1" applyBorder="1" applyAlignment="1">
      <alignment horizont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6" fillId="0" borderId="3"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7" fillId="0" borderId="3" xfId="0" applyFont="1" applyBorder="1" applyAlignment="1">
      <alignment horizontal="left" vertical="center"/>
    </xf>
    <xf numFmtId="0" fontId="6" fillId="0" borderId="3" xfId="0" applyFont="1" applyBorder="1" applyAlignment="1">
      <alignment horizontal="left" vertical="center"/>
    </xf>
    <xf numFmtId="0" fontId="6" fillId="0" borderId="3" xfId="0" applyFont="1" applyBorder="1" applyAlignment="1">
      <alignment horizontal="left" vertical="center" wrapText="1"/>
    </xf>
    <xf numFmtId="0" fontId="8" fillId="0" borderId="3" xfId="0" applyFont="1" applyBorder="1" applyAlignment="1">
      <alignment horizontal="left" vertical="center" wrapText="1"/>
    </xf>
    <xf numFmtId="0" fontId="6" fillId="0" borderId="4" xfId="0" applyFont="1" applyBorder="1" applyAlignment="1">
      <alignment horizontal="left" vertical="center"/>
    </xf>
    <xf numFmtId="0" fontId="7" fillId="0" borderId="4" xfId="0" applyFont="1" applyBorder="1" applyAlignment="1">
      <alignment horizontal="left" vertical="center"/>
    </xf>
    <xf numFmtId="0" fontId="8" fillId="0" borderId="4" xfId="0" applyFont="1" applyBorder="1" applyAlignment="1">
      <alignment horizontal="left"/>
    </xf>
    <xf numFmtId="0" fontId="7" fillId="0" borderId="4" xfId="0" applyFont="1" applyBorder="1" applyAlignment="1">
      <alignment horizontal="left" vertical="center" wrapText="1"/>
    </xf>
    <xf numFmtId="0" fontId="2" fillId="0" borderId="1" xfId="0" applyFont="1" applyBorder="1" applyAlignment="1">
      <alignment vertical="center"/>
    </xf>
    <xf numFmtId="0" fontId="10" fillId="0" borderId="3" xfId="0" applyFont="1" applyBorder="1" applyAlignment="1">
      <alignment horizontal="center" vertical="center"/>
    </xf>
    <xf numFmtId="0" fontId="10" fillId="0" borderId="3" xfId="0" applyFont="1" applyBorder="1" applyAlignment="1">
      <alignment horizontal="center"/>
    </xf>
    <xf numFmtId="0" fontId="0" fillId="0" borderId="0" xfId="0" applyBorder="1" applyAlignment="1">
      <alignment horizontal="left" vertical="center"/>
    </xf>
    <xf numFmtId="0" fontId="11" fillId="5" borderId="4" xfId="0" applyFont="1" applyFill="1" applyBorder="1" applyAlignment="1">
      <alignment horizontal="left" vertical="center" wrapText="1"/>
    </xf>
    <xf numFmtId="0" fontId="11" fillId="5" borderId="4" xfId="0" applyFont="1" applyFill="1" applyBorder="1" applyAlignment="1">
      <alignment vertical="center" wrapText="1"/>
    </xf>
    <xf numFmtId="0" fontId="11" fillId="5" borderId="5" xfId="0" applyFont="1" applyFill="1" applyBorder="1" applyAlignment="1">
      <alignment vertical="center" wrapText="1"/>
    </xf>
    <xf numFmtId="0" fontId="12" fillId="0" borderId="6" xfId="0" applyFont="1" applyBorder="1" applyAlignment="1">
      <alignment vertical="center" wrapText="1"/>
    </xf>
    <xf numFmtId="0" fontId="13" fillId="0" borderId="1" xfId="0" applyFont="1" applyBorder="1" applyAlignment="1">
      <alignment vertical="center"/>
    </xf>
    <xf numFmtId="0" fontId="14" fillId="0" borderId="6" xfId="0" applyFont="1" applyBorder="1" applyAlignment="1">
      <alignment vertical="center" wrapText="1"/>
    </xf>
    <xf numFmtId="0" fontId="14" fillId="0" borderId="7" xfId="0" applyFont="1" applyBorder="1" applyAlignment="1">
      <alignment vertical="center" wrapText="1"/>
    </xf>
    <xf numFmtId="0" fontId="12" fillId="0" borderId="7" xfId="0" applyFont="1" applyBorder="1" applyAlignment="1">
      <alignment vertical="center" wrapText="1"/>
    </xf>
    <xf numFmtId="0" fontId="12" fillId="0" borderId="4" xfId="0" applyFont="1" applyBorder="1" applyAlignment="1">
      <alignment vertical="center" wrapText="1"/>
    </xf>
    <xf numFmtId="0" fontId="7" fillId="6" borderId="9" xfId="0" applyFont="1" applyFill="1" applyBorder="1" applyAlignment="1">
      <alignment horizontal="center" vertical="center" wrapText="1"/>
    </xf>
    <xf numFmtId="0" fontId="7" fillId="6" borderId="9"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4" xfId="0" applyNumberFormat="1" applyFont="1" applyFill="1" applyBorder="1" applyAlignment="1">
      <alignment vertical="center" wrapText="1"/>
    </xf>
    <xf numFmtId="0" fontId="7" fillId="7" borderId="4" xfId="0" applyFont="1" applyFill="1" applyBorder="1" applyAlignment="1">
      <alignment horizontal="center" vertical="center" wrapText="1"/>
    </xf>
    <xf numFmtId="0" fontId="7" fillId="7" borderId="4" xfId="0" applyNumberFormat="1" applyFont="1" applyFill="1" applyBorder="1" applyAlignment="1">
      <alignment vertical="center" wrapText="1"/>
    </xf>
    <xf numFmtId="0" fontId="7" fillId="7" borderId="4" xfId="0" applyFont="1" applyFill="1" applyBorder="1" applyAlignment="1">
      <alignment vertical="center" wrapText="1"/>
    </xf>
    <xf numFmtId="0" fontId="7" fillId="0" borderId="4" xfId="0" applyFont="1" applyFill="1" applyBorder="1" applyAlignment="1">
      <alignment horizontal="center" vertical="center"/>
    </xf>
    <xf numFmtId="0" fontId="7" fillId="0" borderId="4" xfId="0" applyFont="1" applyFill="1" applyBorder="1" applyAlignment="1">
      <alignment vertical="center"/>
    </xf>
    <xf numFmtId="0" fontId="22" fillId="3" borderId="3" xfId="0" applyFont="1" applyFill="1" applyBorder="1" applyAlignment="1">
      <alignment horizontal="center" vertical="center"/>
    </xf>
    <xf numFmtId="0" fontId="24" fillId="0" borderId="3" xfId="0" applyFont="1" applyBorder="1" applyAlignment="1">
      <alignment horizontal="center" vertical="center"/>
    </xf>
    <xf numFmtId="0" fontId="23" fillId="0" borderId="3" xfId="0" applyFont="1" applyBorder="1" applyAlignment="1">
      <alignment horizontal="center" vertical="center"/>
    </xf>
    <xf numFmtId="0" fontId="23" fillId="4" borderId="3" xfId="0" applyFont="1" applyFill="1" applyBorder="1" applyAlignment="1">
      <alignment horizontal="center" vertical="center"/>
    </xf>
    <xf numFmtId="0" fontId="24" fillId="0" borderId="1" xfId="0" applyFont="1" applyBorder="1" applyAlignment="1">
      <alignment horizontal="center" vertical="center"/>
    </xf>
    <xf numFmtId="0" fontId="25" fillId="0" borderId="4" xfId="0" applyFont="1" applyBorder="1" applyAlignment="1">
      <alignment horizontal="left" vertical="center"/>
    </xf>
    <xf numFmtId="0" fontId="25" fillId="0" borderId="4" xfId="0" applyFont="1" applyBorder="1" applyAlignment="1">
      <alignment horizontal="left" vertical="center" wrapText="1"/>
    </xf>
    <xf numFmtId="0" fontId="26" fillId="0" borderId="1" xfId="0" applyFont="1" applyAlignment="1">
      <alignment horizontal="center" vertical="center" wrapText="1"/>
    </xf>
    <xf numFmtId="0" fontId="7" fillId="0" borderId="1" xfId="0" applyFont="1" applyFill="1" applyAlignment="1">
      <alignment horizontal="center" vertical="center"/>
    </xf>
    <xf numFmtId="0" fontId="7" fillId="0" borderId="1" xfId="0" applyFont="1" applyFill="1" applyAlignment="1">
      <alignment vertical="center"/>
    </xf>
    <xf numFmtId="0" fontId="23" fillId="4" borderId="3" xfId="0" applyFont="1" applyFill="1" applyBorder="1" applyAlignment="1">
      <alignment horizontal="center" vertical="center"/>
    </xf>
    <xf numFmtId="0" fontId="23" fillId="0" borderId="3" xfId="0" applyFont="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vertical="center" wrapText="1"/>
    </xf>
    <xf numFmtId="0" fontId="11" fillId="0" borderId="4" xfId="0" applyFont="1" applyBorder="1" applyAlignment="1">
      <alignment horizontal="center" vertical="center" wrapText="1"/>
    </xf>
    <xf numFmtId="0" fontId="12" fillId="0" borderId="7" xfId="0" applyFont="1" applyBorder="1" applyAlignment="1">
      <alignment vertical="center" wrapText="1"/>
    </xf>
    <xf numFmtId="0" fontId="12" fillId="0" borderId="6" xfId="0" applyFont="1" applyBorder="1" applyAlignment="1">
      <alignment vertical="center" wrapText="1"/>
    </xf>
    <xf numFmtId="0" fontId="15" fillId="0" borderId="4" xfId="0" applyFont="1" applyBorder="1" applyAlignment="1">
      <alignment horizontal="left" vertical="center" wrapText="1"/>
    </xf>
  </cellXfs>
  <cellStyles count="9">
    <cellStyle name="常规" xfId="0" builtinId="0"/>
    <cellStyle name="常规 11" xfId="1" xr:uid="{00000000-0005-0000-0000-000001000000}"/>
    <cellStyle name="常规 2" xfId="2" xr:uid="{00000000-0005-0000-0000-000002000000}"/>
    <cellStyle name="常规 3 10" xfId="3" xr:uid="{00000000-0005-0000-0000-000003000000}"/>
    <cellStyle name="常规 3 2 3" xfId="4" xr:uid="{00000000-0005-0000-0000-000004000000}"/>
    <cellStyle name="常规 3 9" xfId="5" xr:uid="{00000000-0005-0000-0000-000005000000}"/>
    <cellStyle name="常规 7" xfId="6" xr:uid="{00000000-0005-0000-0000-000006000000}"/>
    <cellStyle name="常规 7 3" xfId="7" xr:uid="{00000000-0005-0000-0000-000007000000}"/>
    <cellStyle name="常规 8" xfId="8" xr:uid="{00000000-0005-0000-0000-000008000000}"/>
  </cellStyles>
  <dxfs count="3">
    <dxf>
      <font>
        <color indexed="2"/>
      </font>
    </dxf>
    <dxf>
      <font>
        <color indexed="2"/>
      </font>
    </dxf>
    <dxf>
      <font>
        <color indexed="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2153"/>
  <sheetViews>
    <sheetView workbookViewId="0">
      <selection activeCell="F12" sqref="F12"/>
    </sheetView>
  </sheetViews>
  <sheetFormatPr defaultRowHeight="14.25"/>
  <cols>
    <col min="1" max="1" width="7.875" customWidth="1"/>
    <col min="2" max="2" width="10.75" customWidth="1"/>
    <col min="3" max="3" width="13.125" customWidth="1"/>
    <col min="4" max="4" width="10.375" customWidth="1"/>
    <col min="5" max="5" width="66" customWidth="1"/>
    <col min="6" max="6" width="50.625" customWidth="1"/>
    <col min="7" max="11" width="7.875" customWidth="1"/>
  </cols>
  <sheetData>
    <row r="1" spans="1:6">
      <c r="A1" s="1" t="s">
        <v>0</v>
      </c>
      <c r="B1" s="1" t="s">
        <v>1</v>
      </c>
      <c r="C1" s="1" t="s">
        <v>2</v>
      </c>
      <c r="D1" s="1" t="s">
        <v>3</v>
      </c>
      <c r="E1" s="1" t="s">
        <v>4</v>
      </c>
      <c r="F1" s="1" t="s">
        <v>5</v>
      </c>
    </row>
    <row r="2" spans="1:6">
      <c r="A2" s="2">
        <v>1</v>
      </c>
      <c r="B2" s="2" t="s">
        <v>6</v>
      </c>
      <c r="C2" s="2" t="s">
        <v>7</v>
      </c>
      <c r="D2" s="2" t="s">
        <v>8</v>
      </c>
      <c r="E2" s="2" t="s">
        <v>9</v>
      </c>
      <c r="F2" s="2" t="s">
        <v>10</v>
      </c>
    </row>
    <row r="3" spans="1:6">
      <c r="A3" s="2">
        <v>2</v>
      </c>
      <c r="B3" s="2" t="s">
        <v>6</v>
      </c>
      <c r="C3" s="2" t="s">
        <v>7</v>
      </c>
      <c r="D3" s="2" t="s">
        <v>8</v>
      </c>
      <c r="E3" s="2" t="s">
        <v>11</v>
      </c>
      <c r="F3" s="2" t="s">
        <v>12</v>
      </c>
    </row>
    <row r="4" spans="1:6">
      <c r="A4" s="2">
        <v>3</v>
      </c>
      <c r="B4" s="2" t="s">
        <v>6</v>
      </c>
      <c r="C4" s="2" t="s">
        <v>7</v>
      </c>
      <c r="D4" s="2" t="s">
        <v>8</v>
      </c>
      <c r="E4" s="2" t="s">
        <v>13</v>
      </c>
      <c r="F4" s="2" t="s">
        <v>14</v>
      </c>
    </row>
    <row r="5" spans="1:6">
      <c r="A5" s="2">
        <v>4</v>
      </c>
      <c r="B5" s="2" t="s">
        <v>6</v>
      </c>
      <c r="C5" s="2" t="s">
        <v>7</v>
      </c>
      <c r="D5" s="2" t="s">
        <v>8</v>
      </c>
      <c r="E5" s="2" t="s">
        <v>15</v>
      </c>
      <c r="F5" s="2" t="s">
        <v>16</v>
      </c>
    </row>
    <row r="6" spans="1:6">
      <c r="A6" s="2">
        <v>5</v>
      </c>
      <c r="B6" s="2" t="s">
        <v>6</v>
      </c>
      <c r="C6" s="2" t="s">
        <v>7</v>
      </c>
      <c r="D6" s="2" t="s">
        <v>8</v>
      </c>
      <c r="E6" s="2" t="s">
        <v>17</v>
      </c>
      <c r="F6" s="2" t="s">
        <v>18</v>
      </c>
    </row>
    <row r="7" spans="1:6">
      <c r="A7" s="2">
        <v>6</v>
      </c>
      <c r="B7" s="2" t="s">
        <v>6</v>
      </c>
      <c r="C7" s="2" t="s">
        <v>7</v>
      </c>
      <c r="D7" s="2" t="s">
        <v>8</v>
      </c>
      <c r="E7" s="2" t="s">
        <v>19</v>
      </c>
      <c r="F7" s="2" t="s">
        <v>20</v>
      </c>
    </row>
    <row r="8" spans="1:6">
      <c r="A8" s="2">
        <v>7</v>
      </c>
      <c r="B8" s="2" t="s">
        <v>6</v>
      </c>
      <c r="C8" s="2" t="s">
        <v>7</v>
      </c>
      <c r="D8" s="2" t="s">
        <v>8</v>
      </c>
      <c r="E8" s="2" t="s">
        <v>21</v>
      </c>
      <c r="F8" s="2" t="s">
        <v>22</v>
      </c>
    </row>
    <row r="9" spans="1:6">
      <c r="A9" s="2">
        <v>8</v>
      </c>
      <c r="B9" s="2" t="s">
        <v>6</v>
      </c>
      <c r="C9" s="2" t="s">
        <v>7</v>
      </c>
      <c r="D9" s="2" t="s">
        <v>8</v>
      </c>
      <c r="E9" s="2" t="s">
        <v>23</v>
      </c>
      <c r="F9" s="2" t="s">
        <v>24</v>
      </c>
    </row>
    <row r="10" spans="1:6">
      <c r="A10" s="2">
        <v>9</v>
      </c>
      <c r="B10" s="2" t="s">
        <v>6</v>
      </c>
      <c r="C10" s="2" t="s">
        <v>7</v>
      </c>
      <c r="D10" s="2" t="s">
        <v>8</v>
      </c>
      <c r="E10" s="2" t="s">
        <v>25</v>
      </c>
      <c r="F10" s="2" t="s">
        <v>26</v>
      </c>
    </row>
    <row r="11" spans="1:6">
      <c r="A11" s="2">
        <v>10</v>
      </c>
      <c r="B11" s="2" t="s">
        <v>6</v>
      </c>
      <c r="C11" s="2" t="s">
        <v>7</v>
      </c>
      <c r="D11" s="2" t="s">
        <v>8</v>
      </c>
      <c r="E11" s="2" t="s">
        <v>27</v>
      </c>
      <c r="F11" s="2" t="s">
        <v>28</v>
      </c>
    </row>
    <row r="12" spans="1:6">
      <c r="A12" s="2">
        <v>11</v>
      </c>
      <c r="B12" s="2" t="s">
        <v>6</v>
      </c>
      <c r="C12" s="2" t="s">
        <v>7</v>
      </c>
      <c r="D12" s="2" t="s">
        <v>8</v>
      </c>
      <c r="E12" s="2" t="s">
        <v>29</v>
      </c>
      <c r="F12" s="2" t="s">
        <v>30</v>
      </c>
    </row>
    <row r="13" spans="1:6">
      <c r="A13" s="2">
        <v>12</v>
      </c>
      <c r="B13" s="2" t="s">
        <v>6</v>
      </c>
      <c r="C13" s="2" t="s">
        <v>7</v>
      </c>
      <c r="D13" s="2" t="s">
        <v>8</v>
      </c>
      <c r="E13" s="2" t="s">
        <v>31</v>
      </c>
      <c r="F13" s="2" t="s">
        <v>32</v>
      </c>
    </row>
    <row r="14" spans="1:6">
      <c r="A14" s="2">
        <v>13</v>
      </c>
      <c r="B14" s="2" t="s">
        <v>6</v>
      </c>
      <c r="C14" s="2" t="s">
        <v>7</v>
      </c>
      <c r="D14" s="2" t="s">
        <v>8</v>
      </c>
      <c r="E14" s="2" t="s">
        <v>33</v>
      </c>
      <c r="F14" s="2" t="s">
        <v>34</v>
      </c>
    </row>
    <row r="15" spans="1:6">
      <c r="A15" s="2">
        <v>14</v>
      </c>
      <c r="B15" s="2" t="s">
        <v>6</v>
      </c>
      <c r="C15" s="2" t="s">
        <v>7</v>
      </c>
      <c r="D15" s="2" t="s">
        <v>8</v>
      </c>
      <c r="E15" s="2" t="s">
        <v>35</v>
      </c>
      <c r="F15" s="2" t="s">
        <v>36</v>
      </c>
    </row>
    <row r="16" spans="1:6">
      <c r="A16" s="2">
        <v>15</v>
      </c>
      <c r="B16" s="2" t="s">
        <v>6</v>
      </c>
      <c r="C16" s="2" t="s">
        <v>7</v>
      </c>
      <c r="D16" s="2" t="s">
        <v>8</v>
      </c>
      <c r="E16" s="2" t="s">
        <v>37</v>
      </c>
      <c r="F16" s="2" t="s">
        <v>38</v>
      </c>
    </row>
    <row r="17" spans="1:6">
      <c r="A17" s="2">
        <v>16</v>
      </c>
      <c r="B17" s="2" t="s">
        <v>6</v>
      </c>
      <c r="C17" s="2" t="s">
        <v>7</v>
      </c>
      <c r="D17" s="2" t="s">
        <v>8</v>
      </c>
      <c r="E17" s="2" t="s">
        <v>39</v>
      </c>
      <c r="F17" s="2" t="s">
        <v>40</v>
      </c>
    </row>
    <row r="18" spans="1:6">
      <c r="A18" s="2">
        <v>17</v>
      </c>
      <c r="B18" s="2" t="s">
        <v>6</v>
      </c>
      <c r="C18" s="2" t="s">
        <v>7</v>
      </c>
      <c r="D18" s="2" t="s">
        <v>8</v>
      </c>
      <c r="E18" s="2" t="s">
        <v>41</v>
      </c>
      <c r="F18" s="2" t="s">
        <v>42</v>
      </c>
    </row>
    <row r="19" spans="1:6">
      <c r="A19" s="2">
        <v>18</v>
      </c>
      <c r="B19" s="2" t="s">
        <v>6</v>
      </c>
      <c r="C19" s="2" t="s">
        <v>7</v>
      </c>
      <c r="D19" s="2" t="s">
        <v>8</v>
      </c>
      <c r="E19" s="2" t="s">
        <v>43</v>
      </c>
      <c r="F19" s="2" t="s">
        <v>44</v>
      </c>
    </row>
    <row r="20" spans="1:6">
      <c r="A20" s="2">
        <v>19</v>
      </c>
      <c r="B20" s="2" t="s">
        <v>6</v>
      </c>
      <c r="C20" s="2" t="s">
        <v>7</v>
      </c>
      <c r="D20" s="2" t="s">
        <v>8</v>
      </c>
      <c r="E20" s="2" t="s">
        <v>45</v>
      </c>
      <c r="F20" s="2" t="s">
        <v>46</v>
      </c>
    </row>
    <row r="21" spans="1:6">
      <c r="A21" s="2">
        <v>20</v>
      </c>
      <c r="B21" s="2" t="s">
        <v>6</v>
      </c>
      <c r="C21" s="2" t="s">
        <v>7</v>
      </c>
      <c r="D21" s="2" t="s">
        <v>8</v>
      </c>
      <c r="E21" s="2" t="s">
        <v>47</v>
      </c>
      <c r="F21" s="2" t="s">
        <v>48</v>
      </c>
    </row>
    <row r="22" spans="1:6">
      <c r="A22" s="2">
        <v>21</v>
      </c>
      <c r="B22" s="2" t="s">
        <v>6</v>
      </c>
      <c r="C22" s="2" t="s">
        <v>7</v>
      </c>
      <c r="D22" s="2" t="s">
        <v>8</v>
      </c>
      <c r="E22" s="2" t="s">
        <v>49</v>
      </c>
      <c r="F22" s="2" t="s">
        <v>50</v>
      </c>
    </row>
    <row r="23" spans="1:6">
      <c r="A23" s="2">
        <v>22</v>
      </c>
      <c r="B23" s="2" t="s">
        <v>6</v>
      </c>
      <c r="C23" s="2" t="s">
        <v>7</v>
      </c>
      <c r="D23" s="2" t="s">
        <v>8</v>
      </c>
      <c r="E23" s="2" t="s">
        <v>51</v>
      </c>
      <c r="F23" s="2" t="s">
        <v>52</v>
      </c>
    </row>
    <row r="24" spans="1:6">
      <c r="A24" s="2">
        <v>23</v>
      </c>
      <c r="B24" s="2" t="s">
        <v>6</v>
      </c>
      <c r="C24" s="2" t="s">
        <v>7</v>
      </c>
      <c r="D24" s="2" t="s">
        <v>8</v>
      </c>
      <c r="E24" s="2" t="s">
        <v>53</v>
      </c>
      <c r="F24" s="2" t="s">
        <v>54</v>
      </c>
    </row>
    <row r="25" spans="1:6">
      <c r="A25" s="2">
        <v>24</v>
      </c>
      <c r="B25" s="2" t="s">
        <v>6</v>
      </c>
      <c r="C25" s="2" t="s">
        <v>7</v>
      </c>
      <c r="D25" s="2" t="s">
        <v>8</v>
      </c>
      <c r="E25" s="2" t="s">
        <v>55</v>
      </c>
      <c r="F25" s="2" t="s">
        <v>56</v>
      </c>
    </row>
    <row r="26" spans="1:6">
      <c r="A26" s="2">
        <v>25</v>
      </c>
      <c r="B26" s="2" t="s">
        <v>6</v>
      </c>
      <c r="C26" s="2" t="s">
        <v>7</v>
      </c>
      <c r="D26" s="2" t="s">
        <v>8</v>
      </c>
      <c r="E26" s="2" t="s">
        <v>57</v>
      </c>
      <c r="F26" s="2" t="s">
        <v>58</v>
      </c>
    </row>
    <row r="27" spans="1:6">
      <c r="A27" s="2">
        <v>26</v>
      </c>
      <c r="B27" s="2" t="s">
        <v>6</v>
      </c>
      <c r="C27" s="2" t="s">
        <v>7</v>
      </c>
      <c r="D27" s="2" t="s">
        <v>8</v>
      </c>
      <c r="E27" s="2" t="s">
        <v>59</v>
      </c>
      <c r="F27" s="2" t="s">
        <v>60</v>
      </c>
    </row>
    <row r="28" spans="1:6">
      <c r="A28" s="2">
        <v>27</v>
      </c>
      <c r="B28" s="2" t="s">
        <v>6</v>
      </c>
      <c r="C28" s="2" t="s">
        <v>7</v>
      </c>
      <c r="D28" s="2" t="s">
        <v>8</v>
      </c>
      <c r="E28" s="2" t="s">
        <v>61</v>
      </c>
      <c r="F28" s="2" t="s">
        <v>62</v>
      </c>
    </row>
    <row r="29" spans="1:6">
      <c r="A29" s="2">
        <v>28</v>
      </c>
      <c r="B29" s="2" t="s">
        <v>6</v>
      </c>
      <c r="C29" s="2" t="s">
        <v>7</v>
      </c>
      <c r="D29" s="2" t="s">
        <v>8</v>
      </c>
      <c r="E29" s="2" t="s">
        <v>63</v>
      </c>
      <c r="F29" s="2" t="s">
        <v>64</v>
      </c>
    </row>
    <row r="30" spans="1:6">
      <c r="A30" s="2">
        <v>29</v>
      </c>
      <c r="B30" s="2" t="s">
        <v>6</v>
      </c>
      <c r="C30" s="2" t="s">
        <v>7</v>
      </c>
      <c r="D30" s="2" t="s">
        <v>8</v>
      </c>
      <c r="E30" s="2" t="s">
        <v>65</v>
      </c>
      <c r="F30" s="2" t="s">
        <v>66</v>
      </c>
    </row>
    <row r="31" spans="1:6">
      <c r="A31" s="2">
        <v>30</v>
      </c>
      <c r="B31" s="2" t="s">
        <v>6</v>
      </c>
      <c r="C31" s="2" t="s">
        <v>7</v>
      </c>
      <c r="D31" s="2" t="s">
        <v>8</v>
      </c>
      <c r="E31" s="2" t="s">
        <v>67</v>
      </c>
      <c r="F31" s="2" t="s">
        <v>68</v>
      </c>
    </row>
    <row r="32" spans="1:6">
      <c r="A32" s="2">
        <v>31</v>
      </c>
      <c r="B32" s="2" t="s">
        <v>6</v>
      </c>
      <c r="C32" s="2" t="s">
        <v>7</v>
      </c>
      <c r="D32" s="2" t="s">
        <v>8</v>
      </c>
      <c r="E32" s="2" t="s">
        <v>69</v>
      </c>
      <c r="F32" s="2" t="s">
        <v>70</v>
      </c>
    </row>
    <row r="33" spans="1:6">
      <c r="A33" s="2">
        <v>32</v>
      </c>
      <c r="B33" s="2" t="s">
        <v>6</v>
      </c>
      <c r="C33" s="2" t="s">
        <v>7</v>
      </c>
      <c r="D33" s="2" t="s">
        <v>8</v>
      </c>
      <c r="E33" s="2" t="s">
        <v>71</v>
      </c>
      <c r="F33" s="2" t="s">
        <v>72</v>
      </c>
    </row>
    <row r="34" spans="1:6">
      <c r="A34" s="2">
        <v>33</v>
      </c>
      <c r="B34" s="2" t="s">
        <v>6</v>
      </c>
      <c r="C34" s="2" t="s">
        <v>7</v>
      </c>
      <c r="D34" s="2" t="s">
        <v>8</v>
      </c>
      <c r="E34" s="2" t="s">
        <v>73</v>
      </c>
      <c r="F34" s="2" t="s">
        <v>74</v>
      </c>
    </row>
    <row r="35" spans="1:6">
      <c r="A35" s="2">
        <v>34</v>
      </c>
      <c r="B35" s="2" t="s">
        <v>6</v>
      </c>
      <c r="C35" s="2" t="s">
        <v>7</v>
      </c>
      <c r="D35" s="2" t="s">
        <v>8</v>
      </c>
      <c r="E35" s="2" t="s">
        <v>75</v>
      </c>
      <c r="F35" s="2" t="s">
        <v>76</v>
      </c>
    </row>
    <row r="36" spans="1:6">
      <c r="A36" s="2">
        <v>35</v>
      </c>
      <c r="B36" s="2" t="s">
        <v>6</v>
      </c>
      <c r="C36" s="2" t="s">
        <v>7</v>
      </c>
      <c r="D36" s="2" t="s">
        <v>8</v>
      </c>
      <c r="E36" s="2" t="s">
        <v>77</v>
      </c>
      <c r="F36" s="2" t="s">
        <v>78</v>
      </c>
    </row>
    <row r="37" spans="1:6">
      <c r="A37" s="2">
        <v>36</v>
      </c>
      <c r="B37" s="2" t="s">
        <v>6</v>
      </c>
      <c r="C37" s="2" t="s">
        <v>7</v>
      </c>
      <c r="D37" s="2" t="s">
        <v>8</v>
      </c>
      <c r="E37" s="2" t="s">
        <v>79</v>
      </c>
      <c r="F37" s="2" t="s">
        <v>80</v>
      </c>
    </row>
    <row r="38" spans="1:6">
      <c r="A38" s="2">
        <v>37</v>
      </c>
      <c r="B38" s="2" t="s">
        <v>6</v>
      </c>
      <c r="C38" s="2" t="s">
        <v>7</v>
      </c>
      <c r="D38" s="2" t="s">
        <v>8</v>
      </c>
      <c r="E38" s="2" t="s">
        <v>81</v>
      </c>
      <c r="F38" s="2" t="s">
        <v>82</v>
      </c>
    </row>
    <row r="39" spans="1:6">
      <c r="A39" s="2">
        <v>38</v>
      </c>
      <c r="B39" s="2" t="s">
        <v>6</v>
      </c>
      <c r="C39" s="2" t="s">
        <v>7</v>
      </c>
      <c r="D39" s="2" t="s">
        <v>8</v>
      </c>
      <c r="E39" s="2" t="s">
        <v>83</v>
      </c>
      <c r="F39" s="2" t="s">
        <v>84</v>
      </c>
    </row>
    <row r="40" spans="1:6">
      <c r="A40" s="2">
        <v>39</v>
      </c>
      <c r="B40" s="2" t="s">
        <v>6</v>
      </c>
      <c r="C40" s="2" t="s">
        <v>7</v>
      </c>
      <c r="D40" s="2" t="s">
        <v>8</v>
      </c>
      <c r="E40" s="2" t="s">
        <v>85</v>
      </c>
      <c r="F40" s="2" t="s">
        <v>86</v>
      </c>
    </row>
    <row r="41" spans="1:6">
      <c r="A41" s="2">
        <v>40</v>
      </c>
      <c r="B41" s="2" t="s">
        <v>6</v>
      </c>
      <c r="C41" s="2" t="s">
        <v>7</v>
      </c>
      <c r="D41" s="2" t="s">
        <v>8</v>
      </c>
      <c r="E41" s="2" t="s">
        <v>87</v>
      </c>
      <c r="F41" s="2" t="s">
        <v>88</v>
      </c>
    </row>
    <row r="42" spans="1:6">
      <c r="A42" s="2">
        <v>41</v>
      </c>
      <c r="B42" s="2" t="s">
        <v>6</v>
      </c>
      <c r="C42" s="2" t="s">
        <v>7</v>
      </c>
      <c r="D42" s="2" t="s">
        <v>8</v>
      </c>
      <c r="E42" s="2" t="s">
        <v>89</v>
      </c>
      <c r="F42" s="2" t="s">
        <v>90</v>
      </c>
    </row>
    <row r="43" spans="1:6">
      <c r="A43" s="2">
        <v>42</v>
      </c>
      <c r="B43" s="2" t="s">
        <v>6</v>
      </c>
      <c r="C43" s="2" t="s">
        <v>7</v>
      </c>
      <c r="D43" s="2" t="s">
        <v>8</v>
      </c>
      <c r="E43" s="2" t="s">
        <v>91</v>
      </c>
      <c r="F43" s="2" t="s">
        <v>92</v>
      </c>
    </row>
    <row r="44" spans="1:6">
      <c r="A44" s="2">
        <v>43</v>
      </c>
      <c r="B44" s="2" t="s">
        <v>6</v>
      </c>
      <c r="C44" s="2" t="s">
        <v>7</v>
      </c>
      <c r="D44" s="2" t="s">
        <v>8</v>
      </c>
      <c r="E44" s="2" t="s">
        <v>93</v>
      </c>
      <c r="F44" s="2" t="s">
        <v>94</v>
      </c>
    </row>
    <row r="45" spans="1:6">
      <c r="A45" s="2">
        <v>44</v>
      </c>
      <c r="B45" s="2" t="s">
        <v>6</v>
      </c>
      <c r="C45" s="2" t="s">
        <v>7</v>
      </c>
      <c r="D45" s="2" t="s">
        <v>8</v>
      </c>
      <c r="E45" s="2" t="s">
        <v>95</v>
      </c>
      <c r="F45" s="2" t="s">
        <v>96</v>
      </c>
    </row>
    <row r="46" spans="1:6">
      <c r="A46" s="2">
        <v>45</v>
      </c>
      <c r="B46" s="2" t="s">
        <v>6</v>
      </c>
      <c r="C46" s="2" t="s">
        <v>7</v>
      </c>
      <c r="D46" s="2" t="s">
        <v>8</v>
      </c>
      <c r="E46" s="2" t="s">
        <v>97</v>
      </c>
      <c r="F46" s="2" t="s">
        <v>98</v>
      </c>
    </row>
    <row r="47" spans="1:6">
      <c r="A47" s="2">
        <v>46</v>
      </c>
      <c r="B47" s="2" t="s">
        <v>6</v>
      </c>
      <c r="C47" s="2" t="s">
        <v>7</v>
      </c>
      <c r="D47" s="2" t="s">
        <v>8</v>
      </c>
      <c r="E47" s="2" t="s">
        <v>99</v>
      </c>
      <c r="F47" s="2" t="s">
        <v>100</v>
      </c>
    </row>
    <row r="48" spans="1:6">
      <c r="A48" s="2">
        <v>47</v>
      </c>
      <c r="B48" s="2" t="s">
        <v>6</v>
      </c>
      <c r="C48" s="2" t="s">
        <v>7</v>
      </c>
      <c r="D48" s="2" t="s">
        <v>8</v>
      </c>
      <c r="E48" s="2" t="s">
        <v>101</v>
      </c>
      <c r="F48" s="2" t="s">
        <v>102</v>
      </c>
    </row>
    <row r="49" spans="1:6">
      <c r="A49" s="2">
        <v>48</v>
      </c>
      <c r="B49" s="2" t="s">
        <v>6</v>
      </c>
      <c r="C49" s="2" t="s">
        <v>7</v>
      </c>
      <c r="D49" s="2" t="s">
        <v>8</v>
      </c>
      <c r="E49" s="2" t="s">
        <v>103</v>
      </c>
      <c r="F49" s="2" t="s">
        <v>104</v>
      </c>
    </row>
    <row r="50" spans="1:6">
      <c r="A50" s="2">
        <v>49</v>
      </c>
      <c r="B50" s="2" t="s">
        <v>6</v>
      </c>
      <c r="C50" s="2" t="s">
        <v>7</v>
      </c>
      <c r="D50" s="2" t="s">
        <v>8</v>
      </c>
      <c r="E50" s="2" t="s">
        <v>105</v>
      </c>
      <c r="F50" s="2" t="s">
        <v>106</v>
      </c>
    </row>
    <row r="51" spans="1:6">
      <c r="A51" s="2">
        <v>50</v>
      </c>
      <c r="B51" s="2" t="s">
        <v>6</v>
      </c>
      <c r="C51" s="2" t="s">
        <v>7</v>
      </c>
      <c r="D51" s="2" t="s">
        <v>8</v>
      </c>
      <c r="E51" s="2" t="s">
        <v>107</v>
      </c>
      <c r="F51" s="2" t="s">
        <v>108</v>
      </c>
    </row>
    <row r="52" spans="1:6">
      <c r="A52" s="2">
        <v>51</v>
      </c>
      <c r="B52" s="2" t="s">
        <v>6</v>
      </c>
      <c r="C52" s="2" t="s">
        <v>7</v>
      </c>
      <c r="D52" s="2" t="s">
        <v>8</v>
      </c>
      <c r="E52" s="2" t="s">
        <v>109</v>
      </c>
      <c r="F52" s="2" t="s">
        <v>110</v>
      </c>
    </row>
    <row r="53" spans="1:6">
      <c r="A53" s="2">
        <v>52</v>
      </c>
      <c r="B53" s="2" t="s">
        <v>6</v>
      </c>
      <c r="C53" s="2" t="s">
        <v>7</v>
      </c>
      <c r="D53" s="2" t="s">
        <v>8</v>
      </c>
      <c r="E53" s="2" t="s">
        <v>111</v>
      </c>
      <c r="F53" s="2" t="s">
        <v>112</v>
      </c>
    </row>
    <row r="54" spans="1:6">
      <c r="A54" s="2">
        <v>53</v>
      </c>
      <c r="B54" s="2" t="s">
        <v>6</v>
      </c>
      <c r="C54" s="2" t="s">
        <v>7</v>
      </c>
      <c r="D54" s="2" t="s">
        <v>8</v>
      </c>
      <c r="E54" s="2" t="s">
        <v>113</v>
      </c>
      <c r="F54" s="2" t="s">
        <v>114</v>
      </c>
    </row>
    <row r="55" spans="1:6">
      <c r="A55" s="2">
        <v>54</v>
      </c>
      <c r="B55" s="2" t="s">
        <v>6</v>
      </c>
      <c r="C55" s="2" t="s">
        <v>7</v>
      </c>
      <c r="D55" s="2" t="s">
        <v>8</v>
      </c>
      <c r="E55" s="2" t="s">
        <v>115</v>
      </c>
      <c r="F55" s="2" t="s">
        <v>116</v>
      </c>
    </row>
    <row r="56" spans="1:6">
      <c r="A56" s="2">
        <v>55</v>
      </c>
      <c r="B56" s="2" t="s">
        <v>6</v>
      </c>
      <c r="C56" s="2" t="s">
        <v>7</v>
      </c>
      <c r="D56" s="2" t="s">
        <v>8</v>
      </c>
      <c r="E56" s="2" t="s">
        <v>117</v>
      </c>
      <c r="F56" s="2" t="s">
        <v>118</v>
      </c>
    </row>
    <row r="57" spans="1:6">
      <c r="A57" s="2">
        <v>56</v>
      </c>
      <c r="B57" s="2" t="s">
        <v>6</v>
      </c>
      <c r="C57" s="2" t="s">
        <v>7</v>
      </c>
      <c r="D57" s="2" t="s">
        <v>8</v>
      </c>
      <c r="E57" s="2" t="s">
        <v>119</v>
      </c>
      <c r="F57" s="2" t="s">
        <v>120</v>
      </c>
    </row>
    <row r="58" spans="1:6">
      <c r="A58" s="2">
        <v>57</v>
      </c>
      <c r="B58" s="2" t="s">
        <v>6</v>
      </c>
      <c r="C58" s="2" t="s">
        <v>7</v>
      </c>
      <c r="D58" s="2" t="s">
        <v>8</v>
      </c>
      <c r="E58" s="2" t="s">
        <v>121</v>
      </c>
      <c r="F58" s="2" t="s">
        <v>122</v>
      </c>
    </row>
    <row r="59" spans="1:6">
      <c r="A59" s="2">
        <v>58</v>
      </c>
      <c r="B59" s="2" t="s">
        <v>6</v>
      </c>
      <c r="C59" s="2" t="s">
        <v>7</v>
      </c>
      <c r="D59" s="2" t="s">
        <v>8</v>
      </c>
      <c r="E59" s="2" t="s">
        <v>123</v>
      </c>
      <c r="F59" s="2" t="s">
        <v>124</v>
      </c>
    </row>
    <row r="60" spans="1:6">
      <c r="A60" s="2">
        <v>59</v>
      </c>
      <c r="B60" s="2" t="s">
        <v>6</v>
      </c>
      <c r="C60" s="2" t="s">
        <v>7</v>
      </c>
      <c r="D60" s="2" t="s">
        <v>8</v>
      </c>
      <c r="E60" s="2" t="s">
        <v>125</v>
      </c>
      <c r="F60" s="2" t="s">
        <v>126</v>
      </c>
    </row>
    <row r="61" spans="1:6">
      <c r="A61" s="2">
        <v>60</v>
      </c>
      <c r="B61" s="2" t="s">
        <v>6</v>
      </c>
      <c r="C61" s="2" t="s">
        <v>7</v>
      </c>
      <c r="D61" s="2" t="s">
        <v>8</v>
      </c>
      <c r="E61" s="2" t="s">
        <v>127</v>
      </c>
      <c r="F61" s="2" t="s">
        <v>128</v>
      </c>
    </row>
    <row r="62" spans="1:6">
      <c r="A62" s="2">
        <v>61</v>
      </c>
      <c r="B62" s="2" t="s">
        <v>6</v>
      </c>
      <c r="C62" s="2" t="s">
        <v>7</v>
      </c>
      <c r="D62" s="2" t="s">
        <v>8</v>
      </c>
      <c r="E62" s="2" t="s">
        <v>129</v>
      </c>
      <c r="F62" s="2" t="s">
        <v>130</v>
      </c>
    </row>
    <row r="63" spans="1:6">
      <c r="A63" s="2">
        <v>62</v>
      </c>
      <c r="B63" s="2" t="s">
        <v>6</v>
      </c>
      <c r="C63" s="2" t="s">
        <v>7</v>
      </c>
      <c r="D63" s="2" t="s">
        <v>8</v>
      </c>
      <c r="E63" s="2" t="s">
        <v>131</v>
      </c>
      <c r="F63" s="2" t="s">
        <v>132</v>
      </c>
    </row>
    <row r="64" spans="1:6">
      <c r="A64" s="2">
        <v>63</v>
      </c>
      <c r="B64" s="2" t="s">
        <v>6</v>
      </c>
      <c r="C64" s="2" t="s">
        <v>7</v>
      </c>
      <c r="D64" s="2" t="s">
        <v>8</v>
      </c>
      <c r="E64" s="2" t="s">
        <v>133</v>
      </c>
      <c r="F64" s="2" t="s">
        <v>134</v>
      </c>
    </row>
    <row r="65" spans="1:6">
      <c r="A65" s="2">
        <v>64</v>
      </c>
      <c r="B65" s="2" t="s">
        <v>6</v>
      </c>
      <c r="C65" s="2" t="s">
        <v>7</v>
      </c>
      <c r="D65" s="2" t="s">
        <v>8</v>
      </c>
      <c r="E65" s="2" t="s">
        <v>135</v>
      </c>
      <c r="F65" s="2" t="s">
        <v>136</v>
      </c>
    </row>
    <row r="66" spans="1:6">
      <c r="A66" s="2">
        <v>65</v>
      </c>
      <c r="B66" s="2" t="s">
        <v>6</v>
      </c>
      <c r="C66" s="2" t="s">
        <v>7</v>
      </c>
      <c r="D66" s="2" t="s">
        <v>8</v>
      </c>
      <c r="E66" s="2" t="s">
        <v>137</v>
      </c>
      <c r="F66" s="2" t="s">
        <v>138</v>
      </c>
    </row>
    <row r="67" spans="1:6">
      <c r="A67" s="2">
        <v>66</v>
      </c>
      <c r="B67" s="2" t="s">
        <v>6</v>
      </c>
      <c r="C67" s="2" t="s">
        <v>7</v>
      </c>
      <c r="D67" s="2" t="s">
        <v>8</v>
      </c>
      <c r="E67" s="2" t="s">
        <v>139</v>
      </c>
      <c r="F67" s="2" t="s">
        <v>140</v>
      </c>
    </row>
    <row r="68" spans="1:6">
      <c r="A68" s="2">
        <v>67</v>
      </c>
      <c r="B68" s="2" t="s">
        <v>6</v>
      </c>
      <c r="C68" s="2" t="s">
        <v>7</v>
      </c>
      <c r="D68" s="2" t="s">
        <v>8</v>
      </c>
      <c r="E68" s="2" t="s">
        <v>141</v>
      </c>
      <c r="F68" s="2" t="s">
        <v>142</v>
      </c>
    </row>
    <row r="69" spans="1:6">
      <c r="A69" s="2">
        <v>68</v>
      </c>
      <c r="B69" s="2" t="s">
        <v>6</v>
      </c>
      <c r="C69" s="2" t="s">
        <v>7</v>
      </c>
      <c r="D69" s="2" t="s">
        <v>8</v>
      </c>
      <c r="E69" s="2" t="s">
        <v>143</v>
      </c>
      <c r="F69" s="2" t="s">
        <v>144</v>
      </c>
    </row>
    <row r="70" spans="1:6">
      <c r="A70" s="2">
        <v>69</v>
      </c>
      <c r="B70" s="2" t="s">
        <v>6</v>
      </c>
      <c r="C70" s="2" t="s">
        <v>7</v>
      </c>
      <c r="D70" s="2" t="s">
        <v>8</v>
      </c>
      <c r="E70" s="2" t="s">
        <v>145</v>
      </c>
      <c r="F70" s="2" t="s">
        <v>146</v>
      </c>
    </row>
    <row r="71" spans="1:6">
      <c r="A71" s="2">
        <v>70</v>
      </c>
      <c r="B71" s="2" t="s">
        <v>6</v>
      </c>
      <c r="C71" s="2" t="s">
        <v>7</v>
      </c>
      <c r="D71" s="2" t="s">
        <v>147</v>
      </c>
      <c r="E71" s="2" t="s">
        <v>148</v>
      </c>
      <c r="F71" s="2" t="s">
        <v>149</v>
      </c>
    </row>
    <row r="72" spans="1:6">
      <c r="A72" s="2">
        <v>71</v>
      </c>
      <c r="B72" s="2" t="s">
        <v>6</v>
      </c>
      <c r="C72" s="2" t="s">
        <v>7</v>
      </c>
      <c r="D72" s="2" t="s">
        <v>147</v>
      </c>
      <c r="E72" s="2" t="s">
        <v>150</v>
      </c>
      <c r="F72" s="2" t="s">
        <v>151</v>
      </c>
    </row>
    <row r="73" spans="1:6">
      <c r="A73" s="2">
        <v>72</v>
      </c>
      <c r="B73" s="2" t="s">
        <v>6</v>
      </c>
      <c r="C73" s="2" t="s">
        <v>7</v>
      </c>
      <c r="D73" s="2" t="s">
        <v>152</v>
      </c>
      <c r="E73" s="2" t="s">
        <v>153</v>
      </c>
      <c r="F73" s="2" t="s">
        <v>154</v>
      </c>
    </row>
    <row r="74" spans="1:6">
      <c r="A74" s="2">
        <v>73</v>
      </c>
      <c r="B74" s="2" t="s">
        <v>6</v>
      </c>
      <c r="C74" s="2" t="s">
        <v>7</v>
      </c>
      <c r="D74" s="2" t="s">
        <v>152</v>
      </c>
      <c r="E74" s="2" t="s">
        <v>155</v>
      </c>
      <c r="F74" s="2" t="s">
        <v>156</v>
      </c>
    </row>
    <row r="75" spans="1:6">
      <c r="A75" s="2">
        <v>74</v>
      </c>
      <c r="B75" s="2" t="s">
        <v>6</v>
      </c>
      <c r="C75" s="2" t="s">
        <v>7</v>
      </c>
      <c r="D75" s="2" t="s">
        <v>152</v>
      </c>
      <c r="E75" s="2" t="s">
        <v>157</v>
      </c>
      <c r="F75" s="2" t="s">
        <v>158</v>
      </c>
    </row>
    <row r="76" spans="1:6">
      <c r="A76" s="2">
        <v>75</v>
      </c>
      <c r="B76" s="2" t="s">
        <v>6</v>
      </c>
      <c r="C76" s="2" t="s">
        <v>7</v>
      </c>
      <c r="D76" s="2" t="s">
        <v>152</v>
      </c>
      <c r="E76" s="2" t="s">
        <v>159</v>
      </c>
      <c r="F76" s="2" t="s">
        <v>160</v>
      </c>
    </row>
    <row r="77" spans="1:6">
      <c r="A77" s="2">
        <v>76</v>
      </c>
      <c r="B77" s="2" t="s">
        <v>6</v>
      </c>
      <c r="C77" s="2" t="s">
        <v>7</v>
      </c>
      <c r="D77" s="2" t="s">
        <v>152</v>
      </c>
      <c r="E77" s="2" t="s">
        <v>161</v>
      </c>
      <c r="F77" s="2" t="s">
        <v>162</v>
      </c>
    </row>
    <row r="78" spans="1:6">
      <c r="A78" s="2">
        <v>77</v>
      </c>
      <c r="B78" s="2" t="s">
        <v>6</v>
      </c>
      <c r="C78" s="2" t="s">
        <v>7</v>
      </c>
      <c r="D78" s="2" t="s">
        <v>152</v>
      </c>
      <c r="E78" s="2" t="s">
        <v>163</v>
      </c>
      <c r="F78" s="2" t="s">
        <v>164</v>
      </c>
    </row>
    <row r="79" spans="1:6">
      <c r="A79" s="2">
        <v>78</v>
      </c>
      <c r="B79" s="2" t="s">
        <v>6</v>
      </c>
      <c r="C79" s="2" t="s">
        <v>7</v>
      </c>
      <c r="D79" s="2" t="s">
        <v>152</v>
      </c>
      <c r="E79" s="2" t="s">
        <v>165</v>
      </c>
      <c r="F79" s="2" t="s">
        <v>166</v>
      </c>
    </row>
    <row r="80" spans="1:6">
      <c r="A80" s="2">
        <v>79</v>
      </c>
      <c r="B80" s="2" t="s">
        <v>6</v>
      </c>
      <c r="C80" s="2" t="s">
        <v>7</v>
      </c>
      <c r="D80" s="2" t="s">
        <v>152</v>
      </c>
      <c r="E80" s="2" t="s">
        <v>167</v>
      </c>
      <c r="F80" s="2" t="s">
        <v>168</v>
      </c>
    </row>
    <row r="81" spans="1:6">
      <c r="A81" s="2">
        <v>80</v>
      </c>
      <c r="B81" s="2" t="s">
        <v>6</v>
      </c>
      <c r="C81" s="2" t="s">
        <v>7</v>
      </c>
      <c r="D81" s="2" t="s">
        <v>152</v>
      </c>
      <c r="E81" s="2" t="s">
        <v>169</v>
      </c>
      <c r="F81" s="2" t="s">
        <v>170</v>
      </c>
    </row>
    <row r="82" spans="1:6">
      <c r="A82" s="2">
        <v>81</v>
      </c>
      <c r="B82" s="2" t="s">
        <v>6</v>
      </c>
      <c r="C82" s="2" t="s">
        <v>7</v>
      </c>
      <c r="D82" s="2" t="s">
        <v>152</v>
      </c>
      <c r="E82" s="2" t="s">
        <v>171</v>
      </c>
      <c r="F82" s="2" t="s">
        <v>172</v>
      </c>
    </row>
    <row r="83" spans="1:6">
      <c r="A83" s="2">
        <v>82</v>
      </c>
      <c r="B83" s="2" t="s">
        <v>6</v>
      </c>
      <c r="C83" s="2" t="s">
        <v>7</v>
      </c>
      <c r="D83" s="2" t="s">
        <v>152</v>
      </c>
      <c r="E83" s="2" t="s">
        <v>173</v>
      </c>
      <c r="F83" s="2" t="s">
        <v>174</v>
      </c>
    </row>
    <row r="84" spans="1:6">
      <c r="A84" s="2">
        <v>83</v>
      </c>
      <c r="B84" s="2" t="s">
        <v>6</v>
      </c>
      <c r="C84" s="2" t="s">
        <v>7</v>
      </c>
      <c r="D84" s="2" t="s">
        <v>152</v>
      </c>
      <c r="E84" s="2" t="s">
        <v>175</v>
      </c>
      <c r="F84" s="2" t="s">
        <v>176</v>
      </c>
    </row>
    <row r="85" spans="1:6">
      <c r="A85" s="2">
        <v>84</v>
      </c>
      <c r="B85" s="2" t="s">
        <v>6</v>
      </c>
      <c r="C85" s="2" t="s">
        <v>7</v>
      </c>
      <c r="D85" s="2" t="s">
        <v>152</v>
      </c>
      <c r="E85" s="2" t="s">
        <v>177</v>
      </c>
      <c r="F85" s="2" t="s">
        <v>178</v>
      </c>
    </row>
    <row r="86" spans="1:6">
      <c r="A86" s="2">
        <v>85</v>
      </c>
      <c r="B86" s="2" t="s">
        <v>6</v>
      </c>
      <c r="C86" s="2" t="s">
        <v>7</v>
      </c>
      <c r="D86" s="2" t="s">
        <v>152</v>
      </c>
      <c r="E86" s="2" t="s">
        <v>179</v>
      </c>
      <c r="F86" s="2" t="s">
        <v>180</v>
      </c>
    </row>
    <row r="87" spans="1:6">
      <c r="A87" s="2">
        <v>86</v>
      </c>
      <c r="B87" s="2" t="s">
        <v>6</v>
      </c>
      <c r="C87" s="2" t="s">
        <v>7</v>
      </c>
      <c r="D87" s="2" t="s">
        <v>152</v>
      </c>
      <c r="E87" s="2" t="s">
        <v>181</v>
      </c>
      <c r="F87" s="2" t="s">
        <v>182</v>
      </c>
    </row>
    <row r="88" spans="1:6">
      <c r="A88" s="2">
        <v>87</v>
      </c>
      <c r="B88" s="2" t="s">
        <v>6</v>
      </c>
      <c r="C88" s="2" t="s">
        <v>7</v>
      </c>
      <c r="D88" s="2" t="s">
        <v>152</v>
      </c>
      <c r="E88" s="2" t="s">
        <v>183</v>
      </c>
      <c r="F88" s="2" t="s">
        <v>184</v>
      </c>
    </row>
    <row r="89" spans="1:6">
      <c r="A89" s="2">
        <v>88</v>
      </c>
      <c r="B89" s="2" t="s">
        <v>6</v>
      </c>
      <c r="C89" s="2" t="s">
        <v>7</v>
      </c>
      <c r="D89" s="2" t="s">
        <v>152</v>
      </c>
      <c r="E89" s="2" t="s">
        <v>185</v>
      </c>
      <c r="F89" s="2" t="s">
        <v>186</v>
      </c>
    </row>
    <row r="90" spans="1:6">
      <c r="A90" s="2">
        <v>89</v>
      </c>
      <c r="B90" s="2" t="s">
        <v>6</v>
      </c>
      <c r="C90" s="2" t="s">
        <v>7</v>
      </c>
      <c r="D90" s="2" t="s">
        <v>152</v>
      </c>
      <c r="E90" s="2" t="s">
        <v>187</v>
      </c>
      <c r="F90" s="2" t="s">
        <v>188</v>
      </c>
    </row>
    <row r="91" spans="1:6">
      <c r="A91" s="2">
        <v>90</v>
      </c>
      <c r="B91" s="2" t="s">
        <v>6</v>
      </c>
      <c r="C91" s="2" t="s">
        <v>7</v>
      </c>
      <c r="D91" s="2" t="s">
        <v>152</v>
      </c>
      <c r="E91" s="2" t="s">
        <v>189</v>
      </c>
      <c r="F91" s="2" t="s">
        <v>190</v>
      </c>
    </row>
    <row r="92" spans="1:6">
      <c r="A92" s="2">
        <v>91</v>
      </c>
      <c r="B92" s="2" t="s">
        <v>6</v>
      </c>
      <c r="C92" s="2" t="s">
        <v>7</v>
      </c>
      <c r="D92" s="2" t="s">
        <v>152</v>
      </c>
      <c r="E92" s="2" t="s">
        <v>191</v>
      </c>
      <c r="F92" s="2" t="s">
        <v>192</v>
      </c>
    </row>
    <row r="93" spans="1:6">
      <c r="A93" s="2">
        <v>92</v>
      </c>
      <c r="B93" s="2" t="s">
        <v>6</v>
      </c>
      <c r="C93" s="2" t="s">
        <v>7</v>
      </c>
      <c r="D93" s="2" t="s">
        <v>152</v>
      </c>
      <c r="E93" s="2" t="s">
        <v>193</v>
      </c>
      <c r="F93" s="2" t="s">
        <v>194</v>
      </c>
    </row>
    <row r="94" spans="1:6">
      <c r="A94" s="2">
        <v>93</v>
      </c>
      <c r="B94" s="2" t="s">
        <v>6</v>
      </c>
      <c r="C94" s="2" t="s">
        <v>7</v>
      </c>
      <c r="D94" s="2" t="s">
        <v>152</v>
      </c>
      <c r="E94" s="2" t="s">
        <v>195</v>
      </c>
      <c r="F94" s="2" t="s">
        <v>196</v>
      </c>
    </row>
    <row r="95" spans="1:6">
      <c r="A95" s="2">
        <v>94</v>
      </c>
      <c r="B95" s="2" t="s">
        <v>6</v>
      </c>
      <c r="C95" s="2" t="s">
        <v>7</v>
      </c>
      <c r="D95" s="2" t="s">
        <v>152</v>
      </c>
      <c r="E95" s="2" t="s">
        <v>197</v>
      </c>
      <c r="F95" s="2" t="s">
        <v>198</v>
      </c>
    </row>
    <row r="96" spans="1:6">
      <c r="A96" s="2">
        <v>95</v>
      </c>
      <c r="B96" s="2" t="s">
        <v>6</v>
      </c>
      <c r="C96" s="2" t="s">
        <v>7</v>
      </c>
      <c r="D96" s="2" t="s">
        <v>152</v>
      </c>
      <c r="E96" s="2" t="s">
        <v>199</v>
      </c>
      <c r="F96" s="2" t="s">
        <v>200</v>
      </c>
    </row>
    <row r="97" spans="1:6">
      <c r="A97" s="2">
        <v>96</v>
      </c>
      <c r="B97" s="2" t="s">
        <v>6</v>
      </c>
      <c r="C97" s="2" t="s">
        <v>7</v>
      </c>
      <c r="D97" s="2" t="s">
        <v>152</v>
      </c>
      <c r="E97" s="2" t="s">
        <v>201</v>
      </c>
      <c r="F97" s="2" t="s">
        <v>202</v>
      </c>
    </row>
    <row r="98" spans="1:6">
      <c r="A98" s="2">
        <v>97</v>
      </c>
      <c r="B98" s="2" t="s">
        <v>6</v>
      </c>
      <c r="C98" s="2" t="s">
        <v>7</v>
      </c>
      <c r="D98" s="2" t="s">
        <v>152</v>
      </c>
      <c r="E98" s="2" t="s">
        <v>203</v>
      </c>
      <c r="F98" s="2" t="s">
        <v>204</v>
      </c>
    </row>
    <row r="99" spans="1:6">
      <c r="A99" s="2">
        <v>98</v>
      </c>
      <c r="B99" s="2" t="s">
        <v>6</v>
      </c>
      <c r="C99" s="2" t="s">
        <v>7</v>
      </c>
      <c r="D99" s="2" t="s">
        <v>152</v>
      </c>
      <c r="E99" s="2" t="s">
        <v>205</v>
      </c>
      <c r="F99" s="2" t="s">
        <v>206</v>
      </c>
    </row>
    <row r="100" spans="1:6">
      <c r="A100" s="2">
        <v>99</v>
      </c>
      <c r="B100" s="2" t="s">
        <v>6</v>
      </c>
      <c r="C100" s="2" t="s">
        <v>7</v>
      </c>
      <c r="D100" s="2" t="s">
        <v>152</v>
      </c>
      <c r="E100" s="2" t="s">
        <v>207</v>
      </c>
      <c r="F100" s="2" t="s">
        <v>208</v>
      </c>
    </row>
    <row r="101" spans="1:6">
      <c r="A101" s="2">
        <v>100</v>
      </c>
      <c r="B101" s="2" t="s">
        <v>6</v>
      </c>
      <c r="C101" s="2" t="s">
        <v>7</v>
      </c>
      <c r="D101" s="2" t="s">
        <v>152</v>
      </c>
      <c r="E101" s="2" t="s">
        <v>209</v>
      </c>
      <c r="F101" s="2" t="s">
        <v>210</v>
      </c>
    </row>
    <row r="102" spans="1:6">
      <c r="A102" s="2">
        <v>101</v>
      </c>
      <c r="B102" s="2" t="s">
        <v>6</v>
      </c>
      <c r="C102" s="2" t="s">
        <v>7</v>
      </c>
      <c r="D102" s="2" t="s">
        <v>152</v>
      </c>
      <c r="E102" s="2" t="s">
        <v>211</v>
      </c>
      <c r="F102" s="2" t="s">
        <v>212</v>
      </c>
    </row>
    <row r="103" spans="1:6">
      <c r="A103" s="2">
        <v>102</v>
      </c>
      <c r="B103" s="2" t="s">
        <v>6</v>
      </c>
      <c r="C103" s="2" t="s">
        <v>7</v>
      </c>
      <c r="D103" s="2" t="s">
        <v>152</v>
      </c>
      <c r="E103" s="2" t="s">
        <v>213</v>
      </c>
      <c r="F103" s="2" t="s">
        <v>214</v>
      </c>
    </row>
    <row r="104" spans="1:6">
      <c r="A104" s="2">
        <v>103</v>
      </c>
      <c r="B104" s="2" t="s">
        <v>6</v>
      </c>
      <c r="C104" s="2" t="s">
        <v>7</v>
      </c>
      <c r="D104" s="2" t="s">
        <v>215</v>
      </c>
      <c r="E104" s="2" t="s">
        <v>216</v>
      </c>
      <c r="F104" s="2" t="s">
        <v>217</v>
      </c>
    </row>
    <row r="105" spans="1:6">
      <c r="A105" s="2">
        <v>104</v>
      </c>
      <c r="B105" s="2" t="s">
        <v>6</v>
      </c>
      <c r="C105" s="2" t="s">
        <v>7</v>
      </c>
      <c r="D105" s="2" t="s">
        <v>215</v>
      </c>
      <c r="E105" s="2" t="s">
        <v>218</v>
      </c>
      <c r="F105" s="2" t="s">
        <v>219</v>
      </c>
    </row>
    <row r="106" spans="1:6">
      <c r="A106" s="2">
        <v>105</v>
      </c>
      <c r="B106" s="2" t="s">
        <v>6</v>
      </c>
      <c r="C106" s="2" t="s">
        <v>7</v>
      </c>
      <c r="D106" s="2" t="s">
        <v>215</v>
      </c>
      <c r="E106" s="2" t="s">
        <v>220</v>
      </c>
      <c r="F106" s="2" t="s">
        <v>221</v>
      </c>
    </row>
    <row r="107" spans="1:6">
      <c r="A107" s="2">
        <v>106</v>
      </c>
      <c r="B107" s="2" t="s">
        <v>6</v>
      </c>
      <c r="C107" s="2" t="s">
        <v>7</v>
      </c>
      <c r="D107" s="2" t="s">
        <v>215</v>
      </c>
      <c r="E107" s="2" t="s">
        <v>222</v>
      </c>
      <c r="F107" s="2" t="s">
        <v>223</v>
      </c>
    </row>
    <row r="108" spans="1:6">
      <c r="A108" s="2">
        <v>107</v>
      </c>
      <c r="B108" s="2" t="s">
        <v>6</v>
      </c>
      <c r="C108" s="2" t="s">
        <v>7</v>
      </c>
      <c r="D108" s="2" t="s">
        <v>224</v>
      </c>
      <c r="E108" s="2" t="s">
        <v>225</v>
      </c>
      <c r="F108" s="2" t="s">
        <v>226</v>
      </c>
    </row>
    <row r="109" spans="1:6">
      <c r="A109" s="2">
        <v>108</v>
      </c>
      <c r="B109" s="2" t="s">
        <v>6</v>
      </c>
      <c r="C109" s="2" t="s">
        <v>7</v>
      </c>
      <c r="D109" s="2" t="s">
        <v>224</v>
      </c>
      <c r="E109" s="2" t="s">
        <v>227</v>
      </c>
      <c r="F109" s="2" t="s">
        <v>228</v>
      </c>
    </row>
    <row r="110" spans="1:6">
      <c r="A110" s="2">
        <v>109</v>
      </c>
      <c r="B110" s="2" t="s">
        <v>6</v>
      </c>
      <c r="C110" s="2" t="s">
        <v>7</v>
      </c>
      <c r="D110" s="2" t="s">
        <v>229</v>
      </c>
      <c r="E110" s="2" t="s">
        <v>230</v>
      </c>
      <c r="F110" s="2" t="s">
        <v>231</v>
      </c>
    </row>
    <row r="111" spans="1:6">
      <c r="A111" s="2">
        <v>110</v>
      </c>
      <c r="B111" s="2" t="s">
        <v>6</v>
      </c>
      <c r="C111" s="2" t="s">
        <v>7</v>
      </c>
      <c r="D111" s="2" t="s">
        <v>229</v>
      </c>
      <c r="E111" s="2" t="s">
        <v>232</v>
      </c>
      <c r="F111" s="2" t="s">
        <v>233</v>
      </c>
    </row>
    <row r="112" spans="1:6">
      <c r="A112" s="2">
        <v>111</v>
      </c>
      <c r="B112" s="2" t="s">
        <v>6</v>
      </c>
      <c r="C112" s="2" t="s">
        <v>7</v>
      </c>
      <c r="D112" s="2" t="s">
        <v>229</v>
      </c>
      <c r="E112" s="2" t="s">
        <v>234</v>
      </c>
      <c r="F112" s="2" t="s">
        <v>235</v>
      </c>
    </row>
    <row r="113" spans="1:6">
      <c r="A113" s="2">
        <v>112</v>
      </c>
      <c r="B113" s="2" t="s">
        <v>6</v>
      </c>
      <c r="C113" s="2" t="s">
        <v>7</v>
      </c>
      <c r="D113" s="2" t="s">
        <v>229</v>
      </c>
      <c r="E113" s="2" t="s">
        <v>236</v>
      </c>
      <c r="F113" s="2" t="s">
        <v>237</v>
      </c>
    </row>
    <row r="114" spans="1:6">
      <c r="A114" s="2">
        <v>113</v>
      </c>
      <c r="B114" s="2" t="s">
        <v>6</v>
      </c>
      <c r="C114" s="2" t="s">
        <v>7</v>
      </c>
      <c r="D114" s="2" t="s">
        <v>229</v>
      </c>
      <c r="E114" s="2" t="s">
        <v>238</v>
      </c>
      <c r="F114" s="2" t="s">
        <v>239</v>
      </c>
    </row>
    <row r="115" spans="1:6">
      <c r="A115" s="2">
        <v>114</v>
      </c>
      <c r="B115" s="2" t="s">
        <v>6</v>
      </c>
      <c r="C115" s="2" t="s">
        <v>7</v>
      </c>
      <c r="D115" s="2" t="s">
        <v>229</v>
      </c>
      <c r="E115" s="2" t="s">
        <v>240</v>
      </c>
      <c r="F115" s="2" t="s">
        <v>241</v>
      </c>
    </row>
    <row r="116" spans="1:6">
      <c r="A116" s="2">
        <v>115</v>
      </c>
      <c r="B116" s="2" t="s">
        <v>6</v>
      </c>
      <c r="C116" s="2" t="s">
        <v>7</v>
      </c>
      <c r="D116" s="2" t="s">
        <v>229</v>
      </c>
      <c r="E116" s="2" t="s">
        <v>242</v>
      </c>
      <c r="F116" s="2" t="s">
        <v>243</v>
      </c>
    </row>
    <row r="117" spans="1:6">
      <c r="A117" s="2">
        <v>116</v>
      </c>
      <c r="B117" s="2" t="s">
        <v>6</v>
      </c>
      <c r="C117" s="2" t="s">
        <v>7</v>
      </c>
      <c r="D117" s="2" t="s">
        <v>229</v>
      </c>
      <c r="E117" s="2" t="s">
        <v>244</v>
      </c>
      <c r="F117" s="2" t="s">
        <v>245</v>
      </c>
    </row>
    <row r="118" spans="1:6">
      <c r="A118" s="2">
        <v>117</v>
      </c>
      <c r="B118" s="2" t="s">
        <v>6</v>
      </c>
      <c r="C118" s="2" t="s">
        <v>7</v>
      </c>
      <c r="D118" s="2" t="s">
        <v>229</v>
      </c>
      <c r="E118" s="2" t="s">
        <v>246</v>
      </c>
      <c r="F118" s="2" t="s">
        <v>247</v>
      </c>
    </row>
    <row r="119" spans="1:6">
      <c r="A119" s="2">
        <v>118</v>
      </c>
      <c r="B119" s="2" t="s">
        <v>6</v>
      </c>
      <c r="C119" s="2" t="s">
        <v>7</v>
      </c>
      <c r="D119" s="2" t="s">
        <v>229</v>
      </c>
      <c r="E119" s="2" t="s">
        <v>248</v>
      </c>
      <c r="F119" s="2" t="s">
        <v>249</v>
      </c>
    </row>
    <row r="120" spans="1:6">
      <c r="A120" s="2">
        <v>119</v>
      </c>
      <c r="B120" s="2" t="s">
        <v>6</v>
      </c>
      <c r="C120" s="2" t="s">
        <v>7</v>
      </c>
      <c r="D120" s="2" t="s">
        <v>229</v>
      </c>
      <c r="E120" s="2" t="s">
        <v>250</v>
      </c>
      <c r="F120" s="2" t="s">
        <v>251</v>
      </c>
    </row>
    <row r="121" spans="1:6">
      <c r="A121" s="2">
        <v>120</v>
      </c>
      <c r="B121" s="2" t="s">
        <v>6</v>
      </c>
      <c r="C121" s="2" t="s">
        <v>7</v>
      </c>
      <c r="D121" s="2" t="s">
        <v>229</v>
      </c>
      <c r="E121" s="2" t="s">
        <v>252</v>
      </c>
      <c r="F121" s="2" t="s">
        <v>253</v>
      </c>
    </row>
    <row r="122" spans="1:6">
      <c r="A122" s="2">
        <v>121</v>
      </c>
      <c r="B122" s="2" t="s">
        <v>6</v>
      </c>
      <c r="C122" s="2" t="s">
        <v>7</v>
      </c>
      <c r="D122" s="2" t="s">
        <v>229</v>
      </c>
      <c r="E122" s="2" t="s">
        <v>254</v>
      </c>
      <c r="F122" s="2" t="s">
        <v>255</v>
      </c>
    </row>
    <row r="123" spans="1:6">
      <c r="A123" s="2">
        <v>122</v>
      </c>
      <c r="B123" s="2" t="s">
        <v>6</v>
      </c>
      <c r="C123" s="2" t="s">
        <v>7</v>
      </c>
      <c r="D123" s="2" t="s">
        <v>229</v>
      </c>
      <c r="E123" s="2" t="s">
        <v>256</v>
      </c>
      <c r="F123" s="2" t="s">
        <v>257</v>
      </c>
    </row>
    <row r="124" spans="1:6">
      <c r="A124" s="2">
        <v>123</v>
      </c>
      <c r="B124" s="2" t="s">
        <v>6</v>
      </c>
      <c r="C124" s="2" t="s">
        <v>7</v>
      </c>
      <c r="D124" s="2" t="s">
        <v>229</v>
      </c>
      <c r="E124" s="2" t="s">
        <v>258</v>
      </c>
      <c r="F124" s="2" t="s">
        <v>259</v>
      </c>
    </row>
    <row r="125" spans="1:6">
      <c r="A125" s="2">
        <v>124</v>
      </c>
      <c r="B125" s="2" t="s">
        <v>6</v>
      </c>
      <c r="C125" s="2" t="s">
        <v>7</v>
      </c>
      <c r="D125" s="2" t="s">
        <v>229</v>
      </c>
      <c r="E125" s="2" t="s">
        <v>260</v>
      </c>
      <c r="F125" s="2" t="s">
        <v>261</v>
      </c>
    </row>
    <row r="126" spans="1:6">
      <c r="A126" s="2">
        <v>125</v>
      </c>
      <c r="B126" s="2" t="s">
        <v>6</v>
      </c>
      <c r="C126" s="2" t="s">
        <v>7</v>
      </c>
      <c r="D126" s="2" t="s">
        <v>229</v>
      </c>
      <c r="E126" s="2" t="s">
        <v>262</v>
      </c>
      <c r="F126" s="2" t="s">
        <v>263</v>
      </c>
    </row>
    <row r="127" spans="1:6">
      <c r="A127" s="2">
        <v>126</v>
      </c>
      <c r="B127" s="2" t="s">
        <v>6</v>
      </c>
      <c r="C127" s="2" t="s">
        <v>7</v>
      </c>
      <c r="D127" s="2" t="s">
        <v>229</v>
      </c>
      <c r="E127" s="2" t="s">
        <v>264</v>
      </c>
      <c r="F127" s="2" t="s">
        <v>265</v>
      </c>
    </row>
    <row r="128" spans="1:6">
      <c r="A128" s="2">
        <v>127</v>
      </c>
      <c r="B128" s="2" t="s">
        <v>6</v>
      </c>
      <c r="C128" s="2" t="s">
        <v>7</v>
      </c>
      <c r="D128" s="2" t="s">
        <v>229</v>
      </c>
      <c r="E128" s="2" t="s">
        <v>266</v>
      </c>
      <c r="F128" s="2" t="s">
        <v>267</v>
      </c>
    </row>
    <row r="129" spans="1:6">
      <c r="A129" s="2">
        <v>128</v>
      </c>
      <c r="B129" s="2" t="s">
        <v>6</v>
      </c>
      <c r="C129" s="2" t="s">
        <v>7</v>
      </c>
      <c r="D129" s="2" t="s">
        <v>229</v>
      </c>
      <c r="E129" s="2" t="s">
        <v>268</v>
      </c>
      <c r="F129" s="2" t="s">
        <v>269</v>
      </c>
    </row>
    <row r="130" spans="1:6">
      <c r="A130" s="2">
        <v>129</v>
      </c>
      <c r="B130" s="2" t="s">
        <v>6</v>
      </c>
      <c r="C130" s="2" t="s">
        <v>7</v>
      </c>
      <c r="D130" s="2" t="s">
        <v>229</v>
      </c>
      <c r="E130" s="2" t="s">
        <v>270</v>
      </c>
      <c r="F130" s="2" t="s">
        <v>271</v>
      </c>
    </row>
    <row r="131" spans="1:6">
      <c r="A131" s="2">
        <v>130</v>
      </c>
      <c r="B131" s="2" t="s">
        <v>6</v>
      </c>
      <c r="C131" s="2" t="s">
        <v>7</v>
      </c>
      <c r="D131" s="2" t="s">
        <v>229</v>
      </c>
      <c r="E131" s="2" t="s">
        <v>272</v>
      </c>
      <c r="F131" s="2" t="s">
        <v>273</v>
      </c>
    </row>
    <row r="132" spans="1:6">
      <c r="A132" s="2">
        <v>131</v>
      </c>
      <c r="B132" s="2" t="s">
        <v>6</v>
      </c>
      <c r="C132" s="2" t="s">
        <v>7</v>
      </c>
      <c r="D132" s="2" t="s">
        <v>229</v>
      </c>
      <c r="E132" s="2" t="s">
        <v>274</v>
      </c>
      <c r="F132" s="2" t="s">
        <v>275</v>
      </c>
    </row>
    <row r="133" spans="1:6">
      <c r="A133" s="2">
        <v>132</v>
      </c>
      <c r="B133" s="2" t="s">
        <v>6</v>
      </c>
      <c r="C133" s="2" t="s">
        <v>7</v>
      </c>
      <c r="D133" s="2" t="s">
        <v>229</v>
      </c>
      <c r="E133" s="2" t="s">
        <v>276</v>
      </c>
      <c r="F133" s="2" t="s">
        <v>277</v>
      </c>
    </row>
    <row r="134" spans="1:6">
      <c r="A134" s="2">
        <v>133</v>
      </c>
      <c r="B134" s="2" t="s">
        <v>6</v>
      </c>
      <c r="C134" s="2" t="s">
        <v>7</v>
      </c>
      <c r="D134" s="2" t="s">
        <v>229</v>
      </c>
      <c r="E134" s="2" t="s">
        <v>278</v>
      </c>
      <c r="F134" s="2" t="s">
        <v>279</v>
      </c>
    </row>
    <row r="135" spans="1:6">
      <c r="A135" s="2">
        <v>134</v>
      </c>
      <c r="B135" s="2" t="s">
        <v>6</v>
      </c>
      <c r="C135" s="2" t="s">
        <v>7</v>
      </c>
      <c r="D135" s="2" t="s">
        <v>229</v>
      </c>
      <c r="E135" s="2" t="s">
        <v>280</v>
      </c>
      <c r="F135" s="2" t="s">
        <v>281</v>
      </c>
    </row>
    <row r="136" spans="1:6">
      <c r="A136" s="2">
        <v>135</v>
      </c>
      <c r="B136" s="2" t="s">
        <v>6</v>
      </c>
      <c r="C136" s="2" t="s">
        <v>7</v>
      </c>
      <c r="D136" s="2" t="s">
        <v>229</v>
      </c>
      <c r="E136" s="2" t="s">
        <v>282</v>
      </c>
      <c r="F136" s="2" t="s">
        <v>283</v>
      </c>
    </row>
    <row r="137" spans="1:6">
      <c r="A137" s="2">
        <v>136</v>
      </c>
      <c r="B137" s="2" t="s">
        <v>6</v>
      </c>
      <c r="C137" s="2" t="s">
        <v>7</v>
      </c>
      <c r="D137" s="2" t="s">
        <v>284</v>
      </c>
      <c r="E137" s="2" t="s">
        <v>285</v>
      </c>
      <c r="F137" s="2" t="s">
        <v>286</v>
      </c>
    </row>
    <row r="138" spans="1:6">
      <c r="A138" s="2">
        <v>137</v>
      </c>
      <c r="B138" s="2" t="s">
        <v>6</v>
      </c>
      <c r="C138" s="2" t="s">
        <v>7</v>
      </c>
      <c r="D138" s="2" t="s">
        <v>284</v>
      </c>
      <c r="E138" s="2" t="s">
        <v>287</v>
      </c>
      <c r="F138" s="2" t="s">
        <v>288</v>
      </c>
    </row>
    <row r="139" spans="1:6">
      <c r="A139" s="2">
        <v>138</v>
      </c>
      <c r="B139" s="2" t="s">
        <v>6</v>
      </c>
      <c r="C139" s="2" t="s">
        <v>7</v>
      </c>
      <c r="D139" s="2" t="s">
        <v>284</v>
      </c>
      <c r="E139" s="2" t="s">
        <v>289</v>
      </c>
      <c r="F139" s="2" t="s">
        <v>290</v>
      </c>
    </row>
    <row r="140" spans="1:6">
      <c r="A140" s="2">
        <v>139</v>
      </c>
      <c r="B140" s="2" t="s">
        <v>6</v>
      </c>
      <c r="C140" s="2" t="s">
        <v>7</v>
      </c>
      <c r="D140" s="2" t="s">
        <v>284</v>
      </c>
      <c r="E140" s="2" t="s">
        <v>291</v>
      </c>
      <c r="F140" s="2" t="s">
        <v>292</v>
      </c>
    </row>
    <row r="141" spans="1:6">
      <c r="A141" s="2">
        <v>140</v>
      </c>
      <c r="B141" s="2" t="s">
        <v>6</v>
      </c>
      <c r="C141" s="2" t="s">
        <v>7</v>
      </c>
      <c r="D141" s="2" t="s">
        <v>284</v>
      </c>
      <c r="E141" s="2" t="s">
        <v>293</v>
      </c>
      <c r="F141" s="2" t="s">
        <v>294</v>
      </c>
    </row>
    <row r="142" spans="1:6">
      <c r="A142" s="2">
        <v>141</v>
      </c>
      <c r="B142" s="2" t="s">
        <v>6</v>
      </c>
      <c r="C142" s="2" t="s">
        <v>7</v>
      </c>
      <c r="D142" s="2" t="s">
        <v>284</v>
      </c>
      <c r="E142" s="2" t="s">
        <v>295</v>
      </c>
      <c r="F142" s="2" t="s">
        <v>296</v>
      </c>
    </row>
    <row r="143" spans="1:6">
      <c r="A143" s="2">
        <v>142</v>
      </c>
      <c r="B143" s="2" t="s">
        <v>6</v>
      </c>
      <c r="C143" s="2" t="s">
        <v>7</v>
      </c>
      <c r="D143" s="2" t="s">
        <v>284</v>
      </c>
      <c r="E143" s="2" t="s">
        <v>297</v>
      </c>
      <c r="F143" s="2" t="s">
        <v>298</v>
      </c>
    </row>
    <row r="144" spans="1:6">
      <c r="A144" s="2">
        <v>143</v>
      </c>
      <c r="B144" s="2" t="s">
        <v>6</v>
      </c>
      <c r="C144" s="2" t="s">
        <v>7</v>
      </c>
      <c r="D144" s="2" t="s">
        <v>284</v>
      </c>
      <c r="E144" s="2" t="s">
        <v>299</v>
      </c>
      <c r="F144" s="2" t="s">
        <v>300</v>
      </c>
    </row>
    <row r="145" spans="1:6">
      <c r="A145" s="2">
        <v>144</v>
      </c>
      <c r="B145" s="2" t="s">
        <v>6</v>
      </c>
      <c r="C145" s="2" t="s">
        <v>7</v>
      </c>
      <c r="D145" s="2" t="s">
        <v>284</v>
      </c>
      <c r="E145" s="2" t="s">
        <v>301</v>
      </c>
      <c r="F145" s="2" t="s">
        <v>302</v>
      </c>
    </row>
    <row r="146" spans="1:6">
      <c r="A146" s="2">
        <v>145</v>
      </c>
      <c r="B146" s="2" t="s">
        <v>6</v>
      </c>
      <c r="C146" s="2" t="s">
        <v>7</v>
      </c>
      <c r="D146" s="2" t="s">
        <v>284</v>
      </c>
      <c r="E146" s="2" t="s">
        <v>303</v>
      </c>
      <c r="F146" s="2" t="s">
        <v>304</v>
      </c>
    </row>
    <row r="147" spans="1:6">
      <c r="A147" s="2">
        <v>146</v>
      </c>
      <c r="B147" s="2" t="s">
        <v>6</v>
      </c>
      <c r="C147" s="2" t="s">
        <v>7</v>
      </c>
      <c r="D147" s="2" t="s">
        <v>152</v>
      </c>
      <c r="E147" s="2" t="s">
        <v>305</v>
      </c>
      <c r="F147" s="2" t="s">
        <v>306</v>
      </c>
    </row>
    <row r="148" spans="1:6">
      <c r="A148" s="2">
        <v>147</v>
      </c>
      <c r="B148" s="2" t="s">
        <v>6</v>
      </c>
      <c r="C148" s="2" t="s">
        <v>7</v>
      </c>
      <c r="D148" s="2" t="s">
        <v>229</v>
      </c>
      <c r="E148" s="2" t="s">
        <v>307</v>
      </c>
      <c r="F148" s="2" t="s">
        <v>308</v>
      </c>
    </row>
    <row r="149" spans="1:6">
      <c r="A149" s="2">
        <v>148</v>
      </c>
      <c r="B149" s="2" t="s">
        <v>6</v>
      </c>
      <c r="C149" s="2" t="s">
        <v>7</v>
      </c>
      <c r="D149" s="2" t="s">
        <v>284</v>
      </c>
      <c r="E149" s="2" t="s">
        <v>309</v>
      </c>
      <c r="F149" s="2" t="s">
        <v>310</v>
      </c>
    </row>
    <row r="150" spans="1:6">
      <c r="A150" s="2">
        <v>149</v>
      </c>
      <c r="B150" s="2" t="s">
        <v>6</v>
      </c>
      <c r="C150" s="2" t="s">
        <v>7</v>
      </c>
      <c r="D150" s="2" t="s">
        <v>229</v>
      </c>
      <c r="E150" s="2" t="s">
        <v>311</v>
      </c>
      <c r="F150" s="2" t="s">
        <v>312</v>
      </c>
    </row>
    <row r="151" spans="1:6">
      <c r="A151" s="2">
        <v>150</v>
      </c>
      <c r="B151" s="2" t="s">
        <v>313</v>
      </c>
      <c r="C151" s="2" t="s">
        <v>314</v>
      </c>
      <c r="D151" s="2" t="s">
        <v>8</v>
      </c>
      <c r="E151" s="2" t="s">
        <v>315</v>
      </c>
      <c r="F151" s="2" t="s">
        <v>316</v>
      </c>
    </row>
    <row r="152" spans="1:6">
      <c r="A152" s="2">
        <v>151</v>
      </c>
      <c r="B152" s="2" t="s">
        <v>313</v>
      </c>
      <c r="C152" s="2" t="s">
        <v>314</v>
      </c>
      <c r="D152" s="2" t="s">
        <v>8</v>
      </c>
      <c r="E152" s="2" t="s">
        <v>317</v>
      </c>
      <c r="F152" s="2" t="s">
        <v>318</v>
      </c>
    </row>
    <row r="153" spans="1:6">
      <c r="A153" s="2">
        <v>152</v>
      </c>
      <c r="B153" s="2" t="s">
        <v>313</v>
      </c>
      <c r="C153" s="2" t="s">
        <v>314</v>
      </c>
      <c r="D153" s="2" t="s">
        <v>8</v>
      </c>
      <c r="E153" s="2" t="s">
        <v>319</v>
      </c>
      <c r="F153" s="2" t="s">
        <v>320</v>
      </c>
    </row>
    <row r="154" spans="1:6">
      <c r="A154" s="2">
        <v>153</v>
      </c>
      <c r="B154" s="2" t="s">
        <v>313</v>
      </c>
      <c r="C154" s="2" t="s">
        <v>314</v>
      </c>
      <c r="D154" s="2" t="s">
        <v>8</v>
      </c>
      <c r="E154" s="2" t="s">
        <v>321</v>
      </c>
      <c r="F154" s="2" t="s">
        <v>322</v>
      </c>
    </row>
    <row r="155" spans="1:6">
      <c r="A155" s="2">
        <v>154</v>
      </c>
      <c r="B155" s="2" t="s">
        <v>313</v>
      </c>
      <c r="C155" s="2" t="s">
        <v>314</v>
      </c>
      <c r="D155" s="2" t="s">
        <v>8</v>
      </c>
      <c r="E155" s="2" t="s">
        <v>323</v>
      </c>
      <c r="F155" s="2" t="s">
        <v>324</v>
      </c>
    </row>
    <row r="156" spans="1:6">
      <c r="A156" s="2">
        <v>155</v>
      </c>
      <c r="B156" s="2" t="s">
        <v>313</v>
      </c>
      <c r="C156" s="2" t="s">
        <v>314</v>
      </c>
      <c r="D156" s="2" t="s">
        <v>8</v>
      </c>
      <c r="E156" s="2" t="s">
        <v>325</v>
      </c>
      <c r="F156" s="2" t="s">
        <v>326</v>
      </c>
    </row>
    <row r="157" spans="1:6">
      <c r="A157" s="2">
        <v>156</v>
      </c>
      <c r="B157" s="2" t="s">
        <v>313</v>
      </c>
      <c r="C157" s="2" t="s">
        <v>314</v>
      </c>
      <c r="D157" s="2" t="s">
        <v>8</v>
      </c>
      <c r="E157" s="2" t="s">
        <v>327</v>
      </c>
      <c r="F157" s="2" t="s">
        <v>328</v>
      </c>
    </row>
    <row r="158" spans="1:6">
      <c r="A158" s="2">
        <v>157</v>
      </c>
      <c r="B158" s="2" t="s">
        <v>313</v>
      </c>
      <c r="C158" s="2" t="s">
        <v>314</v>
      </c>
      <c r="D158" s="2" t="s">
        <v>8</v>
      </c>
      <c r="E158" s="2" t="s">
        <v>329</v>
      </c>
      <c r="F158" s="2" t="s">
        <v>330</v>
      </c>
    </row>
    <row r="159" spans="1:6">
      <c r="A159" s="2">
        <v>158</v>
      </c>
      <c r="B159" s="2" t="s">
        <v>313</v>
      </c>
      <c r="C159" s="2" t="s">
        <v>314</v>
      </c>
      <c r="D159" s="2" t="s">
        <v>8</v>
      </c>
      <c r="E159" s="2" t="s">
        <v>331</v>
      </c>
      <c r="F159" s="2" t="s">
        <v>332</v>
      </c>
    </row>
    <row r="160" spans="1:6">
      <c r="A160" s="2">
        <v>159</v>
      </c>
      <c r="B160" s="2" t="s">
        <v>313</v>
      </c>
      <c r="C160" s="2" t="s">
        <v>314</v>
      </c>
      <c r="D160" s="2" t="s">
        <v>8</v>
      </c>
      <c r="E160" s="2" t="s">
        <v>333</v>
      </c>
      <c r="F160" s="2" t="s">
        <v>334</v>
      </c>
    </row>
    <row r="161" spans="1:6">
      <c r="A161" s="2">
        <v>160</v>
      </c>
      <c r="B161" s="2" t="s">
        <v>313</v>
      </c>
      <c r="C161" s="2" t="s">
        <v>314</v>
      </c>
      <c r="D161" s="2" t="s">
        <v>8</v>
      </c>
      <c r="E161" s="2" t="s">
        <v>335</v>
      </c>
      <c r="F161" s="2" t="s">
        <v>336</v>
      </c>
    </row>
    <row r="162" spans="1:6">
      <c r="A162" s="2">
        <v>161</v>
      </c>
      <c r="B162" s="2" t="s">
        <v>313</v>
      </c>
      <c r="C162" s="2" t="s">
        <v>314</v>
      </c>
      <c r="D162" s="2" t="s">
        <v>8</v>
      </c>
      <c r="E162" s="2" t="s">
        <v>337</v>
      </c>
      <c r="F162" s="2" t="s">
        <v>338</v>
      </c>
    </row>
    <row r="163" spans="1:6">
      <c r="A163" s="2">
        <v>162</v>
      </c>
      <c r="B163" s="2" t="s">
        <v>313</v>
      </c>
      <c r="C163" s="2" t="s">
        <v>314</v>
      </c>
      <c r="D163" s="2" t="s">
        <v>8</v>
      </c>
      <c r="E163" s="2" t="s">
        <v>339</v>
      </c>
      <c r="F163" s="2" t="s">
        <v>340</v>
      </c>
    </row>
    <row r="164" spans="1:6">
      <c r="A164" s="2">
        <v>163</v>
      </c>
      <c r="B164" s="2" t="s">
        <v>313</v>
      </c>
      <c r="C164" s="2" t="s">
        <v>314</v>
      </c>
      <c r="D164" s="2" t="s">
        <v>8</v>
      </c>
      <c r="E164" s="2" t="s">
        <v>341</v>
      </c>
      <c r="F164" s="2" t="s">
        <v>342</v>
      </c>
    </row>
    <row r="165" spans="1:6">
      <c r="A165" s="2">
        <v>164</v>
      </c>
      <c r="B165" s="2" t="s">
        <v>313</v>
      </c>
      <c r="C165" s="2" t="s">
        <v>314</v>
      </c>
      <c r="D165" s="2" t="s">
        <v>8</v>
      </c>
      <c r="E165" s="2" t="s">
        <v>343</v>
      </c>
      <c r="F165" s="2" t="s">
        <v>344</v>
      </c>
    </row>
    <row r="166" spans="1:6">
      <c r="A166" s="2">
        <v>165</v>
      </c>
      <c r="B166" s="2" t="s">
        <v>313</v>
      </c>
      <c r="C166" s="2" t="s">
        <v>314</v>
      </c>
      <c r="D166" s="2" t="s">
        <v>8</v>
      </c>
      <c r="E166" s="2" t="s">
        <v>345</v>
      </c>
      <c r="F166" s="2" t="s">
        <v>346</v>
      </c>
    </row>
    <row r="167" spans="1:6">
      <c r="A167" s="2">
        <v>166</v>
      </c>
      <c r="B167" s="2" t="s">
        <v>313</v>
      </c>
      <c r="C167" s="2" t="s">
        <v>314</v>
      </c>
      <c r="D167" s="2" t="s">
        <v>8</v>
      </c>
      <c r="E167" s="2" t="s">
        <v>347</v>
      </c>
      <c r="F167" s="2" t="s">
        <v>348</v>
      </c>
    </row>
    <row r="168" spans="1:6">
      <c r="A168" s="2">
        <v>167</v>
      </c>
      <c r="B168" s="2" t="s">
        <v>313</v>
      </c>
      <c r="C168" s="2" t="s">
        <v>314</v>
      </c>
      <c r="D168" s="2" t="s">
        <v>8</v>
      </c>
      <c r="E168" s="2" t="s">
        <v>349</v>
      </c>
      <c r="F168" s="2" t="s">
        <v>350</v>
      </c>
    </row>
    <row r="169" spans="1:6">
      <c r="A169" s="2">
        <v>168</v>
      </c>
      <c r="B169" s="2" t="s">
        <v>313</v>
      </c>
      <c r="C169" s="2" t="s">
        <v>314</v>
      </c>
      <c r="D169" s="2" t="s">
        <v>8</v>
      </c>
      <c r="E169" s="2" t="s">
        <v>351</v>
      </c>
      <c r="F169" s="2" t="s">
        <v>352</v>
      </c>
    </row>
    <row r="170" spans="1:6">
      <c r="A170" s="2">
        <v>169</v>
      </c>
      <c r="B170" s="2" t="s">
        <v>313</v>
      </c>
      <c r="C170" s="2" t="s">
        <v>314</v>
      </c>
      <c r="D170" s="2" t="s">
        <v>8</v>
      </c>
      <c r="E170" s="2" t="s">
        <v>353</v>
      </c>
      <c r="F170" s="2" t="s">
        <v>354</v>
      </c>
    </row>
    <row r="171" spans="1:6">
      <c r="A171" s="2">
        <v>170</v>
      </c>
      <c r="B171" s="2" t="s">
        <v>313</v>
      </c>
      <c r="C171" s="2" t="s">
        <v>314</v>
      </c>
      <c r="D171" s="2" t="s">
        <v>8</v>
      </c>
      <c r="E171" s="2" t="s">
        <v>355</v>
      </c>
      <c r="F171" s="2" t="s">
        <v>356</v>
      </c>
    </row>
    <row r="172" spans="1:6">
      <c r="A172" s="2">
        <v>171</v>
      </c>
      <c r="B172" s="2" t="s">
        <v>313</v>
      </c>
      <c r="C172" s="2" t="s">
        <v>314</v>
      </c>
      <c r="D172" s="2" t="s">
        <v>8</v>
      </c>
      <c r="E172" s="2" t="s">
        <v>357</v>
      </c>
      <c r="F172" s="2" t="s">
        <v>358</v>
      </c>
    </row>
    <row r="173" spans="1:6">
      <c r="A173" s="2">
        <v>172</v>
      </c>
      <c r="B173" s="2" t="s">
        <v>313</v>
      </c>
      <c r="C173" s="2" t="s">
        <v>314</v>
      </c>
      <c r="D173" s="2" t="s">
        <v>8</v>
      </c>
      <c r="E173" s="2" t="s">
        <v>359</v>
      </c>
      <c r="F173" s="2" t="s">
        <v>360</v>
      </c>
    </row>
    <row r="174" spans="1:6">
      <c r="A174" s="2">
        <v>173</v>
      </c>
      <c r="B174" s="2" t="s">
        <v>313</v>
      </c>
      <c r="C174" s="2" t="s">
        <v>314</v>
      </c>
      <c r="D174" s="2" t="s">
        <v>8</v>
      </c>
      <c r="E174" s="2" t="s">
        <v>361</v>
      </c>
      <c r="F174" s="2" t="s">
        <v>362</v>
      </c>
    </row>
    <row r="175" spans="1:6">
      <c r="A175" s="2">
        <v>174</v>
      </c>
      <c r="B175" s="2" t="s">
        <v>313</v>
      </c>
      <c r="C175" s="2" t="s">
        <v>314</v>
      </c>
      <c r="D175" s="2" t="s">
        <v>8</v>
      </c>
      <c r="E175" s="2" t="s">
        <v>363</v>
      </c>
      <c r="F175" s="2" t="s">
        <v>364</v>
      </c>
    </row>
    <row r="176" spans="1:6">
      <c r="A176" s="2">
        <v>175</v>
      </c>
      <c r="B176" s="2" t="s">
        <v>313</v>
      </c>
      <c r="C176" s="2" t="s">
        <v>314</v>
      </c>
      <c r="D176" s="2" t="s">
        <v>8</v>
      </c>
      <c r="E176" s="2" t="s">
        <v>365</v>
      </c>
      <c r="F176" s="2" t="s">
        <v>366</v>
      </c>
    </row>
    <row r="177" spans="1:6">
      <c r="A177" s="2">
        <v>176</v>
      </c>
      <c r="B177" s="2" t="s">
        <v>313</v>
      </c>
      <c r="C177" s="2" t="s">
        <v>314</v>
      </c>
      <c r="D177" s="2" t="s">
        <v>8</v>
      </c>
      <c r="E177" s="2" t="s">
        <v>367</v>
      </c>
      <c r="F177" s="2" t="s">
        <v>368</v>
      </c>
    </row>
    <row r="178" spans="1:6">
      <c r="A178" s="2">
        <v>177</v>
      </c>
      <c r="B178" s="2" t="s">
        <v>313</v>
      </c>
      <c r="C178" s="2" t="s">
        <v>314</v>
      </c>
      <c r="D178" s="2" t="s">
        <v>8</v>
      </c>
      <c r="E178" s="2" t="s">
        <v>369</v>
      </c>
      <c r="F178" s="2" t="s">
        <v>370</v>
      </c>
    </row>
    <row r="179" spans="1:6">
      <c r="A179" s="2">
        <v>178</v>
      </c>
      <c r="B179" s="2" t="s">
        <v>313</v>
      </c>
      <c r="C179" s="2" t="s">
        <v>314</v>
      </c>
      <c r="D179" s="2" t="s">
        <v>8</v>
      </c>
      <c r="E179" s="2" t="s">
        <v>371</v>
      </c>
      <c r="F179" s="2" t="s">
        <v>372</v>
      </c>
    </row>
    <row r="180" spans="1:6">
      <c r="A180" s="2">
        <v>179</v>
      </c>
      <c r="B180" s="2" t="s">
        <v>313</v>
      </c>
      <c r="C180" s="2" t="s">
        <v>314</v>
      </c>
      <c r="D180" s="2" t="s">
        <v>8</v>
      </c>
      <c r="E180" s="2" t="s">
        <v>373</v>
      </c>
      <c r="F180" s="2" t="s">
        <v>374</v>
      </c>
    </row>
    <row r="181" spans="1:6">
      <c r="A181" s="2">
        <v>180</v>
      </c>
      <c r="B181" s="2" t="s">
        <v>313</v>
      </c>
      <c r="C181" s="2" t="s">
        <v>314</v>
      </c>
      <c r="D181" s="2" t="s">
        <v>8</v>
      </c>
      <c r="E181" s="2" t="s">
        <v>375</v>
      </c>
      <c r="F181" s="2" t="s">
        <v>376</v>
      </c>
    </row>
    <row r="182" spans="1:6">
      <c r="A182" s="2">
        <v>181</v>
      </c>
      <c r="B182" s="2" t="s">
        <v>313</v>
      </c>
      <c r="C182" s="2" t="s">
        <v>314</v>
      </c>
      <c r="D182" s="2" t="s">
        <v>8</v>
      </c>
      <c r="E182" s="2" t="s">
        <v>377</v>
      </c>
      <c r="F182" s="2" t="s">
        <v>378</v>
      </c>
    </row>
    <row r="183" spans="1:6">
      <c r="A183" s="2">
        <v>182</v>
      </c>
      <c r="B183" s="2" t="s">
        <v>313</v>
      </c>
      <c r="C183" s="2" t="s">
        <v>314</v>
      </c>
      <c r="D183" s="2" t="s">
        <v>8</v>
      </c>
      <c r="E183" s="2" t="s">
        <v>379</v>
      </c>
      <c r="F183" s="2" t="s">
        <v>380</v>
      </c>
    </row>
    <row r="184" spans="1:6">
      <c r="A184" s="2">
        <v>183</v>
      </c>
      <c r="B184" s="2" t="s">
        <v>313</v>
      </c>
      <c r="C184" s="2" t="s">
        <v>314</v>
      </c>
      <c r="D184" s="2" t="s">
        <v>8</v>
      </c>
      <c r="E184" s="2" t="s">
        <v>381</v>
      </c>
      <c r="F184" s="2" t="s">
        <v>382</v>
      </c>
    </row>
    <row r="185" spans="1:6">
      <c r="A185" s="2">
        <v>184</v>
      </c>
      <c r="B185" s="2" t="s">
        <v>313</v>
      </c>
      <c r="C185" s="2" t="s">
        <v>314</v>
      </c>
      <c r="D185" s="2" t="s">
        <v>147</v>
      </c>
      <c r="E185" s="2" t="s">
        <v>383</v>
      </c>
      <c r="F185" s="2" t="s">
        <v>384</v>
      </c>
    </row>
    <row r="186" spans="1:6">
      <c r="A186" s="2">
        <v>185</v>
      </c>
      <c r="B186" s="2" t="s">
        <v>313</v>
      </c>
      <c r="C186" s="2" t="s">
        <v>314</v>
      </c>
      <c r="D186" s="2" t="s">
        <v>147</v>
      </c>
      <c r="E186" s="2" t="s">
        <v>385</v>
      </c>
      <c r="F186" s="2" t="s">
        <v>386</v>
      </c>
    </row>
    <row r="187" spans="1:6">
      <c r="A187" s="2">
        <v>186</v>
      </c>
      <c r="B187" s="2" t="s">
        <v>313</v>
      </c>
      <c r="C187" s="2" t="s">
        <v>314</v>
      </c>
      <c r="D187" s="2" t="s">
        <v>147</v>
      </c>
      <c r="E187" s="2" t="s">
        <v>387</v>
      </c>
      <c r="F187" s="2" t="s">
        <v>388</v>
      </c>
    </row>
    <row r="188" spans="1:6">
      <c r="A188" s="2">
        <v>187</v>
      </c>
      <c r="B188" s="2" t="s">
        <v>313</v>
      </c>
      <c r="C188" s="2" t="s">
        <v>314</v>
      </c>
      <c r="D188" s="2" t="s">
        <v>152</v>
      </c>
      <c r="E188" s="2" t="s">
        <v>389</v>
      </c>
      <c r="F188" s="2" t="s">
        <v>390</v>
      </c>
    </row>
    <row r="189" spans="1:6">
      <c r="A189" s="2">
        <v>188</v>
      </c>
      <c r="B189" s="2" t="s">
        <v>313</v>
      </c>
      <c r="C189" s="2" t="s">
        <v>314</v>
      </c>
      <c r="D189" s="2" t="s">
        <v>152</v>
      </c>
      <c r="E189" s="2" t="s">
        <v>391</v>
      </c>
      <c r="F189" s="2" t="s">
        <v>392</v>
      </c>
    </row>
    <row r="190" spans="1:6">
      <c r="A190" s="2">
        <v>189</v>
      </c>
      <c r="B190" s="2" t="s">
        <v>313</v>
      </c>
      <c r="C190" s="2" t="s">
        <v>314</v>
      </c>
      <c r="D190" s="2" t="s">
        <v>152</v>
      </c>
      <c r="E190" s="2" t="s">
        <v>393</v>
      </c>
      <c r="F190" s="2" t="s">
        <v>394</v>
      </c>
    </row>
    <row r="191" spans="1:6">
      <c r="A191" s="2">
        <v>190</v>
      </c>
      <c r="B191" s="2" t="s">
        <v>313</v>
      </c>
      <c r="C191" s="2" t="s">
        <v>314</v>
      </c>
      <c r="D191" s="2" t="s">
        <v>152</v>
      </c>
      <c r="E191" s="2" t="s">
        <v>395</v>
      </c>
      <c r="F191" s="2" t="s">
        <v>396</v>
      </c>
    </row>
    <row r="192" spans="1:6">
      <c r="A192" s="2">
        <v>191</v>
      </c>
      <c r="B192" s="2" t="s">
        <v>313</v>
      </c>
      <c r="C192" s="2" t="s">
        <v>314</v>
      </c>
      <c r="D192" s="2" t="s">
        <v>152</v>
      </c>
      <c r="E192" s="2" t="s">
        <v>397</v>
      </c>
      <c r="F192" s="2" t="s">
        <v>398</v>
      </c>
    </row>
    <row r="193" spans="1:6">
      <c r="A193" s="2">
        <v>192</v>
      </c>
      <c r="B193" s="2" t="s">
        <v>313</v>
      </c>
      <c r="C193" s="2" t="s">
        <v>314</v>
      </c>
      <c r="D193" s="2" t="s">
        <v>152</v>
      </c>
      <c r="E193" s="2" t="s">
        <v>399</v>
      </c>
      <c r="F193" s="2" t="s">
        <v>400</v>
      </c>
    </row>
    <row r="194" spans="1:6">
      <c r="A194" s="2">
        <v>193</v>
      </c>
      <c r="B194" s="2" t="s">
        <v>313</v>
      </c>
      <c r="C194" s="2" t="s">
        <v>314</v>
      </c>
      <c r="D194" s="2" t="s">
        <v>152</v>
      </c>
      <c r="E194" s="2" t="s">
        <v>401</v>
      </c>
      <c r="F194" s="2" t="s">
        <v>402</v>
      </c>
    </row>
    <row r="195" spans="1:6">
      <c r="A195" s="2">
        <v>194</v>
      </c>
      <c r="B195" s="2" t="s">
        <v>313</v>
      </c>
      <c r="C195" s="2" t="s">
        <v>314</v>
      </c>
      <c r="D195" s="2" t="s">
        <v>152</v>
      </c>
      <c r="E195" s="2" t="s">
        <v>403</v>
      </c>
      <c r="F195" s="2" t="s">
        <v>404</v>
      </c>
    </row>
    <row r="196" spans="1:6">
      <c r="A196" s="2">
        <v>195</v>
      </c>
      <c r="B196" s="2" t="s">
        <v>313</v>
      </c>
      <c r="C196" s="2" t="s">
        <v>314</v>
      </c>
      <c r="D196" s="2" t="s">
        <v>152</v>
      </c>
      <c r="E196" s="2" t="s">
        <v>405</v>
      </c>
      <c r="F196" s="2" t="s">
        <v>406</v>
      </c>
    </row>
    <row r="197" spans="1:6">
      <c r="A197" s="2">
        <v>196</v>
      </c>
      <c r="B197" s="2" t="s">
        <v>313</v>
      </c>
      <c r="C197" s="2" t="s">
        <v>314</v>
      </c>
      <c r="D197" s="2" t="s">
        <v>152</v>
      </c>
      <c r="E197" s="2" t="s">
        <v>407</v>
      </c>
      <c r="F197" s="2" t="s">
        <v>408</v>
      </c>
    </row>
    <row r="198" spans="1:6">
      <c r="A198" s="2">
        <v>197</v>
      </c>
      <c r="B198" s="2" t="s">
        <v>313</v>
      </c>
      <c r="C198" s="2" t="s">
        <v>314</v>
      </c>
      <c r="D198" s="2" t="s">
        <v>229</v>
      </c>
      <c r="E198" s="2" t="s">
        <v>409</v>
      </c>
      <c r="F198" s="2" t="s">
        <v>410</v>
      </c>
    </row>
    <row r="199" spans="1:6">
      <c r="A199" s="2">
        <v>198</v>
      </c>
      <c r="B199" s="2" t="s">
        <v>313</v>
      </c>
      <c r="C199" s="2" t="s">
        <v>314</v>
      </c>
      <c r="D199" s="2" t="s">
        <v>229</v>
      </c>
      <c r="E199" s="2" t="s">
        <v>411</v>
      </c>
      <c r="F199" s="2" t="s">
        <v>412</v>
      </c>
    </row>
    <row r="200" spans="1:6">
      <c r="A200" s="2">
        <v>199</v>
      </c>
      <c r="B200" s="2" t="s">
        <v>413</v>
      </c>
      <c r="C200" s="2" t="s">
        <v>414</v>
      </c>
      <c r="D200" s="2" t="s">
        <v>8</v>
      </c>
      <c r="E200" s="2" t="s">
        <v>415</v>
      </c>
      <c r="F200" s="2" t="s">
        <v>416</v>
      </c>
    </row>
    <row r="201" spans="1:6">
      <c r="A201" s="2">
        <v>200</v>
      </c>
      <c r="B201" s="2" t="s">
        <v>413</v>
      </c>
      <c r="C201" s="2" t="s">
        <v>414</v>
      </c>
      <c r="D201" s="2" t="s">
        <v>8</v>
      </c>
      <c r="E201" s="2" t="s">
        <v>417</v>
      </c>
      <c r="F201" s="2" t="s">
        <v>418</v>
      </c>
    </row>
    <row r="202" spans="1:6">
      <c r="A202" s="2">
        <v>201</v>
      </c>
      <c r="B202" s="2" t="s">
        <v>413</v>
      </c>
      <c r="C202" s="2" t="s">
        <v>414</v>
      </c>
      <c r="D202" s="2" t="s">
        <v>8</v>
      </c>
      <c r="E202" s="2" t="s">
        <v>419</v>
      </c>
      <c r="F202" s="2" t="s">
        <v>420</v>
      </c>
    </row>
    <row r="203" spans="1:6">
      <c r="A203" s="2">
        <v>202</v>
      </c>
      <c r="B203" s="2" t="s">
        <v>413</v>
      </c>
      <c r="C203" s="2" t="s">
        <v>414</v>
      </c>
      <c r="D203" s="2" t="s">
        <v>8</v>
      </c>
      <c r="E203" s="2" t="s">
        <v>421</v>
      </c>
      <c r="F203" s="2" t="s">
        <v>422</v>
      </c>
    </row>
    <row r="204" spans="1:6">
      <c r="A204" s="2">
        <v>203</v>
      </c>
      <c r="B204" s="2" t="s">
        <v>413</v>
      </c>
      <c r="C204" s="2" t="s">
        <v>414</v>
      </c>
      <c r="D204" s="2" t="s">
        <v>8</v>
      </c>
      <c r="E204" s="2" t="s">
        <v>423</v>
      </c>
      <c r="F204" s="2" t="s">
        <v>424</v>
      </c>
    </row>
    <row r="205" spans="1:6">
      <c r="A205" s="2">
        <v>204</v>
      </c>
      <c r="B205" s="2" t="s">
        <v>413</v>
      </c>
      <c r="C205" s="2" t="s">
        <v>414</v>
      </c>
      <c r="D205" s="2" t="s">
        <v>8</v>
      </c>
      <c r="E205" s="2" t="s">
        <v>425</v>
      </c>
      <c r="F205" s="2" t="s">
        <v>426</v>
      </c>
    </row>
    <row r="206" spans="1:6">
      <c r="A206" s="2">
        <v>205</v>
      </c>
      <c r="B206" s="2" t="s">
        <v>413</v>
      </c>
      <c r="C206" s="2" t="s">
        <v>414</v>
      </c>
      <c r="D206" s="2" t="s">
        <v>8</v>
      </c>
      <c r="E206" s="2" t="s">
        <v>427</v>
      </c>
      <c r="F206" s="2" t="s">
        <v>428</v>
      </c>
    </row>
    <row r="207" spans="1:6">
      <c r="A207" s="2">
        <v>206</v>
      </c>
      <c r="B207" s="2" t="s">
        <v>413</v>
      </c>
      <c r="C207" s="2" t="s">
        <v>414</v>
      </c>
      <c r="D207" s="2" t="s">
        <v>8</v>
      </c>
      <c r="E207" s="2" t="s">
        <v>429</v>
      </c>
      <c r="F207" s="2" t="s">
        <v>430</v>
      </c>
    </row>
    <row r="208" spans="1:6">
      <c r="A208" s="2">
        <v>207</v>
      </c>
      <c r="B208" s="2" t="s">
        <v>413</v>
      </c>
      <c r="C208" s="2" t="s">
        <v>414</v>
      </c>
      <c r="D208" s="2" t="s">
        <v>8</v>
      </c>
      <c r="E208" s="2" t="s">
        <v>431</v>
      </c>
      <c r="F208" s="2" t="s">
        <v>432</v>
      </c>
    </row>
    <row r="209" spans="1:6">
      <c r="A209" s="2">
        <v>208</v>
      </c>
      <c r="B209" s="2" t="s">
        <v>413</v>
      </c>
      <c r="C209" s="2" t="s">
        <v>414</v>
      </c>
      <c r="D209" s="2" t="s">
        <v>8</v>
      </c>
      <c r="E209" s="2" t="s">
        <v>433</v>
      </c>
      <c r="F209" s="2" t="s">
        <v>434</v>
      </c>
    </row>
    <row r="210" spans="1:6">
      <c r="A210" s="2">
        <v>209</v>
      </c>
      <c r="B210" s="2" t="s">
        <v>413</v>
      </c>
      <c r="C210" s="2" t="s">
        <v>414</v>
      </c>
      <c r="D210" s="2" t="s">
        <v>8</v>
      </c>
      <c r="E210" s="2" t="s">
        <v>435</v>
      </c>
      <c r="F210" s="2" t="s">
        <v>436</v>
      </c>
    </row>
    <row r="211" spans="1:6">
      <c r="A211" s="2">
        <v>210</v>
      </c>
      <c r="B211" s="2" t="s">
        <v>413</v>
      </c>
      <c r="C211" s="2" t="s">
        <v>414</v>
      </c>
      <c r="D211" s="2" t="s">
        <v>8</v>
      </c>
      <c r="E211" s="2" t="s">
        <v>437</v>
      </c>
      <c r="F211" s="2" t="s">
        <v>438</v>
      </c>
    </row>
    <row r="212" spans="1:6">
      <c r="A212" s="2">
        <v>211</v>
      </c>
      <c r="B212" s="2" t="s">
        <v>413</v>
      </c>
      <c r="C212" s="2" t="s">
        <v>414</v>
      </c>
      <c r="D212" s="2" t="s">
        <v>8</v>
      </c>
      <c r="E212" s="2" t="s">
        <v>439</v>
      </c>
      <c r="F212" s="2" t="s">
        <v>440</v>
      </c>
    </row>
    <row r="213" spans="1:6">
      <c r="A213" s="2">
        <v>212</v>
      </c>
      <c r="B213" s="2" t="s">
        <v>413</v>
      </c>
      <c r="C213" s="2" t="s">
        <v>414</v>
      </c>
      <c r="D213" s="2" t="s">
        <v>8</v>
      </c>
      <c r="E213" s="2" t="s">
        <v>441</v>
      </c>
      <c r="F213" s="2" t="s">
        <v>442</v>
      </c>
    </row>
    <row r="214" spans="1:6">
      <c r="A214" s="2">
        <v>213</v>
      </c>
      <c r="B214" s="2" t="s">
        <v>413</v>
      </c>
      <c r="C214" s="2" t="s">
        <v>414</v>
      </c>
      <c r="D214" s="2" t="s">
        <v>8</v>
      </c>
      <c r="E214" s="2" t="s">
        <v>443</v>
      </c>
      <c r="F214" s="2" t="s">
        <v>444</v>
      </c>
    </row>
    <row r="215" spans="1:6">
      <c r="A215" s="2">
        <v>214</v>
      </c>
      <c r="B215" s="2" t="s">
        <v>413</v>
      </c>
      <c r="C215" s="2" t="s">
        <v>414</v>
      </c>
      <c r="D215" s="2" t="s">
        <v>8</v>
      </c>
      <c r="E215" s="2" t="s">
        <v>445</v>
      </c>
      <c r="F215" s="2" t="s">
        <v>446</v>
      </c>
    </row>
    <row r="216" spans="1:6">
      <c r="A216" s="2">
        <v>215</v>
      </c>
      <c r="B216" s="2" t="s">
        <v>413</v>
      </c>
      <c r="C216" s="2" t="s">
        <v>414</v>
      </c>
      <c r="D216" s="2" t="s">
        <v>8</v>
      </c>
      <c r="E216" s="2" t="s">
        <v>447</v>
      </c>
      <c r="F216" s="2" t="s">
        <v>448</v>
      </c>
    </row>
    <row r="217" spans="1:6">
      <c r="A217" s="2">
        <v>216</v>
      </c>
      <c r="B217" s="2" t="s">
        <v>413</v>
      </c>
      <c r="C217" s="2" t="s">
        <v>414</v>
      </c>
      <c r="D217" s="2" t="s">
        <v>8</v>
      </c>
      <c r="E217" s="2" t="s">
        <v>449</v>
      </c>
      <c r="F217" s="2" t="s">
        <v>450</v>
      </c>
    </row>
    <row r="218" spans="1:6">
      <c r="A218" s="2">
        <v>217</v>
      </c>
      <c r="B218" s="2" t="s">
        <v>413</v>
      </c>
      <c r="C218" s="2" t="s">
        <v>414</v>
      </c>
      <c r="D218" s="2" t="s">
        <v>8</v>
      </c>
      <c r="E218" s="2" t="s">
        <v>451</v>
      </c>
      <c r="F218" s="2" t="s">
        <v>452</v>
      </c>
    </row>
    <row r="219" spans="1:6">
      <c r="A219" s="2">
        <v>218</v>
      </c>
      <c r="B219" s="2" t="s">
        <v>413</v>
      </c>
      <c r="C219" s="2" t="s">
        <v>414</v>
      </c>
      <c r="D219" s="2" t="s">
        <v>8</v>
      </c>
      <c r="E219" s="2" t="s">
        <v>453</v>
      </c>
      <c r="F219" s="2" t="s">
        <v>454</v>
      </c>
    </row>
    <row r="220" spans="1:6">
      <c r="A220" s="2">
        <v>219</v>
      </c>
      <c r="B220" s="2" t="s">
        <v>413</v>
      </c>
      <c r="C220" s="2" t="s">
        <v>414</v>
      </c>
      <c r="D220" s="2" t="s">
        <v>8</v>
      </c>
      <c r="E220" s="2" t="s">
        <v>455</v>
      </c>
      <c r="F220" s="2" t="s">
        <v>456</v>
      </c>
    </row>
    <row r="221" spans="1:6">
      <c r="A221" s="2">
        <v>220</v>
      </c>
      <c r="B221" s="2" t="s">
        <v>413</v>
      </c>
      <c r="C221" s="2" t="s">
        <v>414</v>
      </c>
      <c r="D221" s="2" t="s">
        <v>8</v>
      </c>
      <c r="E221" s="2" t="s">
        <v>457</v>
      </c>
      <c r="F221" s="2" t="s">
        <v>458</v>
      </c>
    </row>
    <row r="222" spans="1:6">
      <c r="A222" s="2">
        <v>221</v>
      </c>
      <c r="B222" s="2" t="s">
        <v>413</v>
      </c>
      <c r="C222" s="2" t="s">
        <v>414</v>
      </c>
      <c r="D222" s="2" t="s">
        <v>8</v>
      </c>
      <c r="E222" s="2" t="s">
        <v>459</v>
      </c>
      <c r="F222" s="2" t="s">
        <v>460</v>
      </c>
    </row>
    <row r="223" spans="1:6">
      <c r="A223" s="2">
        <v>222</v>
      </c>
      <c r="B223" s="2" t="s">
        <v>413</v>
      </c>
      <c r="C223" s="2" t="s">
        <v>414</v>
      </c>
      <c r="D223" s="2" t="s">
        <v>8</v>
      </c>
      <c r="E223" s="2" t="s">
        <v>461</v>
      </c>
      <c r="F223" s="2" t="s">
        <v>462</v>
      </c>
    </row>
    <row r="224" spans="1:6">
      <c r="A224" s="2">
        <v>223</v>
      </c>
      <c r="B224" s="2" t="s">
        <v>413</v>
      </c>
      <c r="C224" s="2" t="s">
        <v>414</v>
      </c>
      <c r="D224" s="2" t="s">
        <v>8</v>
      </c>
      <c r="E224" s="2" t="s">
        <v>463</v>
      </c>
      <c r="F224" s="2" t="s">
        <v>464</v>
      </c>
    </row>
    <row r="225" spans="1:6">
      <c r="A225" s="2">
        <v>224</v>
      </c>
      <c r="B225" s="2" t="s">
        <v>413</v>
      </c>
      <c r="C225" s="2" t="s">
        <v>414</v>
      </c>
      <c r="D225" s="2" t="s">
        <v>8</v>
      </c>
      <c r="E225" s="2" t="s">
        <v>465</v>
      </c>
      <c r="F225" s="2" t="s">
        <v>466</v>
      </c>
    </row>
    <row r="226" spans="1:6">
      <c r="A226" s="2">
        <v>225</v>
      </c>
      <c r="B226" s="2" t="s">
        <v>413</v>
      </c>
      <c r="C226" s="2" t="s">
        <v>414</v>
      </c>
      <c r="D226" s="2" t="s">
        <v>8</v>
      </c>
      <c r="E226" s="2" t="s">
        <v>467</v>
      </c>
      <c r="F226" s="2" t="s">
        <v>468</v>
      </c>
    </row>
    <row r="227" spans="1:6">
      <c r="A227" s="2">
        <v>226</v>
      </c>
      <c r="B227" s="2" t="s">
        <v>413</v>
      </c>
      <c r="C227" s="2" t="s">
        <v>414</v>
      </c>
      <c r="D227" s="2" t="s">
        <v>8</v>
      </c>
      <c r="E227" s="2" t="s">
        <v>469</v>
      </c>
      <c r="F227" s="2" t="s">
        <v>470</v>
      </c>
    </row>
    <row r="228" spans="1:6">
      <c r="A228" s="2">
        <v>227</v>
      </c>
      <c r="B228" s="2" t="s">
        <v>413</v>
      </c>
      <c r="C228" s="2" t="s">
        <v>414</v>
      </c>
      <c r="D228" s="2" t="s">
        <v>8</v>
      </c>
      <c r="E228" s="2" t="s">
        <v>471</v>
      </c>
      <c r="F228" s="2" t="s">
        <v>472</v>
      </c>
    </row>
    <row r="229" spans="1:6">
      <c r="A229" s="2">
        <v>228</v>
      </c>
      <c r="B229" s="2" t="s">
        <v>413</v>
      </c>
      <c r="C229" s="2" t="s">
        <v>414</v>
      </c>
      <c r="D229" s="2" t="s">
        <v>8</v>
      </c>
      <c r="E229" s="2" t="s">
        <v>473</v>
      </c>
      <c r="F229" s="2" t="s">
        <v>474</v>
      </c>
    </row>
    <row r="230" spans="1:6">
      <c r="A230" s="2">
        <v>229</v>
      </c>
      <c r="B230" s="2" t="s">
        <v>413</v>
      </c>
      <c r="C230" s="2" t="s">
        <v>414</v>
      </c>
      <c r="D230" s="2" t="s">
        <v>8</v>
      </c>
      <c r="E230" s="2" t="s">
        <v>475</v>
      </c>
      <c r="F230" s="2" t="s">
        <v>476</v>
      </c>
    </row>
    <row r="231" spans="1:6">
      <c r="A231" s="2">
        <v>230</v>
      </c>
      <c r="B231" s="2" t="s">
        <v>413</v>
      </c>
      <c r="C231" s="2" t="s">
        <v>414</v>
      </c>
      <c r="D231" s="2" t="s">
        <v>8</v>
      </c>
      <c r="E231" s="2" t="s">
        <v>477</v>
      </c>
      <c r="F231" s="2" t="s">
        <v>478</v>
      </c>
    </row>
    <row r="232" spans="1:6">
      <c r="A232" s="2">
        <v>231</v>
      </c>
      <c r="B232" s="2" t="s">
        <v>413</v>
      </c>
      <c r="C232" s="2" t="s">
        <v>414</v>
      </c>
      <c r="D232" s="2" t="s">
        <v>8</v>
      </c>
      <c r="E232" s="2" t="s">
        <v>479</v>
      </c>
      <c r="F232" s="2" t="s">
        <v>480</v>
      </c>
    </row>
    <row r="233" spans="1:6">
      <c r="A233" s="2">
        <v>232</v>
      </c>
      <c r="B233" s="2" t="s">
        <v>413</v>
      </c>
      <c r="C233" s="2" t="s">
        <v>414</v>
      </c>
      <c r="D233" s="2" t="s">
        <v>8</v>
      </c>
      <c r="E233" s="2" t="s">
        <v>481</v>
      </c>
      <c r="F233" s="2" t="s">
        <v>482</v>
      </c>
    </row>
    <row r="234" spans="1:6">
      <c r="A234" s="2">
        <v>233</v>
      </c>
      <c r="B234" s="2" t="s">
        <v>413</v>
      </c>
      <c r="C234" s="2" t="s">
        <v>414</v>
      </c>
      <c r="D234" s="2" t="s">
        <v>8</v>
      </c>
      <c r="E234" s="2" t="s">
        <v>483</v>
      </c>
      <c r="F234" s="2" t="s">
        <v>484</v>
      </c>
    </row>
    <row r="235" spans="1:6">
      <c r="A235" s="2">
        <v>234</v>
      </c>
      <c r="B235" s="2" t="s">
        <v>413</v>
      </c>
      <c r="C235" s="2" t="s">
        <v>414</v>
      </c>
      <c r="D235" s="2" t="s">
        <v>8</v>
      </c>
      <c r="E235" s="2" t="s">
        <v>485</v>
      </c>
      <c r="F235" s="2" t="s">
        <v>486</v>
      </c>
    </row>
    <row r="236" spans="1:6">
      <c r="A236" s="2">
        <v>235</v>
      </c>
      <c r="B236" s="2" t="s">
        <v>413</v>
      </c>
      <c r="C236" s="2" t="s">
        <v>414</v>
      </c>
      <c r="D236" s="2" t="s">
        <v>8</v>
      </c>
      <c r="E236" s="2" t="s">
        <v>487</v>
      </c>
      <c r="F236" s="2" t="s">
        <v>488</v>
      </c>
    </row>
    <row r="237" spans="1:6">
      <c r="A237" s="2">
        <v>236</v>
      </c>
      <c r="B237" s="2" t="s">
        <v>413</v>
      </c>
      <c r="C237" s="2" t="s">
        <v>414</v>
      </c>
      <c r="D237" s="2" t="s">
        <v>8</v>
      </c>
      <c r="E237" s="2" t="s">
        <v>489</v>
      </c>
      <c r="F237" s="2" t="s">
        <v>490</v>
      </c>
    </row>
    <row r="238" spans="1:6">
      <c r="A238" s="2">
        <v>237</v>
      </c>
      <c r="B238" s="2" t="s">
        <v>413</v>
      </c>
      <c r="C238" s="2" t="s">
        <v>414</v>
      </c>
      <c r="D238" s="2" t="s">
        <v>8</v>
      </c>
      <c r="E238" s="2" t="s">
        <v>491</v>
      </c>
      <c r="F238" s="2" t="s">
        <v>492</v>
      </c>
    </row>
    <row r="239" spans="1:6">
      <c r="A239" s="2">
        <v>238</v>
      </c>
      <c r="B239" s="2" t="s">
        <v>413</v>
      </c>
      <c r="C239" s="2" t="s">
        <v>414</v>
      </c>
      <c r="D239" s="2" t="s">
        <v>8</v>
      </c>
      <c r="E239" s="2" t="s">
        <v>493</v>
      </c>
      <c r="F239" s="2" t="s">
        <v>494</v>
      </c>
    </row>
    <row r="240" spans="1:6">
      <c r="A240" s="2">
        <v>239</v>
      </c>
      <c r="B240" s="2" t="s">
        <v>413</v>
      </c>
      <c r="C240" s="2" t="s">
        <v>414</v>
      </c>
      <c r="D240" s="2" t="s">
        <v>8</v>
      </c>
      <c r="E240" s="2" t="s">
        <v>495</v>
      </c>
      <c r="F240" s="2" t="s">
        <v>496</v>
      </c>
    </row>
    <row r="241" spans="1:6">
      <c r="A241" s="2">
        <v>240</v>
      </c>
      <c r="B241" s="2" t="s">
        <v>413</v>
      </c>
      <c r="C241" s="2" t="s">
        <v>414</v>
      </c>
      <c r="D241" s="2" t="s">
        <v>8</v>
      </c>
      <c r="E241" s="2" t="s">
        <v>497</v>
      </c>
      <c r="F241" s="2" t="s">
        <v>498</v>
      </c>
    </row>
    <row r="242" spans="1:6">
      <c r="A242" s="2">
        <v>241</v>
      </c>
      <c r="B242" s="2" t="s">
        <v>413</v>
      </c>
      <c r="C242" s="2" t="s">
        <v>414</v>
      </c>
      <c r="D242" s="2" t="s">
        <v>8</v>
      </c>
      <c r="E242" s="2" t="s">
        <v>499</v>
      </c>
      <c r="F242" s="2" t="s">
        <v>500</v>
      </c>
    </row>
    <row r="243" spans="1:6">
      <c r="A243" s="2">
        <v>242</v>
      </c>
      <c r="B243" s="2" t="s">
        <v>413</v>
      </c>
      <c r="C243" s="2" t="s">
        <v>414</v>
      </c>
      <c r="D243" s="2" t="s">
        <v>8</v>
      </c>
      <c r="E243" s="2" t="s">
        <v>501</v>
      </c>
      <c r="F243" s="2" t="s">
        <v>502</v>
      </c>
    </row>
    <row r="244" spans="1:6">
      <c r="A244" s="2">
        <v>243</v>
      </c>
      <c r="B244" s="2" t="s">
        <v>413</v>
      </c>
      <c r="C244" s="2" t="s">
        <v>414</v>
      </c>
      <c r="D244" s="2" t="s">
        <v>8</v>
      </c>
      <c r="E244" s="2" t="s">
        <v>503</v>
      </c>
      <c r="F244" s="2" t="s">
        <v>504</v>
      </c>
    </row>
    <row r="245" spans="1:6">
      <c r="A245" s="2">
        <v>244</v>
      </c>
      <c r="B245" s="2" t="s">
        <v>413</v>
      </c>
      <c r="C245" s="2" t="s">
        <v>414</v>
      </c>
      <c r="D245" s="2" t="s">
        <v>8</v>
      </c>
      <c r="E245" s="2" t="s">
        <v>505</v>
      </c>
      <c r="F245" s="2" t="s">
        <v>506</v>
      </c>
    </row>
    <row r="246" spans="1:6">
      <c r="A246" s="2">
        <v>245</v>
      </c>
      <c r="B246" s="2" t="s">
        <v>413</v>
      </c>
      <c r="C246" s="2" t="s">
        <v>414</v>
      </c>
      <c r="D246" s="2" t="s">
        <v>8</v>
      </c>
      <c r="E246" s="2" t="s">
        <v>507</v>
      </c>
      <c r="F246" s="2" t="s">
        <v>508</v>
      </c>
    </row>
    <row r="247" spans="1:6">
      <c r="A247" s="2">
        <v>246</v>
      </c>
      <c r="B247" s="2" t="s">
        <v>413</v>
      </c>
      <c r="C247" s="2" t="s">
        <v>414</v>
      </c>
      <c r="D247" s="2" t="s">
        <v>8</v>
      </c>
      <c r="E247" s="2" t="s">
        <v>509</v>
      </c>
      <c r="F247" s="2" t="s">
        <v>510</v>
      </c>
    </row>
    <row r="248" spans="1:6">
      <c r="A248" s="2">
        <v>247</v>
      </c>
      <c r="B248" s="2" t="s">
        <v>413</v>
      </c>
      <c r="C248" s="2" t="s">
        <v>414</v>
      </c>
      <c r="D248" s="2" t="s">
        <v>8</v>
      </c>
      <c r="E248" s="2" t="s">
        <v>511</v>
      </c>
      <c r="F248" s="2" t="s">
        <v>512</v>
      </c>
    </row>
    <row r="249" spans="1:6">
      <c r="A249" s="2">
        <v>248</v>
      </c>
      <c r="B249" s="2" t="s">
        <v>413</v>
      </c>
      <c r="C249" s="2" t="s">
        <v>414</v>
      </c>
      <c r="D249" s="2" t="s">
        <v>8</v>
      </c>
      <c r="E249" s="2" t="s">
        <v>513</v>
      </c>
      <c r="F249" s="2" t="s">
        <v>514</v>
      </c>
    </row>
    <row r="250" spans="1:6">
      <c r="A250" s="2">
        <v>249</v>
      </c>
      <c r="B250" s="2" t="s">
        <v>413</v>
      </c>
      <c r="C250" s="2" t="s">
        <v>414</v>
      </c>
      <c r="D250" s="2" t="s">
        <v>8</v>
      </c>
      <c r="E250" s="2" t="s">
        <v>515</v>
      </c>
      <c r="F250" s="2" t="s">
        <v>516</v>
      </c>
    </row>
    <row r="251" spans="1:6">
      <c r="A251" s="2">
        <v>250</v>
      </c>
      <c r="B251" s="2" t="s">
        <v>413</v>
      </c>
      <c r="C251" s="2" t="s">
        <v>414</v>
      </c>
      <c r="D251" s="2" t="s">
        <v>8</v>
      </c>
      <c r="E251" s="2" t="s">
        <v>517</v>
      </c>
      <c r="F251" s="2" t="s">
        <v>518</v>
      </c>
    </row>
    <row r="252" spans="1:6">
      <c r="A252" s="2">
        <v>251</v>
      </c>
      <c r="B252" s="2" t="s">
        <v>413</v>
      </c>
      <c r="C252" s="2" t="s">
        <v>414</v>
      </c>
      <c r="D252" s="2" t="s">
        <v>8</v>
      </c>
      <c r="E252" s="2" t="s">
        <v>519</v>
      </c>
      <c r="F252" s="2" t="s">
        <v>520</v>
      </c>
    </row>
    <row r="253" spans="1:6">
      <c r="A253" s="2">
        <v>252</v>
      </c>
      <c r="B253" s="2" t="s">
        <v>413</v>
      </c>
      <c r="C253" s="2" t="s">
        <v>414</v>
      </c>
      <c r="D253" s="2" t="s">
        <v>8</v>
      </c>
      <c r="E253" s="2" t="s">
        <v>521</v>
      </c>
      <c r="F253" s="2" t="s">
        <v>522</v>
      </c>
    </row>
    <row r="254" spans="1:6">
      <c r="A254" s="2">
        <v>253</v>
      </c>
      <c r="B254" s="2" t="s">
        <v>413</v>
      </c>
      <c r="C254" s="2" t="s">
        <v>414</v>
      </c>
      <c r="D254" s="2" t="s">
        <v>8</v>
      </c>
      <c r="E254" s="2" t="s">
        <v>523</v>
      </c>
      <c r="F254" s="2" t="s">
        <v>524</v>
      </c>
    </row>
    <row r="255" spans="1:6">
      <c r="A255" s="2">
        <v>254</v>
      </c>
      <c r="B255" s="2" t="s">
        <v>413</v>
      </c>
      <c r="C255" s="2" t="s">
        <v>414</v>
      </c>
      <c r="D255" s="2" t="s">
        <v>8</v>
      </c>
      <c r="E255" s="2" t="s">
        <v>525</v>
      </c>
      <c r="F255" s="2" t="s">
        <v>526</v>
      </c>
    </row>
    <row r="256" spans="1:6">
      <c r="A256" s="2">
        <v>255</v>
      </c>
      <c r="B256" s="2" t="s">
        <v>413</v>
      </c>
      <c r="C256" s="2" t="s">
        <v>414</v>
      </c>
      <c r="D256" s="2" t="s">
        <v>8</v>
      </c>
      <c r="E256" s="2" t="s">
        <v>527</v>
      </c>
      <c r="F256" s="2" t="s">
        <v>528</v>
      </c>
    </row>
    <row r="257" spans="1:6">
      <c r="A257" s="2">
        <v>256</v>
      </c>
      <c r="B257" s="2" t="s">
        <v>413</v>
      </c>
      <c r="C257" s="2" t="s">
        <v>414</v>
      </c>
      <c r="D257" s="2" t="s">
        <v>8</v>
      </c>
      <c r="E257" s="2" t="s">
        <v>529</v>
      </c>
      <c r="F257" s="2" t="s">
        <v>530</v>
      </c>
    </row>
    <row r="258" spans="1:6">
      <c r="A258" s="2">
        <v>257</v>
      </c>
      <c r="B258" s="2" t="s">
        <v>413</v>
      </c>
      <c r="C258" s="2" t="s">
        <v>414</v>
      </c>
      <c r="D258" s="2" t="s">
        <v>8</v>
      </c>
      <c r="E258" s="2" t="s">
        <v>531</v>
      </c>
      <c r="F258" s="2" t="s">
        <v>532</v>
      </c>
    </row>
    <row r="259" spans="1:6">
      <c r="A259" s="2">
        <v>258</v>
      </c>
      <c r="B259" s="2" t="s">
        <v>413</v>
      </c>
      <c r="C259" s="2" t="s">
        <v>414</v>
      </c>
      <c r="D259" s="2" t="s">
        <v>8</v>
      </c>
      <c r="E259" s="2" t="s">
        <v>533</v>
      </c>
      <c r="F259" s="2" t="s">
        <v>534</v>
      </c>
    </row>
    <row r="260" spans="1:6">
      <c r="A260" s="2">
        <v>259</v>
      </c>
      <c r="B260" s="2" t="s">
        <v>413</v>
      </c>
      <c r="C260" s="2" t="s">
        <v>414</v>
      </c>
      <c r="D260" s="2" t="s">
        <v>8</v>
      </c>
      <c r="E260" s="2" t="s">
        <v>535</v>
      </c>
      <c r="F260" s="2" t="s">
        <v>536</v>
      </c>
    </row>
    <row r="261" spans="1:6">
      <c r="A261" s="2">
        <v>260</v>
      </c>
      <c r="B261" s="2" t="s">
        <v>413</v>
      </c>
      <c r="C261" s="2" t="s">
        <v>414</v>
      </c>
      <c r="D261" s="2" t="s">
        <v>8</v>
      </c>
      <c r="E261" s="2" t="s">
        <v>537</v>
      </c>
      <c r="F261" s="2" t="s">
        <v>538</v>
      </c>
    </row>
    <row r="262" spans="1:6">
      <c r="A262" s="2">
        <v>261</v>
      </c>
      <c r="B262" s="2" t="s">
        <v>413</v>
      </c>
      <c r="C262" s="2" t="s">
        <v>414</v>
      </c>
      <c r="D262" s="2" t="s">
        <v>147</v>
      </c>
      <c r="E262" s="2" t="s">
        <v>539</v>
      </c>
      <c r="F262" s="2" t="s">
        <v>540</v>
      </c>
    </row>
    <row r="263" spans="1:6">
      <c r="A263" s="2">
        <v>262</v>
      </c>
      <c r="B263" s="2" t="s">
        <v>413</v>
      </c>
      <c r="C263" s="2" t="s">
        <v>414</v>
      </c>
      <c r="D263" s="2" t="s">
        <v>147</v>
      </c>
      <c r="E263" s="2" t="s">
        <v>541</v>
      </c>
      <c r="F263" s="2" t="s">
        <v>542</v>
      </c>
    </row>
    <row r="264" spans="1:6">
      <c r="A264" s="2">
        <v>263</v>
      </c>
      <c r="B264" s="2" t="s">
        <v>413</v>
      </c>
      <c r="C264" s="2" t="s">
        <v>414</v>
      </c>
      <c r="D264" s="2" t="s">
        <v>147</v>
      </c>
      <c r="E264" s="2" t="s">
        <v>543</v>
      </c>
      <c r="F264" s="2" t="s">
        <v>544</v>
      </c>
    </row>
    <row r="265" spans="1:6">
      <c r="A265" s="2">
        <v>264</v>
      </c>
      <c r="B265" s="2" t="s">
        <v>413</v>
      </c>
      <c r="C265" s="2" t="s">
        <v>414</v>
      </c>
      <c r="D265" s="2" t="s">
        <v>147</v>
      </c>
      <c r="E265" s="2" t="s">
        <v>545</v>
      </c>
      <c r="F265" s="2" t="s">
        <v>546</v>
      </c>
    </row>
    <row r="266" spans="1:6">
      <c r="A266" s="2">
        <v>265</v>
      </c>
      <c r="B266" s="2" t="s">
        <v>413</v>
      </c>
      <c r="C266" s="2" t="s">
        <v>414</v>
      </c>
      <c r="D266" s="2" t="s">
        <v>147</v>
      </c>
      <c r="E266" s="2" t="s">
        <v>547</v>
      </c>
      <c r="F266" s="2" t="s">
        <v>548</v>
      </c>
    </row>
    <row r="267" spans="1:6">
      <c r="A267" s="2">
        <v>266</v>
      </c>
      <c r="B267" s="2" t="s">
        <v>413</v>
      </c>
      <c r="C267" s="2" t="s">
        <v>414</v>
      </c>
      <c r="D267" s="2" t="s">
        <v>549</v>
      </c>
      <c r="E267" s="2" t="s">
        <v>550</v>
      </c>
      <c r="F267" s="2" t="s">
        <v>551</v>
      </c>
    </row>
    <row r="268" spans="1:6">
      <c r="A268" s="2">
        <v>267</v>
      </c>
      <c r="B268" s="2" t="s">
        <v>413</v>
      </c>
      <c r="C268" s="2" t="s">
        <v>414</v>
      </c>
      <c r="D268" s="2" t="s">
        <v>549</v>
      </c>
      <c r="E268" s="2" t="s">
        <v>552</v>
      </c>
      <c r="F268" s="2" t="s">
        <v>553</v>
      </c>
    </row>
    <row r="269" spans="1:6">
      <c r="A269" s="2">
        <v>268</v>
      </c>
      <c r="B269" s="2" t="s">
        <v>413</v>
      </c>
      <c r="C269" s="2" t="s">
        <v>414</v>
      </c>
      <c r="D269" s="2" t="s">
        <v>152</v>
      </c>
      <c r="E269" s="2" t="s">
        <v>554</v>
      </c>
      <c r="F269" s="2" t="s">
        <v>555</v>
      </c>
    </row>
    <row r="270" spans="1:6">
      <c r="A270" s="2">
        <v>269</v>
      </c>
      <c r="B270" s="2" t="s">
        <v>413</v>
      </c>
      <c r="C270" s="2" t="s">
        <v>414</v>
      </c>
      <c r="D270" s="2" t="s">
        <v>152</v>
      </c>
      <c r="E270" s="2" t="s">
        <v>556</v>
      </c>
      <c r="F270" s="2" t="s">
        <v>557</v>
      </c>
    </row>
    <row r="271" spans="1:6">
      <c r="A271" s="2">
        <v>270</v>
      </c>
      <c r="B271" s="2" t="s">
        <v>413</v>
      </c>
      <c r="C271" s="2" t="s">
        <v>414</v>
      </c>
      <c r="D271" s="2" t="s">
        <v>152</v>
      </c>
      <c r="E271" s="2" t="s">
        <v>558</v>
      </c>
      <c r="F271" s="2" t="s">
        <v>559</v>
      </c>
    </row>
    <row r="272" spans="1:6">
      <c r="A272" s="2">
        <v>271</v>
      </c>
      <c r="B272" s="2" t="s">
        <v>413</v>
      </c>
      <c r="C272" s="2" t="s">
        <v>414</v>
      </c>
      <c r="D272" s="2" t="s">
        <v>152</v>
      </c>
      <c r="E272" s="2" t="s">
        <v>560</v>
      </c>
      <c r="F272" s="2" t="s">
        <v>561</v>
      </c>
    </row>
    <row r="273" spans="1:6">
      <c r="A273" s="2">
        <v>272</v>
      </c>
      <c r="B273" s="2" t="s">
        <v>413</v>
      </c>
      <c r="C273" s="2" t="s">
        <v>414</v>
      </c>
      <c r="D273" s="2" t="s">
        <v>152</v>
      </c>
      <c r="E273" s="2" t="s">
        <v>562</v>
      </c>
      <c r="F273" s="2" t="s">
        <v>563</v>
      </c>
    </row>
    <row r="274" spans="1:6">
      <c r="A274" s="2">
        <v>273</v>
      </c>
      <c r="B274" s="2" t="s">
        <v>413</v>
      </c>
      <c r="C274" s="2" t="s">
        <v>414</v>
      </c>
      <c r="D274" s="2" t="s">
        <v>152</v>
      </c>
      <c r="E274" s="2" t="s">
        <v>564</v>
      </c>
      <c r="F274" s="2" t="s">
        <v>565</v>
      </c>
    </row>
    <row r="275" spans="1:6">
      <c r="A275" s="2">
        <v>274</v>
      </c>
      <c r="B275" s="2" t="s">
        <v>413</v>
      </c>
      <c r="C275" s="2" t="s">
        <v>414</v>
      </c>
      <c r="D275" s="2" t="s">
        <v>152</v>
      </c>
      <c r="E275" s="2" t="s">
        <v>566</v>
      </c>
      <c r="F275" s="2" t="s">
        <v>567</v>
      </c>
    </row>
    <row r="276" spans="1:6">
      <c r="A276" s="2">
        <v>275</v>
      </c>
      <c r="B276" s="2" t="s">
        <v>413</v>
      </c>
      <c r="C276" s="2" t="s">
        <v>414</v>
      </c>
      <c r="D276" s="2" t="s">
        <v>152</v>
      </c>
      <c r="E276" s="2" t="s">
        <v>568</v>
      </c>
      <c r="F276" s="2" t="s">
        <v>569</v>
      </c>
    </row>
    <row r="277" spans="1:6">
      <c r="A277" s="2">
        <v>276</v>
      </c>
      <c r="B277" s="2" t="s">
        <v>413</v>
      </c>
      <c r="C277" s="2" t="s">
        <v>414</v>
      </c>
      <c r="D277" s="2" t="s">
        <v>152</v>
      </c>
      <c r="E277" s="2" t="s">
        <v>570</v>
      </c>
      <c r="F277" s="2" t="s">
        <v>571</v>
      </c>
    </row>
    <row r="278" spans="1:6">
      <c r="A278" s="2">
        <v>277</v>
      </c>
      <c r="B278" s="2" t="s">
        <v>413</v>
      </c>
      <c r="C278" s="2" t="s">
        <v>414</v>
      </c>
      <c r="D278" s="2" t="s">
        <v>152</v>
      </c>
      <c r="E278" s="2" t="s">
        <v>572</v>
      </c>
      <c r="F278" s="2" t="s">
        <v>573</v>
      </c>
    </row>
    <row r="279" spans="1:6">
      <c r="A279" s="2">
        <v>278</v>
      </c>
      <c r="B279" s="2" t="s">
        <v>413</v>
      </c>
      <c r="C279" s="2" t="s">
        <v>414</v>
      </c>
      <c r="D279" s="2" t="s">
        <v>152</v>
      </c>
      <c r="E279" s="2" t="s">
        <v>574</v>
      </c>
      <c r="F279" s="2" t="s">
        <v>575</v>
      </c>
    </row>
    <row r="280" spans="1:6">
      <c r="A280" s="2">
        <v>279</v>
      </c>
      <c r="B280" s="2" t="s">
        <v>413</v>
      </c>
      <c r="C280" s="2" t="s">
        <v>414</v>
      </c>
      <c r="D280" s="2" t="s">
        <v>152</v>
      </c>
      <c r="E280" s="2" t="s">
        <v>576</v>
      </c>
      <c r="F280" s="2" t="s">
        <v>577</v>
      </c>
    </row>
    <row r="281" spans="1:6">
      <c r="A281" s="2">
        <v>280</v>
      </c>
      <c r="B281" s="2" t="s">
        <v>413</v>
      </c>
      <c r="C281" s="2" t="s">
        <v>414</v>
      </c>
      <c r="D281" s="2" t="s">
        <v>215</v>
      </c>
      <c r="E281" s="2" t="s">
        <v>578</v>
      </c>
      <c r="F281" s="2" t="s">
        <v>579</v>
      </c>
    </row>
    <row r="282" spans="1:6">
      <c r="A282" s="2">
        <v>281</v>
      </c>
      <c r="B282" s="2" t="s">
        <v>413</v>
      </c>
      <c r="C282" s="2" t="s">
        <v>414</v>
      </c>
      <c r="D282" s="2" t="s">
        <v>215</v>
      </c>
      <c r="E282" s="2" t="s">
        <v>580</v>
      </c>
      <c r="F282" s="2" t="s">
        <v>581</v>
      </c>
    </row>
    <row r="283" spans="1:6">
      <c r="A283" s="2">
        <v>282</v>
      </c>
      <c r="B283" s="2" t="s">
        <v>413</v>
      </c>
      <c r="C283" s="2" t="s">
        <v>414</v>
      </c>
      <c r="D283" s="2" t="s">
        <v>215</v>
      </c>
      <c r="E283" s="2" t="s">
        <v>582</v>
      </c>
      <c r="F283" s="2" t="s">
        <v>583</v>
      </c>
    </row>
    <row r="284" spans="1:6">
      <c r="A284" s="2">
        <v>283</v>
      </c>
      <c r="B284" s="2" t="s">
        <v>413</v>
      </c>
      <c r="C284" s="2" t="s">
        <v>414</v>
      </c>
      <c r="D284" s="2" t="s">
        <v>215</v>
      </c>
      <c r="E284" s="2" t="s">
        <v>584</v>
      </c>
      <c r="F284" s="2" t="s">
        <v>585</v>
      </c>
    </row>
    <row r="285" spans="1:6">
      <c r="A285" s="2">
        <v>284</v>
      </c>
      <c r="B285" s="2" t="s">
        <v>413</v>
      </c>
      <c r="C285" s="2" t="s">
        <v>414</v>
      </c>
      <c r="D285" s="2" t="s">
        <v>215</v>
      </c>
      <c r="E285" s="2" t="s">
        <v>586</v>
      </c>
      <c r="F285" s="2" t="s">
        <v>587</v>
      </c>
    </row>
    <row r="286" spans="1:6">
      <c r="A286" s="2">
        <v>285</v>
      </c>
      <c r="B286" s="2" t="s">
        <v>413</v>
      </c>
      <c r="C286" s="2" t="s">
        <v>414</v>
      </c>
      <c r="D286" s="2" t="s">
        <v>215</v>
      </c>
      <c r="E286" s="2" t="s">
        <v>588</v>
      </c>
      <c r="F286" s="2" t="s">
        <v>589</v>
      </c>
    </row>
    <row r="287" spans="1:6">
      <c r="A287" s="2">
        <v>286</v>
      </c>
      <c r="B287" s="2" t="s">
        <v>413</v>
      </c>
      <c r="C287" s="2" t="s">
        <v>414</v>
      </c>
      <c r="D287" s="2" t="s">
        <v>229</v>
      </c>
      <c r="E287" s="2" t="s">
        <v>590</v>
      </c>
      <c r="F287" s="2" t="s">
        <v>591</v>
      </c>
    </row>
    <row r="288" spans="1:6">
      <c r="A288" s="2">
        <v>287</v>
      </c>
      <c r="B288" s="2" t="s">
        <v>413</v>
      </c>
      <c r="C288" s="2" t="s">
        <v>414</v>
      </c>
      <c r="D288" s="2" t="s">
        <v>229</v>
      </c>
      <c r="E288" s="2" t="s">
        <v>592</v>
      </c>
      <c r="F288" s="2" t="s">
        <v>593</v>
      </c>
    </row>
    <row r="289" spans="1:6">
      <c r="A289" s="2">
        <v>288</v>
      </c>
      <c r="B289" s="2" t="s">
        <v>594</v>
      </c>
      <c r="C289" s="2" t="s">
        <v>595</v>
      </c>
      <c r="D289" s="2" t="s">
        <v>8</v>
      </c>
      <c r="E289" s="2" t="s">
        <v>596</v>
      </c>
      <c r="F289" s="2" t="s">
        <v>597</v>
      </c>
    </row>
    <row r="290" spans="1:6">
      <c r="A290" s="2">
        <v>289</v>
      </c>
      <c r="B290" s="2" t="s">
        <v>594</v>
      </c>
      <c r="C290" s="2" t="s">
        <v>595</v>
      </c>
      <c r="D290" s="2" t="s">
        <v>8</v>
      </c>
      <c r="E290" s="2" t="s">
        <v>598</v>
      </c>
      <c r="F290" s="2" t="s">
        <v>599</v>
      </c>
    </row>
    <row r="291" spans="1:6">
      <c r="A291" s="2">
        <v>290</v>
      </c>
      <c r="B291" s="2" t="s">
        <v>594</v>
      </c>
      <c r="C291" s="2" t="s">
        <v>595</v>
      </c>
      <c r="D291" s="2" t="s">
        <v>8</v>
      </c>
      <c r="E291" s="2" t="s">
        <v>600</v>
      </c>
      <c r="F291" s="2" t="s">
        <v>601</v>
      </c>
    </row>
    <row r="292" spans="1:6">
      <c r="A292" s="2">
        <v>291</v>
      </c>
      <c r="B292" s="2" t="s">
        <v>594</v>
      </c>
      <c r="C292" s="2" t="s">
        <v>595</v>
      </c>
      <c r="D292" s="2" t="s">
        <v>8</v>
      </c>
      <c r="E292" s="2" t="s">
        <v>602</v>
      </c>
      <c r="F292" s="2" t="s">
        <v>603</v>
      </c>
    </row>
    <row r="293" spans="1:6">
      <c r="A293" s="2">
        <v>292</v>
      </c>
      <c r="B293" s="2" t="s">
        <v>594</v>
      </c>
      <c r="C293" s="2" t="s">
        <v>595</v>
      </c>
      <c r="D293" s="2" t="s">
        <v>8</v>
      </c>
      <c r="E293" s="2" t="s">
        <v>604</v>
      </c>
      <c r="F293" s="2" t="s">
        <v>605</v>
      </c>
    </row>
    <row r="294" spans="1:6">
      <c r="A294" s="2">
        <v>293</v>
      </c>
      <c r="B294" s="2" t="s">
        <v>594</v>
      </c>
      <c r="C294" s="2" t="s">
        <v>595</v>
      </c>
      <c r="D294" s="2" t="s">
        <v>8</v>
      </c>
      <c r="E294" s="2" t="s">
        <v>606</v>
      </c>
      <c r="F294" s="2" t="s">
        <v>607</v>
      </c>
    </row>
    <row r="295" spans="1:6">
      <c r="A295" s="2">
        <v>294</v>
      </c>
      <c r="B295" s="2" t="s">
        <v>594</v>
      </c>
      <c r="C295" s="2" t="s">
        <v>595</v>
      </c>
      <c r="D295" s="2" t="s">
        <v>8</v>
      </c>
      <c r="E295" s="2" t="s">
        <v>608</v>
      </c>
      <c r="F295" s="2" t="s">
        <v>609</v>
      </c>
    </row>
    <row r="296" spans="1:6">
      <c r="A296" s="2">
        <v>295</v>
      </c>
      <c r="B296" s="2" t="s">
        <v>594</v>
      </c>
      <c r="C296" s="2" t="s">
        <v>595</v>
      </c>
      <c r="D296" s="2" t="s">
        <v>8</v>
      </c>
      <c r="E296" s="2" t="s">
        <v>610</v>
      </c>
      <c r="F296" s="2" t="s">
        <v>611</v>
      </c>
    </row>
    <row r="297" spans="1:6">
      <c r="A297" s="2">
        <v>296</v>
      </c>
      <c r="B297" s="2" t="s">
        <v>594</v>
      </c>
      <c r="C297" s="2" t="s">
        <v>595</v>
      </c>
      <c r="D297" s="2" t="s">
        <v>8</v>
      </c>
      <c r="E297" s="2" t="s">
        <v>612</v>
      </c>
      <c r="F297" s="2" t="s">
        <v>613</v>
      </c>
    </row>
    <row r="298" spans="1:6">
      <c r="A298" s="2">
        <v>297</v>
      </c>
      <c r="B298" s="2" t="s">
        <v>594</v>
      </c>
      <c r="C298" s="2" t="s">
        <v>595</v>
      </c>
      <c r="D298" s="2" t="s">
        <v>8</v>
      </c>
      <c r="E298" s="2" t="s">
        <v>614</v>
      </c>
      <c r="F298" s="2" t="s">
        <v>615</v>
      </c>
    </row>
    <row r="299" spans="1:6">
      <c r="A299" s="2">
        <v>298</v>
      </c>
      <c r="B299" s="2" t="s">
        <v>594</v>
      </c>
      <c r="C299" s="2" t="s">
        <v>595</v>
      </c>
      <c r="D299" s="2" t="s">
        <v>8</v>
      </c>
      <c r="E299" s="2" t="s">
        <v>616</v>
      </c>
      <c r="F299" s="2" t="s">
        <v>617</v>
      </c>
    </row>
    <row r="300" spans="1:6">
      <c r="A300" s="2">
        <v>299</v>
      </c>
      <c r="B300" s="2" t="s">
        <v>594</v>
      </c>
      <c r="C300" s="2" t="s">
        <v>595</v>
      </c>
      <c r="D300" s="2" t="s">
        <v>8</v>
      </c>
      <c r="E300" s="2" t="s">
        <v>618</v>
      </c>
      <c r="F300" s="2" t="s">
        <v>619</v>
      </c>
    </row>
    <row r="301" spans="1:6">
      <c r="A301" s="2">
        <v>300</v>
      </c>
      <c r="B301" s="2" t="s">
        <v>594</v>
      </c>
      <c r="C301" s="2" t="s">
        <v>595</v>
      </c>
      <c r="D301" s="2" t="s">
        <v>8</v>
      </c>
      <c r="E301" s="2" t="s">
        <v>620</v>
      </c>
      <c r="F301" s="2" t="s">
        <v>621</v>
      </c>
    </row>
    <row r="302" spans="1:6">
      <c r="A302" s="2">
        <v>301</v>
      </c>
      <c r="B302" s="2" t="s">
        <v>594</v>
      </c>
      <c r="C302" s="2" t="s">
        <v>595</v>
      </c>
      <c r="D302" s="2" t="s">
        <v>8</v>
      </c>
      <c r="E302" s="2" t="s">
        <v>622</v>
      </c>
      <c r="F302" s="2" t="s">
        <v>623</v>
      </c>
    </row>
    <row r="303" spans="1:6">
      <c r="A303" s="2">
        <v>302</v>
      </c>
      <c r="B303" s="2" t="s">
        <v>594</v>
      </c>
      <c r="C303" s="2" t="s">
        <v>595</v>
      </c>
      <c r="D303" s="2" t="s">
        <v>8</v>
      </c>
      <c r="E303" s="2" t="s">
        <v>624</v>
      </c>
      <c r="F303" s="2" t="s">
        <v>625</v>
      </c>
    </row>
    <row r="304" spans="1:6">
      <c r="A304" s="2">
        <v>303</v>
      </c>
      <c r="B304" s="2" t="s">
        <v>594</v>
      </c>
      <c r="C304" s="2" t="s">
        <v>595</v>
      </c>
      <c r="D304" s="2" t="s">
        <v>8</v>
      </c>
      <c r="E304" s="2" t="s">
        <v>626</v>
      </c>
      <c r="F304" s="2" t="s">
        <v>627</v>
      </c>
    </row>
    <row r="305" spans="1:6">
      <c r="A305" s="2">
        <v>304</v>
      </c>
      <c r="B305" s="2" t="s">
        <v>594</v>
      </c>
      <c r="C305" s="2" t="s">
        <v>595</v>
      </c>
      <c r="D305" s="2" t="s">
        <v>8</v>
      </c>
      <c r="E305" s="2" t="s">
        <v>628</v>
      </c>
      <c r="F305" s="2" t="s">
        <v>629</v>
      </c>
    </row>
    <row r="306" spans="1:6">
      <c r="A306" s="2">
        <v>305</v>
      </c>
      <c r="B306" s="2" t="s">
        <v>594</v>
      </c>
      <c r="C306" s="2" t="s">
        <v>595</v>
      </c>
      <c r="D306" s="2" t="s">
        <v>8</v>
      </c>
      <c r="E306" s="2" t="s">
        <v>630</v>
      </c>
      <c r="F306" s="2" t="s">
        <v>631</v>
      </c>
    </row>
    <row r="307" spans="1:6">
      <c r="A307" s="2">
        <v>306</v>
      </c>
      <c r="B307" s="2" t="s">
        <v>594</v>
      </c>
      <c r="C307" s="2" t="s">
        <v>595</v>
      </c>
      <c r="D307" s="2" t="s">
        <v>8</v>
      </c>
      <c r="E307" s="2" t="s">
        <v>632</v>
      </c>
      <c r="F307" s="2" t="s">
        <v>633</v>
      </c>
    </row>
    <row r="308" spans="1:6">
      <c r="A308" s="2">
        <v>307</v>
      </c>
      <c r="B308" s="2" t="s">
        <v>594</v>
      </c>
      <c r="C308" s="2" t="s">
        <v>595</v>
      </c>
      <c r="D308" s="2" t="s">
        <v>8</v>
      </c>
      <c r="E308" s="2" t="s">
        <v>634</v>
      </c>
      <c r="F308" s="2" t="s">
        <v>635</v>
      </c>
    </row>
    <row r="309" spans="1:6">
      <c r="A309" s="2">
        <v>308</v>
      </c>
      <c r="B309" s="2" t="s">
        <v>594</v>
      </c>
      <c r="C309" s="2" t="s">
        <v>595</v>
      </c>
      <c r="D309" s="2" t="s">
        <v>8</v>
      </c>
      <c r="E309" s="2" t="s">
        <v>636</v>
      </c>
      <c r="F309" s="2" t="s">
        <v>637</v>
      </c>
    </row>
    <row r="310" spans="1:6">
      <c r="A310" s="2">
        <v>309</v>
      </c>
      <c r="B310" s="2" t="s">
        <v>594</v>
      </c>
      <c r="C310" s="2" t="s">
        <v>595</v>
      </c>
      <c r="D310" s="2" t="s">
        <v>8</v>
      </c>
      <c r="E310" s="2" t="s">
        <v>638</v>
      </c>
      <c r="F310" s="2" t="s">
        <v>639</v>
      </c>
    </row>
    <row r="311" spans="1:6">
      <c r="A311" s="2">
        <v>310</v>
      </c>
      <c r="B311" s="2" t="s">
        <v>594</v>
      </c>
      <c r="C311" s="2" t="s">
        <v>595</v>
      </c>
      <c r="D311" s="2" t="s">
        <v>8</v>
      </c>
      <c r="E311" s="2" t="s">
        <v>640</v>
      </c>
      <c r="F311" s="2" t="s">
        <v>641</v>
      </c>
    </row>
    <row r="312" spans="1:6">
      <c r="A312" s="2">
        <v>311</v>
      </c>
      <c r="B312" s="2" t="s">
        <v>594</v>
      </c>
      <c r="C312" s="2" t="s">
        <v>595</v>
      </c>
      <c r="D312" s="2" t="s">
        <v>8</v>
      </c>
      <c r="E312" s="2" t="s">
        <v>642</v>
      </c>
      <c r="F312" s="2" t="s">
        <v>643</v>
      </c>
    </row>
    <row r="313" spans="1:6">
      <c r="A313" s="2">
        <v>312</v>
      </c>
      <c r="B313" s="2" t="s">
        <v>594</v>
      </c>
      <c r="C313" s="2" t="s">
        <v>595</v>
      </c>
      <c r="D313" s="2" t="s">
        <v>549</v>
      </c>
      <c r="E313" s="2" t="s">
        <v>644</v>
      </c>
      <c r="F313" s="2" t="s">
        <v>645</v>
      </c>
    </row>
    <row r="314" spans="1:6">
      <c r="A314" s="2">
        <v>313</v>
      </c>
      <c r="B314" s="2" t="s">
        <v>594</v>
      </c>
      <c r="C314" s="2" t="s">
        <v>595</v>
      </c>
      <c r="D314" s="2" t="s">
        <v>152</v>
      </c>
      <c r="E314" s="2" t="s">
        <v>646</v>
      </c>
      <c r="F314" s="2" t="s">
        <v>647</v>
      </c>
    </row>
    <row r="315" spans="1:6">
      <c r="A315" s="2">
        <v>314</v>
      </c>
      <c r="B315" s="2" t="s">
        <v>594</v>
      </c>
      <c r="C315" s="2" t="s">
        <v>595</v>
      </c>
      <c r="D315" s="2" t="s">
        <v>152</v>
      </c>
      <c r="E315" s="2" t="s">
        <v>648</v>
      </c>
      <c r="F315" s="2" t="s">
        <v>649</v>
      </c>
    </row>
    <row r="316" spans="1:6">
      <c r="A316" s="2">
        <v>315</v>
      </c>
      <c r="B316" s="2" t="s">
        <v>594</v>
      </c>
      <c r="C316" s="2" t="s">
        <v>595</v>
      </c>
      <c r="D316" s="2" t="s">
        <v>152</v>
      </c>
      <c r="E316" s="2" t="s">
        <v>650</v>
      </c>
      <c r="F316" s="2" t="s">
        <v>651</v>
      </c>
    </row>
    <row r="317" spans="1:6">
      <c r="A317" s="2">
        <v>316</v>
      </c>
      <c r="B317" s="2" t="s">
        <v>652</v>
      </c>
      <c r="C317" s="2" t="s">
        <v>653</v>
      </c>
      <c r="D317" s="2" t="s">
        <v>8</v>
      </c>
      <c r="E317" s="2" t="s">
        <v>654</v>
      </c>
      <c r="F317" s="2" t="s">
        <v>655</v>
      </c>
    </row>
    <row r="318" spans="1:6">
      <c r="A318" s="2">
        <v>317</v>
      </c>
      <c r="B318" s="2" t="s">
        <v>652</v>
      </c>
      <c r="C318" s="2" t="s">
        <v>653</v>
      </c>
      <c r="D318" s="2" t="s">
        <v>8</v>
      </c>
      <c r="E318" s="2" t="s">
        <v>656</v>
      </c>
      <c r="F318" s="2" t="s">
        <v>657</v>
      </c>
    </row>
    <row r="319" spans="1:6">
      <c r="A319" s="2">
        <v>318</v>
      </c>
      <c r="B319" s="2" t="s">
        <v>652</v>
      </c>
      <c r="C319" s="2" t="s">
        <v>653</v>
      </c>
      <c r="D319" s="2" t="s">
        <v>8</v>
      </c>
      <c r="E319" s="2" t="s">
        <v>658</v>
      </c>
      <c r="F319" s="2" t="s">
        <v>659</v>
      </c>
    </row>
    <row r="320" spans="1:6">
      <c r="A320" s="2">
        <v>319</v>
      </c>
      <c r="B320" s="2" t="s">
        <v>652</v>
      </c>
      <c r="C320" s="2" t="s">
        <v>653</v>
      </c>
      <c r="D320" s="2" t="s">
        <v>8</v>
      </c>
      <c r="E320" s="2" t="s">
        <v>660</v>
      </c>
      <c r="F320" s="2" t="s">
        <v>661</v>
      </c>
    </row>
    <row r="321" spans="1:6">
      <c r="A321" s="2">
        <v>320</v>
      </c>
      <c r="B321" s="2" t="s">
        <v>652</v>
      </c>
      <c r="C321" s="2" t="s">
        <v>653</v>
      </c>
      <c r="D321" s="2" t="s">
        <v>8</v>
      </c>
      <c r="E321" s="2" t="s">
        <v>662</v>
      </c>
      <c r="F321" s="2" t="s">
        <v>663</v>
      </c>
    </row>
    <row r="322" spans="1:6">
      <c r="A322" s="2">
        <v>321</v>
      </c>
      <c r="B322" s="2" t="s">
        <v>652</v>
      </c>
      <c r="C322" s="2" t="s">
        <v>653</v>
      </c>
      <c r="D322" s="2" t="s">
        <v>8</v>
      </c>
      <c r="E322" s="2" t="s">
        <v>664</v>
      </c>
      <c r="F322" s="2" t="s">
        <v>665</v>
      </c>
    </row>
    <row r="323" spans="1:6">
      <c r="A323" s="2">
        <v>322</v>
      </c>
      <c r="B323" s="2" t="s">
        <v>652</v>
      </c>
      <c r="C323" s="2" t="s">
        <v>653</v>
      </c>
      <c r="D323" s="2" t="s">
        <v>8</v>
      </c>
      <c r="E323" s="2" t="s">
        <v>666</v>
      </c>
      <c r="F323" s="2" t="s">
        <v>667</v>
      </c>
    </row>
    <row r="324" spans="1:6">
      <c r="A324" s="2">
        <v>323</v>
      </c>
      <c r="B324" s="2" t="s">
        <v>652</v>
      </c>
      <c r="C324" s="2" t="s">
        <v>653</v>
      </c>
      <c r="D324" s="2" t="s">
        <v>8</v>
      </c>
      <c r="E324" s="2" t="s">
        <v>668</v>
      </c>
      <c r="F324" s="2" t="s">
        <v>669</v>
      </c>
    </row>
    <row r="325" spans="1:6">
      <c r="A325" s="2">
        <v>324</v>
      </c>
      <c r="B325" s="2" t="s">
        <v>652</v>
      </c>
      <c r="C325" s="2" t="s">
        <v>653</v>
      </c>
      <c r="D325" s="2" t="s">
        <v>8</v>
      </c>
      <c r="E325" s="2" t="s">
        <v>670</v>
      </c>
      <c r="F325" s="2" t="s">
        <v>671</v>
      </c>
    </row>
    <row r="326" spans="1:6">
      <c r="A326" s="2">
        <v>325</v>
      </c>
      <c r="B326" s="2" t="s">
        <v>652</v>
      </c>
      <c r="C326" s="2" t="s">
        <v>653</v>
      </c>
      <c r="D326" s="2" t="s">
        <v>8</v>
      </c>
      <c r="E326" s="2" t="s">
        <v>672</v>
      </c>
      <c r="F326" s="2" t="s">
        <v>673</v>
      </c>
    </row>
    <row r="327" spans="1:6">
      <c r="A327" s="2">
        <v>326</v>
      </c>
      <c r="B327" s="2" t="s">
        <v>652</v>
      </c>
      <c r="C327" s="2" t="s">
        <v>653</v>
      </c>
      <c r="D327" s="2" t="s">
        <v>229</v>
      </c>
      <c r="E327" s="2" t="s">
        <v>674</v>
      </c>
      <c r="F327" s="2" t="s">
        <v>675</v>
      </c>
    </row>
    <row r="328" spans="1:6">
      <c r="A328" s="2">
        <v>327</v>
      </c>
      <c r="B328" s="2" t="s">
        <v>652</v>
      </c>
      <c r="C328" s="2" t="s">
        <v>653</v>
      </c>
      <c r="D328" s="2" t="s">
        <v>229</v>
      </c>
      <c r="E328" s="2" t="s">
        <v>676</v>
      </c>
      <c r="F328" s="2" t="s">
        <v>677</v>
      </c>
    </row>
    <row r="329" spans="1:6">
      <c r="A329" s="2">
        <v>328</v>
      </c>
      <c r="B329" s="2" t="s">
        <v>652</v>
      </c>
      <c r="C329" s="2" t="s">
        <v>653</v>
      </c>
      <c r="D329" s="2" t="s">
        <v>229</v>
      </c>
      <c r="E329" s="2" t="s">
        <v>678</v>
      </c>
      <c r="F329" s="2" t="s">
        <v>679</v>
      </c>
    </row>
    <row r="330" spans="1:6">
      <c r="A330" s="2">
        <v>329</v>
      </c>
      <c r="B330" s="2" t="s">
        <v>652</v>
      </c>
      <c r="C330" s="2" t="s">
        <v>653</v>
      </c>
      <c r="D330" s="2" t="s">
        <v>229</v>
      </c>
      <c r="E330" s="2" t="s">
        <v>680</v>
      </c>
      <c r="F330" s="2" t="s">
        <v>681</v>
      </c>
    </row>
    <row r="331" spans="1:6">
      <c r="A331" s="2">
        <v>330</v>
      </c>
      <c r="B331" s="2" t="s">
        <v>652</v>
      </c>
      <c r="C331" s="2" t="s">
        <v>682</v>
      </c>
      <c r="D331" s="2" t="s">
        <v>8</v>
      </c>
      <c r="E331" s="2" t="s">
        <v>683</v>
      </c>
      <c r="F331" s="2" t="s">
        <v>684</v>
      </c>
    </row>
    <row r="332" spans="1:6">
      <c r="A332" s="2">
        <v>331</v>
      </c>
      <c r="B332" s="2" t="s">
        <v>652</v>
      </c>
      <c r="C332" s="2" t="s">
        <v>682</v>
      </c>
      <c r="D332" s="2" t="s">
        <v>8</v>
      </c>
      <c r="E332" s="2" t="s">
        <v>685</v>
      </c>
      <c r="F332" s="2" t="s">
        <v>686</v>
      </c>
    </row>
    <row r="333" spans="1:6">
      <c r="A333" s="2">
        <v>332</v>
      </c>
      <c r="B333" s="2" t="s">
        <v>652</v>
      </c>
      <c r="C333" s="2" t="s">
        <v>682</v>
      </c>
      <c r="D333" s="2" t="s">
        <v>8</v>
      </c>
      <c r="E333" s="2" t="s">
        <v>687</v>
      </c>
      <c r="F333" s="2" t="s">
        <v>688</v>
      </c>
    </row>
    <row r="334" spans="1:6">
      <c r="A334" s="2">
        <v>333</v>
      </c>
      <c r="B334" s="2" t="s">
        <v>652</v>
      </c>
      <c r="C334" s="2" t="s">
        <v>682</v>
      </c>
      <c r="D334" s="2" t="s">
        <v>8</v>
      </c>
      <c r="E334" s="2" t="s">
        <v>689</v>
      </c>
      <c r="F334" s="2" t="s">
        <v>690</v>
      </c>
    </row>
    <row r="335" spans="1:6">
      <c r="A335" s="2">
        <v>334</v>
      </c>
      <c r="B335" s="2" t="s">
        <v>652</v>
      </c>
      <c r="C335" s="2" t="s">
        <v>682</v>
      </c>
      <c r="D335" s="2" t="s">
        <v>8</v>
      </c>
      <c r="E335" s="2" t="s">
        <v>691</v>
      </c>
      <c r="F335" s="2" t="s">
        <v>692</v>
      </c>
    </row>
    <row r="336" spans="1:6">
      <c r="A336" s="2">
        <v>335</v>
      </c>
      <c r="B336" s="2" t="s">
        <v>652</v>
      </c>
      <c r="C336" s="2" t="s">
        <v>682</v>
      </c>
      <c r="D336" s="2" t="s">
        <v>8</v>
      </c>
      <c r="E336" s="2" t="s">
        <v>693</v>
      </c>
      <c r="F336" s="2" t="s">
        <v>694</v>
      </c>
    </row>
    <row r="337" spans="1:6">
      <c r="A337" s="2">
        <v>336</v>
      </c>
      <c r="B337" s="2" t="s">
        <v>652</v>
      </c>
      <c r="C337" s="2" t="s">
        <v>682</v>
      </c>
      <c r="D337" s="2" t="s">
        <v>8</v>
      </c>
      <c r="E337" s="2" t="s">
        <v>695</v>
      </c>
      <c r="F337" s="2" t="s">
        <v>696</v>
      </c>
    </row>
    <row r="338" spans="1:6">
      <c r="A338" s="2">
        <v>337</v>
      </c>
      <c r="B338" s="2" t="s">
        <v>652</v>
      </c>
      <c r="C338" s="2" t="s">
        <v>682</v>
      </c>
      <c r="D338" s="2" t="s">
        <v>229</v>
      </c>
      <c r="E338" s="2" t="s">
        <v>697</v>
      </c>
      <c r="F338" s="2" t="s">
        <v>698</v>
      </c>
    </row>
    <row r="339" spans="1:6">
      <c r="A339" s="2">
        <v>338</v>
      </c>
      <c r="B339" s="2" t="s">
        <v>652</v>
      </c>
      <c r="C339" s="2" t="s">
        <v>682</v>
      </c>
      <c r="D339" s="2" t="s">
        <v>229</v>
      </c>
      <c r="E339" s="2" t="s">
        <v>699</v>
      </c>
      <c r="F339" s="2" t="s">
        <v>700</v>
      </c>
    </row>
    <row r="340" spans="1:6">
      <c r="A340" s="2">
        <v>339</v>
      </c>
      <c r="B340" s="2" t="s">
        <v>652</v>
      </c>
      <c r="C340" s="2" t="s">
        <v>701</v>
      </c>
      <c r="D340" s="2" t="s">
        <v>8</v>
      </c>
      <c r="E340" s="2" t="s">
        <v>702</v>
      </c>
      <c r="F340" s="2" t="s">
        <v>703</v>
      </c>
    </row>
    <row r="341" spans="1:6">
      <c r="A341" s="2">
        <v>340</v>
      </c>
      <c r="B341" s="2" t="s">
        <v>652</v>
      </c>
      <c r="C341" s="2" t="s">
        <v>701</v>
      </c>
      <c r="D341" s="2" t="s">
        <v>8</v>
      </c>
      <c r="E341" s="2" t="s">
        <v>704</v>
      </c>
      <c r="F341" s="2" t="s">
        <v>705</v>
      </c>
    </row>
    <row r="342" spans="1:6">
      <c r="A342" s="2">
        <v>341</v>
      </c>
      <c r="B342" s="2" t="s">
        <v>652</v>
      </c>
      <c r="C342" s="2" t="s">
        <v>701</v>
      </c>
      <c r="D342" s="2" t="s">
        <v>152</v>
      </c>
      <c r="E342" s="2" t="s">
        <v>706</v>
      </c>
      <c r="F342" s="2" t="s">
        <v>707</v>
      </c>
    </row>
    <row r="343" spans="1:6">
      <c r="A343" s="2">
        <v>342</v>
      </c>
      <c r="B343" s="2" t="s">
        <v>652</v>
      </c>
      <c r="C343" s="2" t="s">
        <v>701</v>
      </c>
      <c r="D343" s="2" t="s">
        <v>229</v>
      </c>
      <c r="E343" s="2" t="s">
        <v>708</v>
      </c>
      <c r="F343" s="2" t="s">
        <v>709</v>
      </c>
    </row>
    <row r="344" spans="1:6">
      <c r="A344" s="2">
        <v>343</v>
      </c>
      <c r="B344" s="2" t="s">
        <v>652</v>
      </c>
      <c r="C344" s="2" t="s">
        <v>701</v>
      </c>
      <c r="D344" s="2" t="s">
        <v>229</v>
      </c>
      <c r="E344" s="2" t="s">
        <v>710</v>
      </c>
      <c r="F344" s="2" t="s">
        <v>711</v>
      </c>
    </row>
    <row r="345" spans="1:6">
      <c r="A345" s="2">
        <v>344</v>
      </c>
      <c r="B345" s="2" t="s">
        <v>652</v>
      </c>
      <c r="C345" s="2" t="s">
        <v>712</v>
      </c>
      <c r="D345" s="2" t="s">
        <v>8</v>
      </c>
      <c r="E345" s="2" t="s">
        <v>713</v>
      </c>
      <c r="F345" s="2" t="s">
        <v>714</v>
      </c>
    </row>
    <row r="346" spans="1:6">
      <c r="A346" s="2">
        <v>345</v>
      </c>
      <c r="B346" s="2" t="s">
        <v>652</v>
      </c>
      <c r="C346" s="2" t="s">
        <v>712</v>
      </c>
      <c r="D346" s="2" t="s">
        <v>8</v>
      </c>
      <c r="E346" s="2" t="s">
        <v>715</v>
      </c>
      <c r="F346" s="2" t="s">
        <v>716</v>
      </c>
    </row>
    <row r="347" spans="1:6">
      <c r="A347" s="2">
        <v>346</v>
      </c>
      <c r="B347" s="2" t="s">
        <v>652</v>
      </c>
      <c r="C347" s="2" t="s">
        <v>712</v>
      </c>
      <c r="D347" s="2" t="s">
        <v>8</v>
      </c>
      <c r="E347" s="2" t="s">
        <v>717</v>
      </c>
      <c r="F347" s="2" t="s">
        <v>718</v>
      </c>
    </row>
    <row r="348" spans="1:6">
      <c r="A348" s="2">
        <v>347</v>
      </c>
      <c r="B348" s="2" t="s">
        <v>652</v>
      </c>
      <c r="C348" s="2" t="s">
        <v>712</v>
      </c>
      <c r="D348" s="2" t="s">
        <v>8</v>
      </c>
      <c r="E348" s="2" t="s">
        <v>719</v>
      </c>
      <c r="F348" s="2" t="s">
        <v>720</v>
      </c>
    </row>
    <row r="349" spans="1:6">
      <c r="A349" s="2">
        <v>348</v>
      </c>
      <c r="B349" s="2" t="s">
        <v>652</v>
      </c>
      <c r="C349" s="2" t="s">
        <v>721</v>
      </c>
      <c r="D349" s="2" t="s">
        <v>8</v>
      </c>
      <c r="E349" s="2" t="s">
        <v>722</v>
      </c>
      <c r="F349" s="2" t="s">
        <v>723</v>
      </c>
    </row>
    <row r="350" spans="1:6">
      <c r="A350" s="2">
        <v>349</v>
      </c>
      <c r="B350" s="2" t="s">
        <v>652</v>
      </c>
      <c r="C350" s="2" t="s">
        <v>721</v>
      </c>
      <c r="D350" s="2" t="s">
        <v>8</v>
      </c>
      <c r="E350" s="2" t="s">
        <v>724</v>
      </c>
      <c r="F350" s="2" t="s">
        <v>725</v>
      </c>
    </row>
    <row r="351" spans="1:6">
      <c r="A351" s="2">
        <v>350</v>
      </c>
      <c r="B351" s="2" t="s">
        <v>652</v>
      </c>
      <c r="C351" s="2" t="s">
        <v>721</v>
      </c>
      <c r="D351" s="2" t="s">
        <v>229</v>
      </c>
      <c r="E351" s="2" t="s">
        <v>726</v>
      </c>
      <c r="F351" s="2" t="s">
        <v>727</v>
      </c>
    </row>
    <row r="352" spans="1:6">
      <c r="A352" s="2">
        <v>351</v>
      </c>
      <c r="B352" s="2" t="s">
        <v>652</v>
      </c>
      <c r="C352" s="2" t="s">
        <v>728</v>
      </c>
      <c r="D352" s="2" t="s">
        <v>8</v>
      </c>
      <c r="E352" s="2" t="s">
        <v>729</v>
      </c>
      <c r="F352" s="2" t="s">
        <v>730</v>
      </c>
    </row>
    <row r="353" spans="1:6">
      <c r="A353" s="2">
        <v>352</v>
      </c>
      <c r="B353" s="2" t="s">
        <v>652</v>
      </c>
      <c r="C353" s="2" t="s">
        <v>728</v>
      </c>
      <c r="D353" s="2" t="s">
        <v>8</v>
      </c>
      <c r="E353" s="2" t="s">
        <v>731</v>
      </c>
      <c r="F353" s="2" t="s">
        <v>732</v>
      </c>
    </row>
    <row r="354" spans="1:6">
      <c r="A354" s="2">
        <v>353</v>
      </c>
      <c r="B354" s="2" t="s">
        <v>652</v>
      </c>
      <c r="C354" s="2" t="s">
        <v>728</v>
      </c>
      <c r="D354" s="2" t="s">
        <v>8</v>
      </c>
      <c r="E354" s="2" t="s">
        <v>733</v>
      </c>
      <c r="F354" s="2" t="s">
        <v>734</v>
      </c>
    </row>
    <row r="355" spans="1:6">
      <c r="A355" s="2">
        <v>354</v>
      </c>
      <c r="B355" s="2" t="s">
        <v>652</v>
      </c>
      <c r="C355" s="2" t="s">
        <v>728</v>
      </c>
      <c r="D355" s="2" t="s">
        <v>8</v>
      </c>
      <c r="E355" s="2" t="s">
        <v>735</v>
      </c>
      <c r="F355" s="2" t="s">
        <v>736</v>
      </c>
    </row>
    <row r="356" spans="1:6">
      <c r="A356" s="2">
        <v>355</v>
      </c>
      <c r="B356" s="2" t="s">
        <v>652</v>
      </c>
      <c r="C356" s="2" t="s">
        <v>728</v>
      </c>
      <c r="D356" s="2" t="s">
        <v>8</v>
      </c>
      <c r="E356" s="2" t="s">
        <v>737</v>
      </c>
      <c r="F356" s="2" t="s">
        <v>738</v>
      </c>
    </row>
    <row r="357" spans="1:6">
      <c r="A357" s="2">
        <v>356</v>
      </c>
      <c r="B357" s="2" t="s">
        <v>652</v>
      </c>
      <c r="C357" s="2" t="s">
        <v>728</v>
      </c>
      <c r="D357" s="2" t="s">
        <v>8</v>
      </c>
      <c r="E357" s="2" t="s">
        <v>739</v>
      </c>
      <c r="F357" s="2" t="s">
        <v>740</v>
      </c>
    </row>
    <row r="358" spans="1:6">
      <c r="A358" s="2">
        <v>357</v>
      </c>
      <c r="B358" s="2" t="s">
        <v>652</v>
      </c>
      <c r="C358" s="2" t="s">
        <v>728</v>
      </c>
      <c r="D358" s="2" t="s">
        <v>8</v>
      </c>
      <c r="E358" s="2" t="s">
        <v>741</v>
      </c>
      <c r="F358" s="2" t="s">
        <v>742</v>
      </c>
    </row>
    <row r="359" spans="1:6">
      <c r="A359" s="2">
        <v>358</v>
      </c>
      <c r="B359" s="2" t="s">
        <v>652</v>
      </c>
      <c r="C359" s="2" t="s">
        <v>728</v>
      </c>
      <c r="D359" s="2" t="s">
        <v>8</v>
      </c>
      <c r="E359" s="2" t="s">
        <v>743</v>
      </c>
      <c r="F359" s="2" t="s">
        <v>744</v>
      </c>
    </row>
    <row r="360" spans="1:6">
      <c r="A360" s="2">
        <v>359</v>
      </c>
      <c r="B360" s="2" t="s">
        <v>652</v>
      </c>
      <c r="C360" s="2" t="s">
        <v>728</v>
      </c>
      <c r="D360" s="2" t="s">
        <v>8</v>
      </c>
      <c r="E360" s="2" t="s">
        <v>745</v>
      </c>
      <c r="F360" s="2" t="s">
        <v>746</v>
      </c>
    </row>
    <row r="361" spans="1:6">
      <c r="A361" s="2">
        <v>360</v>
      </c>
      <c r="B361" s="2" t="s">
        <v>652</v>
      </c>
      <c r="C361" s="2" t="s">
        <v>728</v>
      </c>
      <c r="D361" s="2" t="s">
        <v>8</v>
      </c>
      <c r="E361" s="2" t="s">
        <v>747</v>
      </c>
      <c r="F361" s="2" t="s">
        <v>748</v>
      </c>
    </row>
    <row r="362" spans="1:6">
      <c r="A362" s="2">
        <v>361</v>
      </c>
      <c r="B362" s="2" t="s">
        <v>652</v>
      </c>
      <c r="C362" s="2" t="s">
        <v>728</v>
      </c>
      <c r="D362" s="2" t="s">
        <v>8</v>
      </c>
      <c r="E362" s="2" t="s">
        <v>749</v>
      </c>
      <c r="F362" s="2" t="s">
        <v>750</v>
      </c>
    </row>
    <row r="363" spans="1:6">
      <c r="A363" s="2">
        <v>362</v>
      </c>
      <c r="B363" s="2" t="s">
        <v>652</v>
      </c>
      <c r="C363" s="2" t="s">
        <v>751</v>
      </c>
      <c r="D363" s="2" t="s">
        <v>8</v>
      </c>
      <c r="E363" s="2" t="s">
        <v>752</v>
      </c>
      <c r="F363" s="2" t="s">
        <v>753</v>
      </c>
    </row>
    <row r="364" spans="1:6">
      <c r="A364" s="2">
        <v>363</v>
      </c>
      <c r="B364" s="2" t="s">
        <v>652</v>
      </c>
      <c r="C364" s="2" t="s">
        <v>751</v>
      </c>
      <c r="D364" s="2" t="s">
        <v>8</v>
      </c>
      <c r="E364" s="2" t="s">
        <v>754</v>
      </c>
      <c r="F364" s="2" t="s">
        <v>755</v>
      </c>
    </row>
    <row r="365" spans="1:6">
      <c r="A365" s="2">
        <v>364</v>
      </c>
      <c r="B365" s="2" t="s">
        <v>652</v>
      </c>
      <c r="C365" s="2" t="s">
        <v>756</v>
      </c>
      <c r="D365" s="2" t="s">
        <v>8</v>
      </c>
      <c r="E365" s="2" t="s">
        <v>757</v>
      </c>
      <c r="F365" s="2" t="s">
        <v>758</v>
      </c>
    </row>
    <row r="366" spans="1:6">
      <c r="A366" s="2">
        <v>365</v>
      </c>
      <c r="B366" s="2" t="s">
        <v>652</v>
      </c>
      <c r="C366" s="2" t="s">
        <v>756</v>
      </c>
      <c r="D366" s="2" t="s">
        <v>8</v>
      </c>
      <c r="E366" s="2" t="s">
        <v>759</v>
      </c>
      <c r="F366" s="2" t="s">
        <v>760</v>
      </c>
    </row>
    <row r="367" spans="1:6">
      <c r="A367" s="2">
        <v>366</v>
      </c>
      <c r="B367" s="2" t="s">
        <v>652</v>
      </c>
      <c r="C367" s="2" t="s">
        <v>756</v>
      </c>
      <c r="D367" s="2" t="s">
        <v>8</v>
      </c>
      <c r="E367" s="2" t="s">
        <v>761</v>
      </c>
      <c r="F367" s="2" t="s">
        <v>762</v>
      </c>
    </row>
    <row r="368" spans="1:6">
      <c r="A368" s="2">
        <v>367</v>
      </c>
      <c r="B368" s="2" t="s">
        <v>652</v>
      </c>
      <c r="C368" s="2" t="s">
        <v>763</v>
      </c>
      <c r="D368" s="2" t="s">
        <v>8</v>
      </c>
      <c r="E368" s="2" t="s">
        <v>764</v>
      </c>
      <c r="F368" s="2" t="s">
        <v>765</v>
      </c>
    </row>
    <row r="369" spans="1:6">
      <c r="A369" s="2">
        <v>368</v>
      </c>
      <c r="B369" s="2" t="s">
        <v>652</v>
      </c>
      <c r="C369" s="2" t="s">
        <v>763</v>
      </c>
      <c r="D369" s="2" t="s">
        <v>8</v>
      </c>
      <c r="E369" s="2" t="s">
        <v>766</v>
      </c>
      <c r="F369" s="2" t="s">
        <v>767</v>
      </c>
    </row>
    <row r="370" spans="1:6">
      <c r="A370" s="2">
        <v>369</v>
      </c>
      <c r="B370" s="2" t="s">
        <v>652</v>
      </c>
      <c r="C370" s="2" t="s">
        <v>763</v>
      </c>
      <c r="D370" s="2" t="s">
        <v>8</v>
      </c>
      <c r="E370" s="2" t="s">
        <v>768</v>
      </c>
      <c r="F370" s="2" t="s">
        <v>769</v>
      </c>
    </row>
    <row r="371" spans="1:6">
      <c r="A371" s="2">
        <v>370</v>
      </c>
      <c r="B371" s="2" t="s">
        <v>652</v>
      </c>
      <c r="C371" s="2" t="s">
        <v>763</v>
      </c>
      <c r="D371" s="2" t="s">
        <v>8</v>
      </c>
      <c r="E371" s="2" t="s">
        <v>770</v>
      </c>
      <c r="F371" s="2" t="s">
        <v>771</v>
      </c>
    </row>
    <row r="372" spans="1:6">
      <c r="A372" s="2">
        <v>371</v>
      </c>
      <c r="B372" s="2" t="s">
        <v>652</v>
      </c>
      <c r="C372" s="2" t="s">
        <v>772</v>
      </c>
      <c r="D372" s="2" t="s">
        <v>8</v>
      </c>
      <c r="E372" s="2" t="s">
        <v>773</v>
      </c>
      <c r="F372" s="2" t="s">
        <v>774</v>
      </c>
    </row>
    <row r="373" spans="1:6">
      <c r="A373" s="2">
        <v>372</v>
      </c>
      <c r="B373" s="2" t="s">
        <v>652</v>
      </c>
      <c r="C373" s="2" t="s">
        <v>775</v>
      </c>
      <c r="D373" s="2" t="s">
        <v>8</v>
      </c>
      <c r="E373" s="2" t="s">
        <v>776</v>
      </c>
      <c r="F373" s="2" t="s">
        <v>777</v>
      </c>
    </row>
    <row r="374" spans="1:6">
      <c r="A374" s="2">
        <v>373</v>
      </c>
      <c r="B374" s="2" t="s">
        <v>652</v>
      </c>
      <c r="C374" s="2" t="s">
        <v>775</v>
      </c>
      <c r="D374" s="2" t="s">
        <v>8</v>
      </c>
      <c r="E374" s="2" t="s">
        <v>778</v>
      </c>
      <c r="F374" s="2" t="s">
        <v>779</v>
      </c>
    </row>
    <row r="375" spans="1:6">
      <c r="A375" s="2">
        <v>374</v>
      </c>
      <c r="B375" s="2" t="s">
        <v>652</v>
      </c>
      <c r="C375" s="2" t="s">
        <v>775</v>
      </c>
      <c r="D375" s="2" t="s">
        <v>229</v>
      </c>
      <c r="E375" s="2" t="s">
        <v>780</v>
      </c>
      <c r="F375" s="2" t="s">
        <v>781</v>
      </c>
    </row>
    <row r="376" spans="1:6">
      <c r="A376" s="2">
        <v>375</v>
      </c>
      <c r="B376" s="2" t="s">
        <v>782</v>
      </c>
      <c r="C376" s="2" t="s">
        <v>783</v>
      </c>
      <c r="D376" s="2" t="s">
        <v>8</v>
      </c>
      <c r="E376" s="2" t="s">
        <v>784</v>
      </c>
      <c r="F376" s="2" t="s">
        <v>785</v>
      </c>
    </row>
    <row r="377" spans="1:6">
      <c r="A377" s="2">
        <v>376</v>
      </c>
      <c r="B377" s="2" t="s">
        <v>782</v>
      </c>
      <c r="C377" s="2" t="s">
        <v>783</v>
      </c>
      <c r="D377" s="2" t="s">
        <v>8</v>
      </c>
      <c r="E377" s="2" t="s">
        <v>786</v>
      </c>
      <c r="F377" s="2" t="s">
        <v>787</v>
      </c>
    </row>
    <row r="378" spans="1:6">
      <c r="A378" s="2">
        <v>377</v>
      </c>
      <c r="B378" s="2" t="s">
        <v>782</v>
      </c>
      <c r="C378" s="2" t="s">
        <v>783</v>
      </c>
      <c r="D378" s="2" t="s">
        <v>8</v>
      </c>
      <c r="E378" s="2" t="s">
        <v>788</v>
      </c>
      <c r="F378" s="2" t="s">
        <v>789</v>
      </c>
    </row>
    <row r="379" spans="1:6">
      <c r="A379" s="2">
        <v>378</v>
      </c>
      <c r="B379" s="2" t="s">
        <v>782</v>
      </c>
      <c r="C379" s="2" t="s">
        <v>783</v>
      </c>
      <c r="D379" s="2" t="s">
        <v>8</v>
      </c>
      <c r="E379" s="2" t="s">
        <v>790</v>
      </c>
      <c r="F379" s="2" t="s">
        <v>791</v>
      </c>
    </row>
    <row r="380" spans="1:6">
      <c r="A380" s="2">
        <v>379</v>
      </c>
      <c r="B380" s="2" t="s">
        <v>782</v>
      </c>
      <c r="C380" s="2" t="s">
        <v>783</v>
      </c>
      <c r="D380" s="2" t="s">
        <v>8</v>
      </c>
      <c r="E380" s="2" t="s">
        <v>792</v>
      </c>
      <c r="F380" s="2" t="s">
        <v>793</v>
      </c>
    </row>
    <row r="381" spans="1:6">
      <c r="A381" s="2">
        <v>380</v>
      </c>
      <c r="B381" s="2" t="s">
        <v>782</v>
      </c>
      <c r="C381" s="2" t="s">
        <v>783</v>
      </c>
      <c r="D381" s="2" t="s">
        <v>8</v>
      </c>
      <c r="E381" s="2" t="s">
        <v>794</v>
      </c>
      <c r="F381" s="2" t="s">
        <v>795</v>
      </c>
    </row>
    <row r="382" spans="1:6">
      <c r="A382" s="2">
        <v>381</v>
      </c>
      <c r="B382" s="2" t="s">
        <v>782</v>
      </c>
      <c r="C382" s="2" t="s">
        <v>783</v>
      </c>
      <c r="D382" s="2" t="s">
        <v>8</v>
      </c>
      <c r="E382" s="2" t="s">
        <v>796</v>
      </c>
      <c r="F382" s="2" t="s">
        <v>797</v>
      </c>
    </row>
    <row r="383" spans="1:6">
      <c r="A383" s="2">
        <v>382</v>
      </c>
      <c r="B383" s="2" t="s">
        <v>782</v>
      </c>
      <c r="C383" s="2" t="s">
        <v>783</v>
      </c>
      <c r="D383" s="2" t="s">
        <v>8</v>
      </c>
      <c r="E383" s="2" t="s">
        <v>798</v>
      </c>
      <c r="F383" s="2" t="s">
        <v>799</v>
      </c>
    </row>
    <row r="384" spans="1:6">
      <c r="A384" s="2">
        <v>383</v>
      </c>
      <c r="B384" s="2" t="s">
        <v>782</v>
      </c>
      <c r="C384" s="2" t="s">
        <v>783</v>
      </c>
      <c r="D384" s="2" t="s">
        <v>8</v>
      </c>
      <c r="E384" s="2" t="s">
        <v>800</v>
      </c>
      <c r="F384" s="2" t="s">
        <v>801</v>
      </c>
    </row>
    <row r="385" spans="1:6">
      <c r="A385" s="2">
        <v>384</v>
      </c>
      <c r="B385" s="2" t="s">
        <v>782</v>
      </c>
      <c r="C385" s="2" t="s">
        <v>783</v>
      </c>
      <c r="D385" s="2" t="s">
        <v>8</v>
      </c>
      <c r="E385" s="2" t="s">
        <v>802</v>
      </c>
      <c r="F385" s="2" t="s">
        <v>803</v>
      </c>
    </row>
    <row r="386" spans="1:6">
      <c r="A386" s="2">
        <v>385</v>
      </c>
      <c r="B386" s="2" t="s">
        <v>782</v>
      </c>
      <c r="C386" s="2" t="s">
        <v>783</v>
      </c>
      <c r="D386" s="2" t="s">
        <v>8</v>
      </c>
      <c r="E386" s="2" t="s">
        <v>804</v>
      </c>
      <c r="F386" s="2" t="s">
        <v>805</v>
      </c>
    </row>
    <row r="387" spans="1:6">
      <c r="A387" s="2">
        <v>386</v>
      </c>
      <c r="B387" s="2" t="s">
        <v>782</v>
      </c>
      <c r="C387" s="2" t="s">
        <v>783</v>
      </c>
      <c r="D387" s="2" t="s">
        <v>8</v>
      </c>
      <c r="E387" s="2" t="s">
        <v>806</v>
      </c>
      <c r="F387" s="2" t="s">
        <v>807</v>
      </c>
    </row>
    <row r="388" spans="1:6">
      <c r="A388" s="2">
        <v>387</v>
      </c>
      <c r="B388" s="2" t="s">
        <v>782</v>
      </c>
      <c r="C388" s="2" t="s">
        <v>783</v>
      </c>
      <c r="D388" s="2" t="s">
        <v>8</v>
      </c>
      <c r="E388" s="2" t="s">
        <v>808</v>
      </c>
      <c r="F388" s="2" t="s">
        <v>809</v>
      </c>
    </row>
    <row r="389" spans="1:6">
      <c r="A389" s="2">
        <v>388</v>
      </c>
      <c r="B389" s="2" t="s">
        <v>782</v>
      </c>
      <c r="C389" s="2" t="s">
        <v>783</v>
      </c>
      <c r="D389" s="2" t="s">
        <v>8</v>
      </c>
      <c r="E389" s="2" t="s">
        <v>810</v>
      </c>
      <c r="F389" s="2" t="s">
        <v>811</v>
      </c>
    </row>
    <row r="390" spans="1:6">
      <c r="A390" s="2">
        <v>389</v>
      </c>
      <c r="B390" s="2" t="s">
        <v>782</v>
      </c>
      <c r="C390" s="2" t="s">
        <v>783</v>
      </c>
      <c r="D390" s="2" t="s">
        <v>8</v>
      </c>
      <c r="E390" s="2" t="s">
        <v>812</v>
      </c>
      <c r="F390" s="2" t="s">
        <v>813</v>
      </c>
    </row>
    <row r="391" spans="1:6">
      <c r="A391" s="2">
        <v>390</v>
      </c>
      <c r="B391" s="2" t="s">
        <v>782</v>
      </c>
      <c r="C391" s="2" t="s">
        <v>783</v>
      </c>
      <c r="D391" s="2" t="s">
        <v>8</v>
      </c>
      <c r="E391" s="2" t="s">
        <v>814</v>
      </c>
      <c r="F391" s="2" t="s">
        <v>815</v>
      </c>
    </row>
    <row r="392" spans="1:6">
      <c r="A392" s="2">
        <v>391</v>
      </c>
      <c r="B392" s="2" t="s">
        <v>782</v>
      </c>
      <c r="C392" s="2" t="s">
        <v>783</v>
      </c>
      <c r="D392" s="2" t="s">
        <v>8</v>
      </c>
      <c r="E392" s="2" t="s">
        <v>816</v>
      </c>
      <c r="F392" s="2" t="s">
        <v>817</v>
      </c>
    </row>
    <row r="393" spans="1:6">
      <c r="A393" s="2">
        <v>392</v>
      </c>
      <c r="B393" s="2" t="s">
        <v>782</v>
      </c>
      <c r="C393" s="2" t="s">
        <v>783</v>
      </c>
      <c r="D393" s="2" t="s">
        <v>8</v>
      </c>
      <c r="E393" s="2" t="s">
        <v>818</v>
      </c>
      <c r="F393" s="2" t="s">
        <v>819</v>
      </c>
    </row>
    <row r="394" spans="1:6">
      <c r="A394" s="2">
        <v>393</v>
      </c>
      <c r="B394" s="2" t="s">
        <v>782</v>
      </c>
      <c r="C394" s="2" t="s">
        <v>783</v>
      </c>
      <c r="D394" s="2" t="s">
        <v>8</v>
      </c>
      <c r="E394" s="2" t="s">
        <v>820</v>
      </c>
      <c r="F394" s="2" t="s">
        <v>821</v>
      </c>
    </row>
    <row r="395" spans="1:6">
      <c r="A395" s="2">
        <v>394</v>
      </c>
      <c r="B395" s="2" t="s">
        <v>782</v>
      </c>
      <c r="C395" s="2" t="s">
        <v>783</v>
      </c>
      <c r="D395" s="2" t="s">
        <v>8</v>
      </c>
      <c r="E395" s="2" t="s">
        <v>822</v>
      </c>
      <c r="F395" s="2" t="s">
        <v>823</v>
      </c>
    </row>
    <row r="396" spans="1:6">
      <c r="A396" s="2">
        <v>395</v>
      </c>
      <c r="B396" s="2" t="s">
        <v>782</v>
      </c>
      <c r="C396" s="2" t="s">
        <v>783</v>
      </c>
      <c r="D396" s="2" t="s">
        <v>8</v>
      </c>
      <c r="E396" s="2" t="s">
        <v>824</v>
      </c>
      <c r="F396" s="2" t="s">
        <v>825</v>
      </c>
    </row>
    <row r="397" spans="1:6">
      <c r="A397" s="2">
        <v>396</v>
      </c>
      <c r="B397" s="2" t="s">
        <v>782</v>
      </c>
      <c r="C397" s="2" t="s">
        <v>783</v>
      </c>
      <c r="D397" s="2" t="s">
        <v>8</v>
      </c>
      <c r="E397" s="2" t="s">
        <v>826</v>
      </c>
      <c r="F397" s="2" t="s">
        <v>827</v>
      </c>
    </row>
    <row r="398" spans="1:6">
      <c r="A398" s="2">
        <v>397</v>
      </c>
      <c r="B398" s="2" t="s">
        <v>782</v>
      </c>
      <c r="C398" s="2" t="s">
        <v>783</v>
      </c>
      <c r="D398" s="2" t="s">
        <v>8</v>
      </c>
      <c r="E398" s="2" t="s">
        <v>828</v>
      </c>
      <c r="F398" s="2" t="s">
        <v>829</v>
      </c>
    </row>
    <row r="399" spans="1:6">
      <c r="A399" s="2">
        <v>398</v>
      </c>
      <c r="B399" s="2" t="s">
        <v>782</v>
      </c>
      <c r="C399" s="2" t="s">
        <v>783</v>
      </c>
      <c r="D399" s="2" t="s">
        <v>8</v>
      </c>
      <c r="E399" s="2" t="s">
        <v>830</v>
      </c>
      <c r="F399" s="2" t="s">
        <v>831</v>
      </c>
    </row>
    <row r="400" spans="1:6">
      <c r="A400" s="2">
        <v>399</v>
      </c>
      <c r="B400" s="2" t="s">
        <v>782</v>
      </c>
      <c r="C400" s="2" t="s">
        <v>783</v>
      </c>
      <c r="D400" s="2" t="s">
        <v>8</v>
      </c>
      <c r="E400" s="2" t="s">
        <v>832</v>
      </c>
      <c r="F400" s="2" t="s">
        <v>833</v>
      </c>
    </row>
    <row r="401" spans="1:6">
      <c r="A401" s="2">
        <v>400</v>
      </c>
      <c r="B401" s="2" t="s">
        <v>782</v>
      </c>
      <c r="C401" s="2" t="s">
        <v>783</v>
      </c>
      <c r="D401" s="2" t="s">
        <v>147</v>
      </c>
      <c r="E401" s="2" t="s">
        <v>834</v>
      </c>
      <c r="F401" s="2" t="s">
        <v>835</v>
      </c>
    </row>
    <row r="402" spans="1:6">
      <c r="A402" s="2">
        <v>401</v>
      </c>
      <c r="B402" s="2" t="s">
        <v>782</v>
      </c>
      <c r="C402" s="2" t="s">
        <v>783</v>
      </c>
      <c r="D402" s="2" t="s">
        <v>152</v>
      </c>
      <c r="E402" s="2" t="s">
        <v>836</v>
      </c>
      <c r="F402" s="2" t="s">
        <v>837</v>
      </c>
    </row>
    <row r="403" spans="1:6">
      <c r="A403" s="2">
        <v>402</v>
      </c>
      <c r="B403" s="2" t="s">
        <v>782</v>
      </c>
      <c r="C403" s="2" t="s">
        <v>783</v>
      </c>
      <c r="D403" s="2" t="s">
        <v>152</v>
      </c>
      <c r="E403" s="2" t="s">
        <v>838</v>
      </c>
      <c r="F403" s="2" t="s">
        <v>839</v>
      </c>
    </row>
    <row r="404" spans="1:6">
      <c r="A404" s="2">
        <v>403</v>
      </c>
      <c r="B404" s="2" t="s">
        <v>782</v>
      </c>
      <c r="C404" s="2" t="s">
        <v>783</v>
      </c>
      <c r="D404" s="2" t="s">
        <v>152</v>
      </c>
      <c r="E404" s="2" t="s">
        <v>840</v>
      </c>
      <c r="F404" s="2" t="s">
        <v>841</v>
      </c>
    </row>
    <row r="405" spans="1:6">
      <c r="A405" s="2">
        <v>404</v>
      </c>
      <c r="B405" s="2" t="s">
        <v>782</v>
      </c>
      <c r="C405" s="2" t="s">
        <v>783</v>
      </c>
      <c r="D405" s="2" t="s">
        <v>152</v>
      </c>
      <c r="E405" s="2" t="s">
        <v>842</v>
      </c>
      <c r="F405" s="2" t="s">
        <v>843</v>
      </c>
    </row>
    <row r="406" spans="1:6">
      <c r="A406" s="2">
        <v>405</v>
      </c>
      <c r="B406" s="2" t="s">
        <v>782</v>
      </c>
      <c r="C406" s="2" t="s">
        <v>783</v>
      </c>
      <c r="D406" s="2" t="s">
        <v>152</v>
      </c>
      <c r="E406" s="2" t="s">
        <v>844</v>
      </c>
      <c r="F406" s="2" t="s">
        <v>845</v>
      </c>
    </row>
    <row r="407" spans="1:6">
      <c r="A407" s="2">
        <v>406</v>
      </c>
      <c r="B407" s="2" t="s">
        <v>782</v>
      </c>
      <c r="C407" s="2" t="s">
        <v>783</v>
      </c>
      <c r="D407" s="2" t="s">
        <v>152</v>
      </c>
      <c r="E407" s="2" t="s">
        <v>846</v>
      </c>
      <c r="F407" s="2" t="s">
        <v>847</v>
      </c>
    </row>
    <row r="408" spans="1:6">
      <c r="A408" s="2">
        <v>407</v>
      </c>
      <c r="B408" s="2" t="s">
        <v>782</v>
      </c>
      <c r="C408" s="2" t="s">
        <v>783</v>
      </c>
      <c r="D408" s="2" t="s">
        <v>152</v>
      </c>
      <c r="E408" s="2" t="s">
        <v>848</v>
      </c>
      <c r="F408" s="2" t="s">
        <v>849</v>
      </c>
    </row>
    <row r="409" spans="1:6">
      <c r="A409" s="2">
        <v>408</v>
      </c>
      <c r="B409" s="2" t="s">
        <v>782</v>
      </c>
      <c r="C409" s="2" t="s">
        <v>783</v>
      </c>
      <c r="D409" s="2" t="s">
        <v>152</v>
      </c>
      <c r="E409" s="2" t="s">
        <v>850</v>
      </c>
      <c r="F409" s="2" t="s">
        <v>851</v>
      </c>
    </row>
    <row r="410" spans="1:6">
      <c r="A410" s="2">
        <v>409</v>
      </c>
      <c r="B410" s="2" t="s">
        <v>782</v>
      </c>
      <c r="C410" s="2" t="s">
        <v>783</v>
      </c>
      <c r="D410" s="2" t="s">
        <v>152</v>
      </c>
      <c r="E410" s="2" t="s">
        <v>852</v>
      </c>
      <c r="F410" s="2" t="s">
        <v>853</v>
      </c>
    </row>
    <row r="411" spans="1:6">
      <c r="A411" s="2">
        <v>410</v>
      </c>
      <c r="B411" s="2" t="s">
        <v>782</v>
      </c>
      <c r="C411" s="2" t="s">
        <v>783</v>
      </c>
      <c r="D411" s="2" t="s">
        <v>152</v>
      </c>
      <c r="E411" s="2" t="s">
        <v>854</v>
      </c>
      <c r="F411" s="2" t="s">
        <v>855</v>
      </c>
    </row>
    <row r="412" spans="1:6">
      <c r="A412" s="2">
        <v>411</v>
      </c>
      <c r="B412" s="2" t="s">
        <v>782</v>
      </c>
      <c r="C412" s="2" t="s">
        <v>783</v>
      </c>
      <c r="D412" s="2" t="s">
        <v>152</v>
      </c>
      <c r="E412" s="2" t="s">
        <v>856</v>
      </c>
      <c r="F412" s="2" t="s">
        <v>857</v>
      </c>
    </row>
    <row r="413" spans="1:6">
      <c r="A413" s="2">
        <v>412</v>
      </c>
      <c r="B413" s="2" t="s">
        <v>782</v>
      </c>
      <c r="C413" s="2" t="s">
        <v>783</v>
      </c>
      <c r="D413" s="2" t="s">
        <v>152</v>
      </c>
      <c r="E413" s="2" t="s">
        <v>858</v>
      </c>
      <c r="F413" s="2" t="s">
        <v>859</v>
      </c>
    </row>
    <row r="414" spans="1:6">
      <c r="A414" s="2">
        <v>413</v>
      </c>
      <c r="B414" s="2" t="s">
        <v>782</v>
      </c>
      <c r="C414" s="2" t="s">
        <v>783</v>
      </c>
      <c r="D414" s="2" t="s">
        <v>152</v>
      </c>
      <c r="E414" s="2" t="s">
        <v>860</v>
      </c>
      <c r="F414" s="2" t="s">
        <v>861</v>
      </c>
    </row>
    <row r="415" spans="1:6">
      <c r="A415" s="2">
        <v>414</v>
      </c>
      <c r="B415" s="2" t="s">
        <v>782</v>
      </c>
      <c r="C415" s="2" t="s">
        <v>783</v>
      </c>
      <c r="D415" s="2" t="s">
        <v>215</v>
      </c>
      <c r="E415" s="2" t="s">
        <v>862</v>
      </c>
      <c r="F415" s="2" t="s">
        <v>863</v>
      </c>
    </row>
    <row r="416" spans="1:6">
      <c r="A416" s="2">
        <v>415</v>
      </c>
      <c r="B416" s="2" t="s">
        <v>782</v>
      </c>
      <c r="C416" s="2" t="s">
        <v>864</v>
      </c>
      <c r="D416" s="2" t="s">
        <v>8</v>
      </c>
      <c r="E416" s="2" t="s">
        <v>865</v>
      </c>
      <c r="F416" s="2" t="s">
        <v>866</v>
      </c>
    </row>
    <row r="417" spans="1:6">
      <c r="A417" s="2">
        <v>416</v>
      </c>
      <c r="B417" s="2" t="s">
        <v>782</v>
      </c>
      <c r="C417" s="2" t="s">
        <v>864</v>
      </c>
      <c r="D417" s="2" t="s">
        <v>8</v>
      </c>
      <c r="E417" s="2" t="s">
        <v>867</v>
      </c>
      <c r="F417" s="2" t="s">
        <v>868</v>
      </c>
    </row>
    <row r="418" spans="1:6">
      <c r="A418" s="2">
        <v>417</v>
      </c>
      <c r="B418" s="2" t="s">
        <v>782</v>
      </c>
      <c r="C418" s="2" t="s">
        <v>864</v>
      </c>
      <c r="D418" s="2" t="s">
        <v>8</v>
      </c>
      <c r="E418" s="2" t="s">
        <v>869</v>
      </c>
      <c r="F418" s="2" t="s">
        <v>870</v>
      </c>
    </row>
    <row r="419" spans="1:6">
      <c r="A419" s="2">
        <v>418</v>
      </c>
      <c r="B419" s="2" t="s">
        <v>782</v>
      </c>
      <c r="C419" s="2" t="s">
        <v>864</v>
      </c>
      <c r="D419" s="2" t="s">
        <v>8</v>
      </c>
      <c r="E419" s="2" t="s">
        <v>871</v>
      </c>
      <c r="F419" s="2" t="s">
        <v>872</v>
      </c>
    </row>
    <row r="420" spans="1:6">
      <c r="A420" s="2">
        <v>419</v>
      </c>
      <c r="B420" s="2" t="s">
        <v>782</v>
      </c>
      <c r="C420" s="2" t="s">
        <v>864</v>
      </c>
      <c r="D420" s="2" t="s">
        <v>8</v>
      </c>
      <c r="E420" s="2" t="s">
        <v>873</v>
      </c>
      <c r="F420" s="2" t="s">
        <v>874</v>
      </c>
    </row>
    <row r="421" spans="1:6">
      <c r="A421" s="2">
        <v>420</v>
      </c>
      <c r="B421" s="2" t="s">
        <v>782</v>
      </c>
      <c r="C421" s="2" t="s">
        <v>864</v>
      </c>
      <c r="D421" s="2" t="s">
        <v>152</v>
      </c>
      <c r="E421" s="2" t="s">
        <v>875</v>
      </c>
      <c r="F421" s="2" t="s">
        <v>876</v>
      </c>
    </row>
    <row r="422" spans="1:6">
      <c r="A422" s="2">
        <v>421</v>
      </c>
      <c r="B422" s="2" t="s">
        <v>782</v>
      </c>
      <c r="C422" s="2" t="s">
        <v>877</v>
      </c>
      <c r="D422" s="2" t="s">
        <v>8</v>
      </c>
      <c r="E422" s="2" t="s">
        <v>878</v>
      </c>
      <c r="F422" s="2" t="s">
        <v>879</v>
      </c>
    </row>
    <row r="423" spans="1:6">
      <c r="A423" s="2">
        <v>422</v>
      </c>
      <c r="B423" s="2" t="s">
        <v>782</v>
      </c>
      <c r="C423" s="2" t="s">
        <v>877</v>
      </c>
      <c r="D423" s="2" t="s">
        <v>8</v>
      </c>
      <c r="E423" s="2" t="s">
        <v>880</v>
      </c>
      <c r="F423" s="2" t="s">
        <v>881</v>
      </c>
    </row>
    <row r="424" spans="1:6">
      <c r="A424" s="2">
        <v>423</v>
      </c>
      <c r="B424" s="2" t="s">
        <v>782</v>
      </c>
      <c r="C424" s="2" t="s">
        <v>877</v>
      </c>
      <c r="D424" s="2" t="s">
        <v>147</v>
      </c>
      <c r="E424" s="2" t="s">
        <v>882</v>
      </c>
      <c r="F424" s="2" t="s">
        <v>883</v>
      </c>
    </row>
    <row r="425" spans="1:6">
      <c r="A425" s="2">
        <v>424</v>
      </c>
      <c r="B425" s="2" t="s">
        <v>782</v>
      </c>
      <c r="C425" s="2" t="s">
        <v>877</v>
      </c>
      <c r="D425" s="2" t="s">
        <v>152</v>
      </c>
      <c r="E425" s="2" t="s">
        <v>884</v>
      </c>
      <c r="F425" s="2" t="s">
        <v>885</v>
      </c>
    </row>
    <row r="426" spans="1:6">
      <c r="A426" s="2">
        <v>425</v>
      </c>
      <c r="B426" s="2" t="s">
        <v>782</v>
      </c>
      <c r="C426" s="2" t="s">
        <v>886</v>
      </c>
      <c r="D426" s="2" t="s">
        <v>8</v>
      </c>
      <c r="E426" s="2" t="s">
        <v>887</v>
      </c>
      <c r="F426" s="2" t="s">
        <v>888</v>
      </c>
    </row>
    <row r="427" spans="1:6">
      <c r="A427" s="2">
        <v>426</v>
      </c>
      <c r="B427" s="2" t="s">
        <v>782</v>
      </c>
      <c r="C427" s="2" t="s">
        <v>886</v>
      </c>
      <c r="D427" s="2" t="s">
        <v>8</v>
      </c>
      <c r="E427" s="2" t="s">
        <v>889</v>
      </c>
      <c r="F427" s="2" t="s">
        <v>890</v>
      </c>
    </row>
    <row r="428" spans="1:6">
      <c r="A428" s="2">
        <v>427</v>
      </c>
      <c r="B428" s="2" t="s">
        <v>782</v>
      </c>
      <c r="C428" s="2" t="s">
        <v>886</v>
      </c>
      <c r="D428" s="2" t="s">
        <v>152</v>
      </c>
      <c r="E428" s="2" t="s">
        <v>891</v>
      </c>
      <c r="F428" s="2" t="s">
        <v>892</v>
      </c>
    </row>
    <row r="429" spans="1:6">
      <c r="A429" s="2">
        <v>428</v>
      </c>
      <c r="B429" s="2" t="s">
        <v>782</v>
      </c>
      <c r="C429" s="2" t="s">
        <v>893</v>
      </c>
      <c r="D429" s="2" t="s">
        <v>8</v>
      </c>
      <c r="E429" s="2" t="s">
        <v>894</v>
      </c>
      <c r="F429" s="2" t="s">
        <v>895</v>
      </c>
    </row>
    <row r="430" spans="1:6">
      <c r="A430" s="2">
        <v>429</v>
      </c>
      <c r="B430" s="2" t="s">
        <v>782</v>
      </c>
      <c r="C430" s="2" t="s">
        <v>893</v>
      </c>
      <c r="D430" s="2" t="s">
        <v>8</v>
      </c>
      <c r="E430" s="2" t="s">
        <v>896</v>
      </c>
      <c r="F430" s="2" t="s">
        <v>897</v>
      </c>
    </row>
    <row r="431" spans="1:6">
      <c r="A431" s="2">
        <v>430</v>
      </c>
      <c r="B431" s="2" t="s">
        <v>782</v>
      </c>
      <c r="C431" s="2" t="s">
        <v>893</v>
      </c>
      <c r="D431" s="2" t="s">
        <v>8</v>
      </c>
      <c r="E431" s="2" t="s">
        <v>898</v>
      </c>
      <c r="F431" s="2" t="s">
        <v>899</v>
      </c>
    </row>
    <row r="432" spans="1:6">
      <c r="A432" s="2">
        <v>431</v>
      </c>
      <c r="B432" s="2" t="s">
        <v>782</v>
      </c>
      <c r="C432" s="2" t="s">
        <v>900</v>
      </c>
      <c r="D432" s="2" t="s">
        <v>152</v>
      </c>
      <c r="E432" s="2" t="s">
        <v>901</v>
      </c>
      <c r="F432" s="2" t="s">
        <v>902</v>
      </c>
    </row>
    <row r="433" spans="1:6">
      <c r="A433" s="2">
        <v>432</v>
      </c>
      <c r="B433" s="2" t="s">
        <v>782</v>
      </c>
      <c r="C433" s="2" t="s">
        <v>903</v>
      </c>
      <c r="D433" s="2" t="s">
        <v>8</v>
      </c>
      <c r="E433" s="2" t="s">
        <v>904</v>
      </c>
      <c r="F433" s="2" t="s">
        <v>905</v>
      </c>
    </row>
    <row r="434" spans="1:6">
      <c r="A434" s="2">
        <v>433</v>
      </c>
      <c r="B434" s="2" t="s">
        <v>782</v>
      </c>
      <c r="C434" s="2" t="s">
        <v>903</v>
      </c>
      <c r="D434" s="2" t="s">
        <v>8</v>
      </c>
      <c r="E434" s="2" t="s">
        <v>906</v>
      </c>
      <c r="F434" s="2" t="s">
        <v>907</v>
      </c>
    </row>
    <row r="435" spans="1:6">
      <c r="A435" s="2">
        <v>434</v>
      </c>
      <c r="B435" s="2" t="s">
        <v>782</v>
      </c>
      <c r="C435" s="2" t="s">
        <v>903</v>
      </c>
      <c r="D435" s="2" t="s">
        <v>8</v>
      </c>
      <c r="E435" s="2" t="s">
        <v>908</v>
      </c>
      <c r="F435" s="2" t="s">
        <v>909</v>
      </c>
    </row>
    <row r="436" spans="1:6">
      <c r="A436" s="2">
        <v>435</v>
      </c>
      <c r="B436" s="2" t="s">
        <v>782</v>
      </c>
      <c r="C436" s="2" t="s">
        <v>903</v>
      </c>
      <c r="D436" s="2" t="s">
        <v>147</v>
      </c>
      <c r="E436" s="2" t="s">
        <v>910</v>
      </c>
      <c r="F436" s="2" t="s">
        <v>911</v>
      </c>
    </row>
    <row r="437" spans="1:6">
      <c r="A437" s="2">
        <v>436</v>
      </c>
      <c r="B437" s="2" t="s">
        <v>782</v>
      </c>
      <c r="C437" s="2" t="s">
        <v>903</v>
      </c>
      <c r="D437" s="2" t="s">
        <v>147</v>
      </c>
      <c r="E437" s="2" t="s">
        <v>912</v>
      </c>
      <c r="F437" s="2" t="s">
        <v>913</v>
      </c>
    </row>
    <row r="438" spans="1:6">
      <c r="A438" s="2">
        <v>437</v>
      </c>
      <c r="B438" s="2" t="s">
        <v>782</v>
      </c>
      <c r="C438" s="2" t="s">
        <v>914</v>
      </c>
      <c r="D438" s="2" t="s">
        <v>8</v>
      </c>
      <c r="E438" s="2" t="s">
        <v>915</v>
      </c>
      <c r="F438" s="2" t="s">
        <v>916</v>
      </c>
    </row>
    <row r="439" spans="1:6">
      <c r="A439" s="2">
        <v>438</v>
      </c>
      <c r="B439" s="2" t="s">
        <v>782</v>
      </c>
      <c r="C439" s="2" t="s">
        <v>914</v>
      </c>
      <c r="D439" s="2" t="s">
        <v>152</v>
      </c>
      <c r="E439" s="2" t="s">
        <v>917</v>
      </c>
      <c r="F439" s="2" t="s">
        <v>918</v>
      </c>
    </row>
    <row r="440" spans="1:6">
      <c r="A440" s="2">
        <v>439</v>
      </c>
      <c r="B440" s="2" t="s">
        <v>782</v>
      </c>
      <c r="C440" s="2" t="s">
        <v>919</v>
      </c>
      <c r="D440" s="2" t="s">
        <v>152</v>
      </c>
      <c r="E440" s="2" t="s">
        <v>920</v>
      </c>
      <c r="F440" s="2" t="s">
        <v>921</v>
      </c>
    </row>
    <row r="441" spans="1:6">
      <c r="A441" s="2">
        <v>440</v>
      </c>
      <c r="B441" s="2" t="s">
        <v>782</v>
      </c>
      <c r="C441" s="2" t="s">
        <v>919</v>
      </c>
      <c r="D441" s="2" t="s">
        <v>152</v>
      </c>
      <c r="E441" s="2" t="s">
        <v>922</v>
      </c>
      <c r="F441" s="2" t="s">
        <v>923</v>
      </c>
    </row>
    <row r="442" spans="1:6">
      <c r="A442" s="2">
        <v>441</v>
      </c>
      <c r="B442" s="2" t="s">
        <v>782</v>
      </c>
      <c r="C442" s="2" t="s">
        <v>919</v>
      </c>
      <c r="D442" s="2" t="s">
        <v>152</v>
      </c>
      <c r="E442" s="2" t="s">
        <v>924</v>
      </c>
      <c r="F442" s="2" t="s">
        <v>925</v>
      </c>
    </row>
    <row r="443" spans="1:6">
      <c r="A443" s="2">
        <v>442</v>
      </c>
      <c r="B443" s="2" t="s">
        <v>782</v>
      </c>
      <c r="C443" s="2" t="s">
        <v>926</v>
      </c>
      <c r="D443" s="2" t="s">
        <v>8</v>
      </c>
      <c r="E443" s="2" t="s">
        <v>927</v>
      </c>
      <c r="F443" s="2" t="s">
        <v>928</v>
      </c>
    </row>
    <row r="444" spans="1:6">
      <c r="A444" s="2">
        <v>443</v>
      </c>
      <c r="B444" s="2" t="s">
        <v>782</v>
      </c>
      <c r="C444" s="2" t="s">
        <v>926</v>
      </c>
      <c r="D444" s="2" t="s">
        <v>8</v>
      </c>
      <c r="E444" s="2" t="s">
        <v>929</v>
      </c>
      <c r="F444" s="2" t="s">
        <v>930</v>
      </c>
    </row>
    <row r="445" spans="1:6">
      <c r="A445" s="2">
        <v>444</v>
      </c>
      <c r="B445" s="2" t="s">
        <v>782</v>
      </c>
      <c r="C445" s="2" t="s">
        <v>926</v>
      </c>
      <c r="D445" s="2" t="s">
        <v>8</v>
      </c>
      <c r="E445" s="2" t="s">
        <v>931</v>
      </c>
      <c r="F445" s="2" t="s">
        <v>932</v>
      </c>
    </row>
    <row r="446" spans="1:6">
      <c r="A446" s="2">
        <v>445</v>
      </c>
      <c r="B446" s="2" t="s">
        <v>782</v>
      </c>
      <c r="C446" s="2" t="s">
        <v>926</v>
      </c>
      <c r="D446" s="2" t="s">
        <v>8</v>
      </c>
      <c r="E446" s="2" t="s">
        <v>933</v>
      </c>
      <c r="F446" s="2" t="s">
        <v>934</v>
      </c>
    </row>
    <row r="447" spans="1:6">
      <c r="A447" s="2">
        <v>446</v>
      </c>
      <c r="B447" s="2" t="s">
        <v>782</v>
      </c>
      <c r="C447" s="2" t="s">
        <v>926</v>
      </c>
      <c r="D447" s="2" t="s">
        <v>8</v>
      </c>
      <c r="E447" s="2" t="s">
        <v>935</v>
      </c>
      <c r="F447" s="2" t="s">
        <v>936</v>
      </c>
    </row>
    <row r="448" spans="1:6">
      <c r="A448" s="2">
        <v>447</v>
      </c>
      <c r="B448" s="2" t="s">
        <v>782</v>
      </c>
      <c r="C448" s="2" t="s">
        <v>926</v>
      </c>
      <c r="D448" s="2" t="s">
        <v>147</v>
      </c>
      <c r="E448" s="2" t="s">
        <v>937</v>
      </c>
      <c r="F448" s="2" t="s">
        <v>938</v>
      </c>
    </row>
    <row r="449" spans="1:6">
      <c r="A449" s="2">
        <v>448</v>
      </c>
      <c r="B449" s="2" t="s">
        <v>782</v>
      </c>
      <c r="C449" s="2" t="s">
        <v>926</v>
      </c>
      <c r="D449" s="2" t="s">
        <v>147</v>
      </c>
      <c r="E449" s="2" t="s">
        <v>939</v>
      </c>
      <c r="F449" s="2" t="s">
        <v>940</v>
      </c>
    </row>
    <row r="450" spans="1:6">
      <c r="A450" s="2">
        <v>449</v>
      </c>
      <c r="B450" s="2" t="s">
        <v>782</v>
      </c>
      <c r="C450" s="2" t="s">
        <v>941</v>
      </c>
      <c r="D450" s="2" t="s">
        <v>8</v>
      </c>
      <c r="E450" s="2" t="s">
        <v>942</v>
      </c>
      <c r="F450" s="2" t="s">
        <v>943</v>
      </c>
    </row>
    <row r="451" spans="1:6">
      <c r="A451" s="2">
        <v>450</v>
      </c>
      <c r="B451" s="2" t="s">
        <v>782</v>
      </c>
      <c r="C451" s="2" t="s">
        <v>941</v>
      </c>
      <c r="D451" s="2" t="s">
        <v>152</v>
      </c>
      <c r="E451" s="2" t="s">
        <v>944</v>
      </c>
      <c r="F451" s="2" t="s">
        <v>945</v>
      </c>
    </row>
    <row r="452" spans="1:6">
      <c r="A452" s="2">
        <v>451</v>
      </c>
      <c r="B452" s="2" t="s">
        <v>782</v>
      </c>
      <c r="C452" s="2" t="s">
        <v>941</v>
      </c>
      <c r="D452" s="2" t="s">
        <v>152</v>
      </c>
      <c r="E452" s="2" t="s">
        <v>946</v>
      </c>
      <c r="F452" s="2" t="s">
        <v>947</v>
      </c>
    </row>
    <row r="453" spans="1:6">
      <c r="A453" s="2">
        <v>452</v>
      </c>
      <c r="B453" s="2" t="s">
        <v>782</v>
      </c>
      <c r="C453" s="2" t="s">
        <v>941</v>
      </c>
      <c r="D453" s="2" t="s">
        <v>152</v>
      </c>
      <c r="E453" s="2" t="s">
        <v>948</v>
      </c>
      <c r="F453" s="2" t="s">
        <v>949</v>
      </c>
    </row>
    <row r="454" spans="1:6">
      <c r="A454" s="2">
        <v>453</v>
      </c>
      <c r="B454" s="2" t="s">
        <v>782</v>
      </c>
      <c r="C454" s="2" t="s">
        <v>941</v>
      </c>
      <c r="D454" s="2" t="s">
        <v>152</v>
      </c>
      <c r="E454" s="2" t="s">
        <v>950</v>
      </c>
      <c r="F454" s="2" t="s">
        <v>951</v>
      </c>
    </row>
    <row r="455" spans="1:6">
      <c r="A455" s="2">
        <v>454</v>
      </c>
      <c r="B455" s="2" t="s">
        <v>782</v>
      </c>
      <c r="C455" s="2" t="s">
        <v>952</v>
      </c>
      <c r="D455" s="2" t="s">
        <v>8</v>
      </c>
      <c r="E455" s="2" t="s">
        <v>953</v>
      </c>
      <c r="F455" s="2" t="s">
        <v>954</v>
      </c>
    </row>
    <row r="456" spans="1:6">
      <c r="A456" s="2">
        <v>455</v>
      </c>
      <c r="B456" s="2" t="s">
        <v>955</v>
      </c>
      <c r="C456" s="2" t="s">
        <v>956</v>
      </c>
      <c r="D456" s="2" t="s">
        <v>8</v>
      </c>
      <c r="E456" s="2" t="s">
        <v>957</v>
      </c>
      <c r="F456" s="2" t="s">
        <v>958</v>
      </c>
    </row>
    <row r="457" spans="1:6">
      <c r="A457" s="2">
        <v>456</v>
      </c>
      <c r="B457" s="2" t="s">
        <v>955</v>
      </c>
      <c r="C457" s="2" t="s">
        <v>956</v>
      </c>
      <c r="D457" s="2" t="s">
        <v>8</v>
      </c>
      <c r="E457" s="2" t="s">
        <v>959</v>
      </c>
      <c r="F457" s="2" t="s">
        <v>960</v>
      </c>
    </row>
    <row r="458" spans="1:6">
      <c r="A458" s="2">
        <v>457</v>
      </c>
      <c r="B458" s="2" t="s">
        <v>955</v>
      </c>
      <c r="C458" s="2" t="s">
        <v>956</v>
      </c>
      <c r="D458" s="2" t="s">
        <v>8</v>
      </c>
      <c r="E458" s="2" t="s">
        <v>961</v>
      </c>
      <c r="F458" s="2" t="s">
        <v>962</v>
      </c>
    </row>
    <row r="459" spans="1:6">
      <c r="A459" s="2">
        <v>458</v>
      </c>
      <c r="B459" s="2" t="s">
        <v>955</v>
      </c>
      <c r="C459" s="2" t="s">
        <v>956</v>
      </c>
      <c r="D459" s="2" t="s">
        <v>8</v>
      </c>
      <c r="E459" s="2" t="s">
        <v>963</v>
      </c>
      <c r="F459" s="2" t="s">
        <v>964</v>
      </c>
    </row>
    <row r="460" spans="1:6">
      <c r="A460" s="2">
        <v>459</v>
      </c>
      <c r="B460" s="2" t="s">
        <v>955</v>
      </c>
      <c r="C460" s="2" t="s">
        <v>956</v>
      </c>
      <c r="D460" s="2" t="s">
        <v>8</v>
      </c>
      <c r="E460" s="2" t="s">
        <v>965</v>
      </c>
      <c r="F460" s="2" t="s">
        <v>966</v>
      </c>
    </row>
    <row r="461" spans="1:6">
      <c r="A461" s="2">
        <v>460</v>
      </c>
      <c r="B461" s="2" t="s">
        <v>955</v>
      </c>
      <c r="C461" s="2" t="s">
        <v>956</v>
      </c>
      <c r="D461" s="2" t="s">
        <v>8</v>
      </c>
      <c r="E461" s="2" t="s">
        <v>967</v>
      </c>
      <c r="F461" s="2" t="s">
        <v>968</v>
      </c>
    </row>
    <row r="462" spans="1:6">
      <c r="A462" s="2">
        <v>461</v>
      </c>
      <c r="B462" s="2" t="s">
        <v>955</v>
      </c>
      <c r="C462" s="2" t="s">
        <v>956</v>
      </c>
      <c r="D462" s="2" t="s">
        <v>8</v>
      </c>
      <c r="E462" s="2" t="s">
        <v>969</v>
      </c>
      <c r="F462" s="2" t="s">
        <v>970</v>
      </c>
    </row>
    <row r="463" spans="1:6">
      <c r="A463" s="2">
        <v>462</v>
      </c>
      <c r="B463" s="2" t="s">
        <v>955</v>
      </c>
      <c r="C463" s="2" t="s">
        <v>956</v>
      </c>
      <c r="D463" s="2" t="s">
        <v>8</v>
      </c>
      <c r="E463" s="2" t="s">
        <v>971</v>
      </c>
      <c r="F463" s="2" t="s">
        <v>972</v>
      </c>
    </row>
    <row r="464" spans="1:6">
      <c r="A464" s="2">
        <v>463</v>
      </c>
      <c r="B464" s="2" t="s">
        <v>955</v>
      </c>
      <c r="C464" s="2" t="s">
        <v>956</v>
      </c>
      <c r="D464" s="2" t="s">
        <v>8</v>
      </c>
      <c r="E464" s="2" t="s">
        <v>973</v>
      </c>
      <c r="F464" s="2" t="s">
        <v>974</v>
      </c>
    </row>
    <row r="465" spans="1:6">
      <c r="A465" s="2">
        <v>464</v>
      </c>
      <c r="B465" s="2" t="s">
        <v>955</v>
      </c>
      <c r="C465" s="2" t="s">
        <v>956</v>
      </c>
      <c r="D465" s="2" t="s">
        <v>8</v>
      </c>
      <c r="E465" s="2" t="s">
        <v>975</v>
      </c>
      <c r="F465" s="2" t="s">
        <v>976</v>
      </c>
    </row>
    <row r="466" spans="1:6">
      <c r="A466" s="2">
        <v>465</v>
      </c>
      <c r="B466" s="2" t="s">
        <v>955</v>
      </c>
      <c r="C466" s="2" t="s">
        <v>956</v>
      </c>
      <c r="D466" s="2" t="s">
        <v>8</v>
      </c>
      <c r="E466" s="2" t="s">
        <v>977</v>
      </c>
      <c r="F466" s="2" t="s">
        <v>978</v>
      </c>
    </row>
    <row r="467" spans="1:6">
      <c r="A467" s="2">
        <v>466</v>
      </c>
      <c r="B467" s="2" t="s">
        <v>955</v>
      </c>
      <c r="C467" s="2" t="s">
        <v>956</v>
      </c>
      <c r="D467" s="2" t="s">
        <v>8</v>
      </c>
      <c r="E467" s="2" t="s">
        <v>979</v>
      </c>
      <c r="F467" s="2" t="s">
        <v>980</v>
      </c>
    </row>
    <row r="468" spans="1:6">
      <c r="A468" s="2">
        <v>467</v>
      </c>
      <c r="B468" s="2" t="s">
        <v>955</v>
      </c>
      <c r="C468" s="2" t="s">
        <v>956</v>
      </c>
      <c r="D468" s="2" t="s">
        <v>8</v>
      </c>
      <c r="E468" s="2" t="s">
        <v>981</v>
      </c>
      <c r="F468" s="2" t="s">
        <v>982</v>
      </c>
    </row>
    <row r="469" spans="1:6">
      <c r="A469" s="2">
        <v>468</v>
      </c>
      <c r="B469" s="2" t="s">
        <v>955</v>
      </c>
      <c r="C469" s="2" t="s">
        <v>956</v>
      </c>
      <c r="D469" s="2" t="s">
        <v>8</v>
      </c>
      <c r="E469" s="2" t="s">
        <v>983</v>
      </c>
      <c r="F469" s="2" t="s">
        <v>984</v>
      </c>
    </row>
    <row r="470" spans="1:6">
      <c r="A470" s="2">
        <v>469</v>
      </c>
      <c r="B470" s="2" t="s">
        <v>955</v>
      </c>
      <c r="C470" s="2" t="s">
        <v>956</v>
      </c>
      <c r="D470" s="2" t="s">
        <v>8</v>
      </c>
      <c r="E470" s="2" t="s">
        <v>985</v>
      </c>
      <c r="F470" s="2" t="s">
        <v>986</v>
      </c>
    </row>
    <row r="471" spans="1:6">
      <c r="A471" s="2">
        <v>470</v>
      </c>
      <c r="B471" s="2" t="s">
        <v>955</v>
      </c>
      <c r="C471" s="2" t="s">
        <v>956</v>
      </c>
      <c r="D471" s="2" t="s">
        <v>8</v>
      </c>
      <c r="E471" s="2" t="s">
        <v>987</v>
      </c>
      <c r="F471" s="2" t="s">
        <v>988</v>
      </c>
    </row>
    <row r="472" spans="1:6">
      <c r="A472" s="2">
        <v>471</v>
      </c>
      <c r="B472" s="2" t="s">
        <v>955</v>
      </c>
      <c r="C472" s="2" t="s">
        <v>956</v>
      </c>
      <c r="D472" s="2" t="s">
        <v>8</v>
      </c>
      <c r="E472" s="2" t="s">
        <v>989</v>
      </c>
      <c r="F472" s="2" t="s">
        <v>990</v>
      </c>
    </row>
    <row r="473" spans="1:6">
      <c r="A473" s="2">
        <v>472</v>
      </c>
      <c r="B473" s="2" t="s">
        <v>955</v>
      </c>
      <c r="C473" s="2" t="s">
        <v>956</v>
      </c>
      <c r="D473" s="2" t="s">
        <v>8</v>
      </c>
      <c r="E473" s="2" t="s">
        <v>991</v>
      </c>
      <c r="F473" s="2" t="s">
        <v>992</v>
      </c>
    </row>
    <row r="474" spans="1:6">
      <c r="A474" s="2">
        <v>473</v>
      </c>
      <c r="B474" s="2" t="s">
        <v>955</v>
      </c>
      <c r="C474" s="2" t="s">
        <v>956</v>
      </c>
      <c r="D474" s="2" t="s">
        <v>8</v>
      </c>
      <c r="E474" s="2" t="s">
        <v>993</v>
      </c>
      <c r="F474" s="2" t="s">
        <v>994</v>
      </c>
    </row>
    <row r="475" spans="1:6">
      <c r="A475" s="2">
        <v>474</v>
      </c>
      <c r="B475" s="2" t="s">
        <v>955</v>
      </c>
      <c r="C475" s="2" t="s">
        <v>956</v>
      </c>
      <c r="D475" s="2" t="s">
        <v>8</v>
      </c>
      <c r="E475" s="2" t="s">
        <v>995</v>
      </c>
      <c r="F475" s="2" t="s">
        <v>996</v>
      </c>
    </row>
    <row r="476" spans="1:6">
      <c r="A476" s="2">
        <v>475</v>
      </c>
      <c r="B476" s="2" t="s">
        <v>955</v>
      </c>
      <c r="C476" s="2" t="s">
        <v>956</v>
      </c>
      <c r="D476" s="2" t="s">
        <v>229</v>
      </c>
      <c r="E476" s="2" t="s">
        <v>997</v>
      </c>
      <c r="F476" s="2" t="s">
        <v>998</v>
      </c>
    </row>
    <row r="477" spans="1:6">
      <c r="A477" s="2">
        <v>476</v>
      </c>
      <c r="B477" s="2" t="s">
        <v>955</v>
      </c>
      <c r="C477" s="2" t="s">
        <v>956</v>
      </c>
      <c r="D477" s="2" t="s">
        <v>229</v>
      </c>
      <c r="E477" s="2" t="s">
        <v>999</v>
      </c>
      <c r="F477" s="2" t="s">
        <v>1000</v>
      </c>
    </row>
    <row r="478" spans="1:6">
      <c r="A478" s="2">
        <v>477</v>
      </c>
      <c r="B478" s="2" t="s">
        <v>955</v>
      </c>
      <c r="C478" s="2" t="s">
        <v>956</v>
      </c>
      <c r="D478" s="2" t="s">
        <v>229</v>
      </c>
      <c r="E478" s="2" t="s">
        <v>1001</v>
      </c>
      <c r="F478" s="2" t="s">
        <v>1002</v>
      </c>
    </row>
    <row r="479" spans="1:6">
      <c r="A479" s="2">
        <v>478</v>
      </c>
      <c r="B479" s="2" t="s">
        <v>955</v>
      </c>
      <c r="C479" s="2" t="s">
        <v>956</v>
      </c>
      <c r="D479" s="2" t="s">
        <v>229</v>
      </c>
      <c r="E479" s="2" t="s">
        <v>1003</v>
      </c>
      <c r="F479" s="2" t="s">
        <v>1004</v>
      </c>
    </row>
    <row r="480" spans="1:6">
      <c r="A480" s="2">
        <v>479</v>
      </c>
      <c r="B480" s="2" t="s">
        <v>955</v>
      </c>
      <c r="C480" s="2" t="s">
        <v>1005</v>
      </c>
      <c r="D480" s="2" t="s">
        <v>8</v>
      </c>
      <c r="E480" s="2" t="s">
        <v>1006</v>
      </c>
      <c r="F480" s="2" t="s">
        <v>1007</v>
      </c>
    </row>
    <row r="481" spans="1:6">
      <c r="A481" s="2">
        <v>480</v>
      </c>
      <c r="B481" s="2" t="s">
        <v>955</v>
      </c>
      <c r="C481" s="2" t="s">
        <v>1005</v>
      </c>
      <c r="D481" s="2" t="s">
        <v>8</v>
      </c>
      <c r="E481" s="2" t="s">
        <v>1008</v>
      </c>
      <c r="F481" s="2" t="s">
        <v>1009</v>
      </c>
    </row>
    <row r="482" spans="1:6">
      <c r="A482" s="2">
        <v>481</v>
      </c>
      <c r="B482" s="2" t="s">
        <v>955</v>
      </c>
      <c r="C482" s="2" t="s">
        <v>1005</v>
      </c>
      <c r="D482" s="2" t="s">
        <v>8</v>
      </c>
      <c r="E482" s="2" t="s">
        <v>1010</v>
      </c>
      <c r="F482" s="2" t="s">
        <v>1011</v>
      </c>
    </row>
    <row r="483" spans="1:6">
      <c r="A483" s="2">
        <v>482</v>
      </c>
      <c r="B483" s="2" t="s">
        <v>955</v>
      </c>
      <c r="C483" s="2" t="s">
        <v>1005</v>
      </c>
      <c r="D483" s="2" t="s">
        <v>8</v>
      </c>
      <c r="E483" s="2" t="s">
        <v>1012</v>
      </c>
      <c r="F483" s="2" t="s">
        <v>1013</v>
      </c>
    </row>
    <row r="484" spans="1:6">
      <c r="A484" s="2">
        <v>483</v>
      </c>
      <c r="B484" s="2" t="s">
        <v>955</v>
      </c>
      <c r="C484" s="2" t="s">
        <v>1005</v>
      </c>
      <c r="D484" s="2" t="s">
        <v>8</v>
      </c>
      <c r="E484" s="2" t="s">
        <v>1014</v>
      </c>
      <c r="F484" s="2" t="s">
        <v>1015</v>
      </c>
    </row>
    <row r="485" spans="1:6">
      <c r="A485" s="2">
        <v>484</v>
      </c>
      <c r="B485" s="2" t="s">
        <v>955</v>
      </c>
      <c r="C485" s="2" t="s">
        <v>1005</v>
      </c>
      <c r="D485" s="2" t="s">
        <v>8</v>
      </c>
      <c r="E485" s="2" t="s">
        <v>1016</v>
      </c>
      <c r="F485" s="2" t="s">
        <v>1017</v>
      </c>
    </row>
    <row r="486" spans="1:6">
      <c r="A486" s="2">
        <v>485</v>
      </c>
      <c r="B486" s="2" t="s">
        <v>955</v>
      </c>
      <c r="C486" s="2" t="s">
        <v>1005</v>
      </c>
      <c r="D486" s="2" t="s">
        <v>8</v>
      </c>
      <c r="E486" s="2" t="s">
        <v>1018</v>
      </c>
      <c r="F486" s="2" t="s">
        <v>1019</v>
      </c>
    </row>
    <row r="487" spans="1:6">
      <c r="A487" s="2">
        <v>486</v>
      </c>
      <c r="B487" s="2" t="s">
        <v>955</v>
      </c>
      <c r="C487" s="2" t="s">
        <v>1005</v>
      </c>
      <c r="D487" s="2" t="s">
        <v>8</v>
      </c>
      <c r="E487" s="2" t="s">
        <v>1020</v>
      </c>
      <c r="F487" s="2" t="s">
        <v>1021</v>
      </c>
    </row>
    <row r="488" spans="1:6">
      <c r="A488" s="2">
        <v>487</v>
      </c>
      <c r="B488" s="2" t="s">
        <v>955</v>
      </c>
      <c r="C488" s="2" t="s">
        <v>1005</v>
      </c>
      <c r="D488" s="2" t="s">
        <v>8</v>
      </c>
      <c r="E488" s="2" t="s">
        <v>1022</v>
      </c>
      <c r="F488" s="2" t="s">
        <v>1023</v>
      </c>
    </row>
    <row r="489" spans="1:6">
      <c r="A489" s="2">
        <v>488</v>
      </c>
      <c r="B489" s="2" t="s">
        <v>955</v>
      </c>
      <c r="C489" s="2" t="s">
        <v>1005</v>
      </c>
      <c r="D489" s="2" t="s">
        <v>8</v>
      </c>
      <c r="E489" s="2" t="s">
        <v>1024</v>
      </c>
      <c r="F489" s="2" t="s">
        <v>1025</v>
      </c>
    </row>
    <row r="490" spans="1:6">
      <c r="A490" s="2">
        <v>489</v>
      </c>
      <c r="B490" s="2" t="s">
        <v>955</v>
      </c>
      <c r="C490" s="2" t="s">
        <v>1005</v>
      </c>
      <c r="D490" s="2" t="s">
        <v>8</v>
      </c>
      <c r="E490" s="2" t="s">
        <v>1026</v>
      </c>
      <c r="F490" s="2" t="s">
        <v>1027</v>
      </c>
    </row>
    <row r="491" spans="1:6">
      <c r="A491" s="2">
        <v>490</v>
      </c>
      <c r="B491" s="2" t="s">
        <v>955</v>
      </c>
      <c r="C491" s="2" t="s">
        <v>1005</v>
      </c>
      <c r="D491" s="2" t="s">
        <v>8</v>
      </c>
      <c r="E491" s="2" t="s">
        <v>1028</v>
      </c>
      <c r="F491" s="2" t="s">
        <v>1029</v>
      </c>
    </row>
    <row r="492" spans="1:6">
      <c r="A492" s="2">
        <v>491</v>
      </c>
      <c r="B492" s="2" t="s">
        <v>955</v>
      </c>
      <c r="C492" s="2" t="s">
        <v>1005</v>
      </c>
      <c r="D492" s="2" t="s">
        <v>229</v>
      </c>
      <c r="E492" s="2" t="s">
        <v>1030</v>
      </c>
      <c r="F492" s="2" t="s">
        <v>1031</v>
      </c>
    </row>
    <row r="493" spans="1:6">
      <c r="A493" s="2">
        <v>492</v>
      </c>
      <c r="B493" s="2" t="s">
        <v>955</v>
      </c>
      <c r="C493" s="2" t="s">
        <v>1005</v>
      </c>
      <c r="D493" s="2" t="s">
        <v>229</v>
      </c>
      <c r="E493" s="2" t="s">
        <v>1032</v>
      </c>
      <c r="F493" s="2" t="s">
        <v>1033</v>
      </c>
    </row>
    <row r="494" spans="1:6">
      <c r="A494" s="2">
        <v>493</v>
      </c>
      <c r="B494" s="2" t="s">
        <v>955</v>
      </c>
      <c r="C494" s="2" t="s">
        <v>1005</v>
      </c>
      <c r="D494" s="2" t="s">
        <v>229</v>
      </c>
      <c r="E494" s="2" t="s">
        <v>1034</v>
      </c>
      <c r="F494" s="2" t="s">
        <v>1035</v>
      </c>
    </row>
    <row r="495" spans="1:6">
      <c r="A495" s="2">
        <v>494</v>
      </c>
      <c r="B495" s="2" t="s">
        <v>955</v>
      </c>
      <c r="C495" s="2" t="s">
        <v>1005</v>
      </c>
      <c r="D495" s="2" t="s">
        <v>229</v>
      </c>
      <c r="E495" s="2" t="s">
        <v>1036</v>
      </c>
      <c r="F495" s="2" t="s">
        <v>1037</v>
      </c>
    </row>
    <row r="496" spans="1:6">
      <c r="A496" s="2">
        <v>495</v>
      </c>
      <c r="B496" s="2" t="s">
        <v>955</v>
      </c>
      <c r="C496" s="2" t="s">
        <v>1038</v>
      </c>
      <c r="D496" s="2" t="s">
        <v>8</v>
      </c>
      <c r="E496" s="2" t="s">
        <v>1039</v>
      </c>
      <c r="F496" s="2" t="s">
        <v>1040</v>
      </c>
    </row>
    <row r="497" spans="1:6">
      <c r="A497" s="2">
        <v>496</v>
      </c>
      <c r="B497" s="2" t="s">
        <v>955</v>
      </c>
      <c r="C497" s="2" t="s">
        <v>1038</v>
      </c>
      <c r="D497" s="2" t="s">
        <v>8</v>
      </c>
      <c r="E497" s="2" t="s">
        <v>1041</v>
      </c>
      <c r="F497" s="2" t="s">
        <v>1042</v>
      </c>
    </row>
    <row r="498" spans="1:6">
      <c r="A498" s="2">
        <v>497</v>
      </c>
      <c r="B498" s="2" t="s">
        <v>955</v>
      </c>
      <c r="C498" s="2" t="s">
        <v>1038</v>
      </c>
      <c r="D498" s="2" t="s">
        <v>8</v>
      </c>
      <c r="E498" s="2" t="s">
        <v>1043</v>
      </c>
      <c r="F498" s="2" t="s">
        <v>1044</v>
      </c>
    </row>
    <row r="499" spans="1:6">
      <c r="A499" s="2">
        <v>498</v>
      </c>
      <c r="B499" s="2" t="s">
        <v>955</v>
      </c>
      <c r="C499" s="2" t="s">
        <v>1038</v>
      </c>
      <c r="D499" s="2" t="s">
        <v>147</v>
      </c>
      <c r="E499" s="2" t="s">
        <v>1045</v>
      </c>
      <c r="F499" s="2" t="s">
        <v>1046</v>
      </c>
    </row>
    <row r="500" spans="1:6">
      <c r="A500" s="2">
        <v>499</v>
      </c>
      <c r="B500" s="2" t="s">
        <v>955</v>
      </c>
      <c r="C500" s="2" t="s">
        <v>1047</v>
      </c>
      <c r="D500" s="2" t="s">
        <v>8</v>
      </c>
      <c r="E500" s="2" t="s">
        <v>1048</v>
      </c>
      <c r="F500" s="2" t="s">
        <v>1049</v>
      </c>
    </row>
    <row r="501" spans="1:6">
      <c r="A501" s="2">
        <v>500</v>
      </c>
      <c r="B501" s="2" t="s">
        <v>955</v>
      </c>
      <c r="C501" s="2" t="s">
        <v>1047</v>
      </c>
      <c r="D501" s="2" t="s">
        <v>8</v>
      </c>
      <c r="E501" s="2" t="s">
        <v>1050</v>
      </c>
      <c r="F501" s="2" t="s">
        <v>1051</v>
      </c>
    </row>
    <row r="502" spans="1:6">
      <c r="A502" s="2">
        <v>501</v>
      </c>
      <c r="B502" s="2" t="s">
        <v>955</v>
      </c>
      <c r="C502" s="2" t="s">
        <v>1047</v>
      </c>
      <c r="D502" s="2" t="s">
        <v>8</v>
      </c>
      <c r="E502" s="2" t="s">
        <v>1052</v>
      </c>
      <c r="F502" s="2" t="s">
        <v>1053</v>
      </c>
    </row>
    <row r="503" spans="1:6">
      <c r="A503" s="2">
        <v>502</v>
      </c>
      <c r="B503" s="2" t="s">
        <v>955</v>
      </c>
      <c r="C503" s="2" t="s">
        <v>1054</v>
      </c>
      <c r="D503" s="2" t="s">
        <v>8</v>
      </c>
      <c r="E503" s="2" t="s">
        <v>1055</v>
      </c>
      <c r="F503" s="2" t="s">
        <v>1056</v>
      </c>
    </row>
    <row r="504" spans="1:6">
      <c r="A504" s="2">
        <v>503</v>
      </c>
      <c r="B504" s="2" t="s">
        <v>955</v>
      </c>
      <c r="C504" s="2" t="s">
        <v>1054</v>
      </c>
      <c r="D504" s="2" t="s">
        <v>8</v>
      </c>
      <c r="E504" s="2" t="s">
        <v>1057</v>
      </c>
      <c r="F504" s="2" t="s">
        <v>1058</v>
      </c>
    </row>
    <row r="505" spans="1:6">
      <c r="A505" s="2">
        <v>504</v>
      </c>
      <c r="B505" s="2" t="s">
        <v>955</v>
      </c>
      <c r="C505" s="2" t="s">
        <v>1054</v>
      </c>
      <c r="D505" s="2" t="s">
        <v>8</v>
      </c>
      <c r="E505" s="2" t="s">
        <v>1059</v>
      </c>
      <c r="F505" s="2" t="s">
        <v>1060</v>
      </c>
    </row>
    <row r="506" spans="1:6">
      <c r="A506" s="2">
        <v>505</v>
      </c>
      <c r="B506" s="2" t="s">
        <v>955</v>
      </c>
      <c r="C506" s="2" t="s">
        <v>1054</v>
      </c>
      <c r="D506" s="2" t="s">
        <v>147</v>
      </c>
      <c r="E506" s="2" t="s">
        <v>1061</v>
      </c>
      <c r="F506" s="2" t="s">
        <v>1062</v>
      </c>
    </row>
    <row r="507" spans="1:6">
      <c r="A507" s="2">
        <v>506</v>
      </c>
      <c r="B507" s="2" t="s">
        <v>955</v>
      </c>
      <c r="C507" s="2" t="s">
        <v>1063</v>
      </c>
      <c r="D507" s="2" t="s">
        <v>8</v>
      </c>
      <c r="E507" s="2" t="s">
        <v>1064</v>
      </c>
      <c r="F507" s="2" t="s">
        <v>1065</v>
      </c>
    </row>
    <row r="508" spans="1:6">
      <c r="A508" s="2">
        <v>507</v>
      </c>
      <c r="B508" s="2" t="s">
        <v>955</v>
      </c>
      <c r="C508" s="2" t="s">
        <v>1063</v>
      </c>
      <c r="D508" s="2" t="s">
        <v>8</v>
      </c>
      <c r="E508" s="2" t="s">
        <v>1066</v>
      </c>
      <c r="F508" s="2" t="s">
        <v>1067</v>
      </c>
    </row>
    <row r="509" spans="1:6">
      <c r="A509" s="2">
        <v>508</v>
      </c>
      <c r="B509" s="2" t="s">
        <v>955</v>
      </c>
      <c r="C509" s="2" t="s">
        <v>1063</v>
      </c>
      <c r="D509" s="2" t="s">
        <v>8</v>
      </c>
      <c r="E509" s="2" t="s">
        <v>1068</v>
      </c>
      <c r="F509" s="2" t="s">
        <v>1069</v>
      </c>
    </row>
    <row r="510" spans="1:6">
      <c r="A510" s="2">
        <v>509</v>
      </c>
      <c r="B510" s="2" t="s">
        <v>955</v>
      </c>
      <c r="C510" s="2" t="s">
        <v>1063</v>
      </c>
      <c r="D510" s="2" t="s">
        <v>8</v>
      </c>
      <c r="E510" s="2" t="s">
        <v>1070</v>
      </c>
      <c r="F510" s="2" t="s">
        <v>1071</v>
      </c>
    </row>
    <row r="511" spans="1:6">
      <c r="A511" s="2">
        <v>510</v>
      </c>
      <c r="B511" s="2" t="s">
        <v>955</v>
      </c>
      <c r="C511" s="2" t="s">
        <v>1063</v>
      </c>
      <c r="D511" s="2" t="s">
        <v>229</v>
      </c>
      <c r="E511" s="2" t="s">
        <v>1072</v>
      </c>
      <c r="F511" s="2" t="s">
        <v>1073</v>
      </c>
    </row>
    <row r="512" spans="1:6">
      <c r="A512" s="2">
        <v>511</v>
      </c>
      <c r="B512" s="2" t="s">
        <v>955</v>
      </c>
      <c r="C512" s="2" t="s">
        <v>1074</v>
      </c>
      <c r="D512" s="2" t="s">
        <v>8</v>
      </c>
      <c r="E512" s="2" t="s">
        <v>1075</v>
      </c>
      <c r="F512" s="2" t="s">
        <v>1076</v>
      </c>
    </row>
    <row r="513" spans="1:6">
      <c r="A513" s="2">
        <v>512</v>
      </c>
      <c r="B513" s="2" t="s">
        <v>955</v>
      </c>
      <c r="C513" s="2" t="s">
        <v>1074</v>
      </c>
      <c r="D513" s="2" t="s">
        <v>8</v>
      </c>
      <c r="E513" s="2" t="s">
        <v>1077</v>
      </c>
      <c r="F513" s="2" t="s">
        <v>1078</v>
      </c>
    </row>
    <row r="514" spans="1:6">
      <c r="A514" s="2">
        <v>513</v>
      </c>
      <c r="B514" s="2" t="s">
        <v>955</v>
      </c>
      <c r="C514" s="2" t="s">
        <v>1074</v>
      </c>
      <c r="D514" s="2" t="s">
        <v>229</v>
      </c>
      <c r="E514" s="2" t="s">
        <v>1079</v>
      </c>
      <c r="F514" s="2" t="s">
        <v>1080</v>
      </c>
    </row>
    <row r="515" spans="1:6">
      <c r="A515" s="2">
        <v>514</v>
      </c>
      <c r="B515" s="2" t="s">
        <v>955</v>
      </c>
      <c r="C515" s="2" t="s">
        <v>1081</v>
      </c>
      <c r="D515" s="2" t="s">
        <v>8</v>
      </c>
      <c r="E515" s="2" t="s">
        <v>1082</v>
      </c>
      <c r="F515" s="2" t="s">
        <v>1083</v>
      </c>
    </row>
    <row r="516" spans="1:6">
      <c r="A516" s="2">
        <v>515</v>
      </c>
      <c r="B516" s="2" t="s">
        <v>955</v>
      </c>
      <c r="C516" s="2" t="s">
        <v>1081</v>
      </c>
      <c r="D516" s="2" t="s">
        <v>8</v>
      </c>
      <c r="E516" s="2" t="s">
        <v>1084</v>
      </c>
      <c r="F516" s="2" t="s">
        <v>1085</v>
      </c>
    </row>
    <row r="517" spans="1:6">
      <c r="A517" s="2">
        <v>516</v>
      </c>
      <c r="B517" s="2" t="s">
        <v>955</v>
      </c>
      <c r="C517" s="2" t="s">
        <v>1081</v>
      </c>
      <c r="D517" s="2" t="s">
        <v>229</v>
      </c>
      <c r="E517" s="2" t="s">
        <v>1086</v>
      </c>
      <c r="F517" s="2" t="s">
        <v>1087</v>
      </c>
    </row>
    <row r="518" spans="1:6">
      <c r="A518" s="2">
        <v>517</v>
      </c>
      <c r="B518" s="2" t="s">
        <v>955</v>
      </c>
      <c r="C518" s="2" t="s">
        <v>1088</v>
      </c>
      <c r="D518" s="2" t="s">
        <v>8</v>
      </c>
      <c r="E518" s="2" t="s">
        <v>1089</v>
      </c>
      <c r="F518" s="2" t="s">
        <v>1090</v>
      </c>
    </row>
    <row r="519" spans="1:6">
      <c r="A519" s="2">
        <v>518</v>
      </c>
      <c r="B519" s="2" t="s">
        <v>955</v>
      </c>
      <c r="C519" s="2" t="s">
        <v>1091</v>
      </c>
      <c r="D519" s="2" t="s">
        <v>8</v>
      </c>
      <c r="E519" s="2" t="s">
        <v>1092</v>
      </c>
      <c r="F519" s="2" t="s">
        <v>1093</v>
      </c>
    </row>
    <row r="520" spans="1:6">
      <c r="A520" s="2">
        <v>519</v>
      </c>
      <c r="B520" s="2" t="s">
        <v>955</v>
      </c>
      <c r="C520" s="2" t="s">
        <v>1091</v>
      </c>
      <c r="D520" s="2" t="s">
        <v>8</v>
      </c>
      <c r="E520" s="2" t="s">
        <v>1094</v>
      </c>
      <c r="F520" s="2" t="s">
        <v>1095</v>
      </c>
    </row>
    <row r="521" spans="1:6">
      <c r="A521" s="2">
        <v>520</v>
      </c>
      <c r="B521" s="2" t="s">
        <v>955</v>
      </c>
      <c r="C521" s="2" t="s">
        <v>1096</v>
      </c>
      <c r="D521" s="2" t="s">
        <v>8</v>
      </c>
      <c r="E521" s="2" t="s">
        <v>1097</v>
      </c>
      <c r="F521" s="2" t="s">
        <v>1098</v>
      </c>
    </row>
    <row r="522" spans="1:6">
      <c r="A522" s="2">
        <v>521</v>
      </c>
      <c r="B522" s="2" t="s">
        <v>955</v>
      </c>
      <c r="C522" s="2" t="s">
        <v>1096</v>
      </c>
      <c r="D522" s="2" t="s">
        <v>8</v>
      </c>
      <c r="E522" s="2" t="s">
        <v>1099</v>
      </c>
      <c r="F522" s="2" t="s">
        <v>1100</v>
      </c>
    </row>
    <row r="523" spans="1:6">
      <c r="A523" s="2">
        <v>522</v>
      </c>
      <c r="B523" s="2" t="s">
        <v>955</v>
      </c>
      <c r="C523" s="2" t="s">
        <v>1101</v>
      </c>
      <c r="D523" s="2" t="s">
        <v>8</v>
      </c>
      <c r="E523" s="2" t="s">
        <v>1102</v>
      </c>
      <c r="F523" s="2" t="s">
        <v>1103</v>
      </c>
    </row>
    <row r="524" spans="1:6">
      <c r="A524" s="2">
        <v>523</v>
      </c>
      <c r="B524" s="2" t="s">
        <v>955</v>
      </c>
      <c r="C524" s="2" t="s">
        <v>1101</v>
      </c>
      <c r="D524" s="2" t="s">
        <v>8</v>
      </c>
      <c r="E524" s="2" t="s">
        <v>1104</v>
      </c>
      <c r="F524" s="2" t="s">
        <v>1105</v>
      </c>
    </row>
    <row r="525" spans="1:6">
      <c r="A525" s="2">
        <v>524</v>
      </c>
      <c r="B525" s="2" t="s">
        <v>955</v>
      </c>
      <c r="C525" s="2" t="s">
        <v>1101</v>
      </c>
      <c r="D525" s="2" t="s">
        <v>152</v>
      </c>
      <c r="E525" s="2" t="s">
        <v>1106</v>
      </c>
      <c r="F525" s="2" t="s">
        <v>1107</v>
      </c>
    </row>
    <row r="526" spans="1:6">
      <c r="A526" s="2">
        <v>525</v>
      </c>
      <c r="B526" s="2" t="s">
        <v>955</v>
      </c>
      <c r="C526" s="2" t="s">
        <v>1101</v>
      </c>
      <c r="D526" s="2" t="s">
        <v>229</v>
      </c>
      <c r="E526" s="2" t="s">
        <v>1108</v>
      </c>
      <c r="F526" s="2" t="s">
        <v>1109</v>
      </c>
    </row>
    <row r="527" spans="1:6">
      <c r="A527" s="2">
        <v>526</v>
      </c>
      <c r="B527" s="2" t="s">
        <v>955</v>
      </c>
      <c r="C527" s="2" t="s">
        <v>1101</v>
      </c>
      <c r="D527" s="2" t="s">
        <v>229</v>
      </c>
      <c r="E527" s="2" t="s">
        <v>1110</v>
      </c>
      <c r="F527" s="2" t="s">
        <v>1111</v>
      </c>
    </row>
    <row r="528" spans="1:6">
      <c r="A528" s="2">
        <v>527</v>
      </c>
      <c r="B528" s="2" t="s">
        <v>955</v>
      </c>
      <c r="C528" s="2" t="s">
        <v>1112</v>
      </c>
      <c r="D528" s="2" t="s">
        <v>8</v>
      </c>
      <c r="E528" s="2" t="s">
        <v>1113</v>
      </c>
      <c r="F528" s="2" t="s">
        <v>1114</v>
      </c>
    </row>
    <row r="529" spans="1:6">
      <c r="A529" s="2">
        <v>528</v>
      </c>
      <c r="B529" s="2" t="s">
        <v>955</v>
      </c>
      <c r="C529" s="2" t="s">
        <v>1112</v>
      </c>
      <c r="D529" s="2" t="s">
        <v>8</v>
      </c>
      <c r="E529" s="2" t="s">
        <v>1115</v>
      </c>
      <c r="F529" s="2" t="s">
        <v>1116</v>
      </c>
    </row>
    <row r="530" spans="1:6">
      <c r="A530" s="2">
        <v>529</v>
      </c>
      <c r="B530" s="2" t="s">
        <v>955</v>
      </c>
      <c r="C530" s="2" t="s">
        <v>1112</v>
      </c>
      <c r="D530" s="2" t="s">
        <v>8</v>
      </c>
      <c r="E530" s="2" t="s">
        <v>1117</v>
      </c>
      <c r="F530" s="2" t="s">
        <v>1118</v>
      </c>
    </row>
    <row r="531" spans="1:6">
      <c r="A531" s="2">
        <v>530</v>
      </c>
      <c r="B531" s="2" t="s">
        <v>1119</v>
      </c>
      <c r="C531" s="2" t="s">
        <v>1120</v>
      </c>
      <c r="D531" s="2" t="s">
        <v>8</v>
      </c>
      <c r="E531" s="2" t="s">
        <v>1121</v>
      </c>
      <c r="F531" s="2" t="s">
        <v>1122</v>
      </c>
    </row>
    <row r="532" spans="1:6">
      <c r="A532" s="2">
        <v>531</v>
      </c>
      <c r="B532" s="2" t="s">
        <v>1119</v>
      </c>
      <c r="C532" s="2" t="s">
        <v>1120</v>
      </c>
      <c r="D532" s="2" t="s">
        <v>8</v>
      </c>
      <c r="E532" s="2" t="s">
        <v>1123</v>
      </c>
      <c r="F532" s="2" t="s">
        <v>1124</v>
      </c>
    </row>
    <row r="533" spans="1:6">
      <c r="A533" s="2">
        <v>532</v>
      </c>
      <c r="B533" s="2" t="s">
        <v>1119</v>
      </c>
      <c r="C533" s="2" t="s">
        <v>1120</v>
      </c>
      <c r="D533" s="2" t="s">
        <v>8</v>
      </c>
      <c r="E533" s="2" t="s">
        <v>1125</v>
      </c>
      <c r="F533" s="2" t="s">
        <v>1126</v>
      </c>
    </row>
    <row r="534" spans="1:6">
      <c r="A534" s="2">
        <v>533</v>
      </c>
      <c r="B534" s="2" t="s">
        <v>1119</v>
      </c>
      <c r="C534" s="2" t="s">
        <v>1120</v>
      </c>
      <c r="D534" s="2" t="s">
        <v>8</v>
      </c>
      <c r="E534" s="2" t="s">
        <v>1127</v>
      </c>
      <c r="F534" s="2" t="s">
        <v>1128</v>
      </c>
    </row>
    <row r="535" spans="1:6">
      <c r="A535" s="2">
        <v>534</v>
      </c>
      <c r="B535" s="2" t="s">
        <v>1119</v>
      </c>
      <c r="C535" s="2" t="s">
        <v>1120</v>
      </c>
      <c r="D535" s="2" t="s">
        <v>8</v>
      </c>
      <c r="E535" s="2" t="s">
        <v>1129</v>
      </c>
      <c r="F535" s="2" t="s">
        <v>1130</v>
      </c>
    </row>
    <row r="536" spans="1:6">
      <c r="A536" s="2">
        <v>535</v>
      </c>
      <c r="B536" s="2" t="s">
        <v>1119</v>
      </c>
      <c r="C536" s="2" t="s">
        <v>1120</v>
      </c>
      <c r="D536" s="2" t="s">
        <v>8</v>
      </c>
      <c r="E536" s="2" t="s">
        <v>1131</v>
      </c>
      <c r="F536" s="2" t="s">
        <v>1132</v>
      </c>
    </row>
    <row r="537" spans="1:6">
      <c r="A537" s="2">
        <v>536</v>
      </c>
      <c r="B537" s="2" t="s">
        <v>1119</v>
      </c>
      <c r="C537" s="2" t="s">
        <v>1120</v>
      </c>
      <c r="D537" s="2" t="s">
        <v>8</v>
      </c>
      <c r="E537" s="2" t="s">
        <v>1133</v>
      </c>
      <c r="F537" s="2" t="s">
        <v>1134</v>
      </c>
    </row>
    <row r="538" spans="1:6">
      <c r="A538" s="2">
        <v>537</v>
      </c>
      <c r="B538" s="2" t="s">
        <v>1119</v>
      </c>
      <c r="C538" s="2" t="s">
        <v>1120</v>
      </c>
      <c r="D538" s="2" t="s">
        <v>8</v>
      </c>
      <c r="E538" s="2" t="s">
        <v>1135</v>
      </c>
      <c r="F538" s="2" t="s">
        <v>1136</v>
      </c>
    </row>
    <row r="539" spans="1:6">
      <c r="A539" s="2">
        <v>538</v>
      </c>
      <c r="B539" s="2" t="s">
        <v>1119</v>
      </c>
      <c r="C539" s="2" t="s">
        <v>1120</v>
      </c>
      <c r="D539" s="2" t="s">
        <v>8</v>
      </c>
      <c r="E539" s="2" t="s">
        <v>1137</v>
      </c>
      <c r="F539" s="2" t="s">
        <v>1138</v>
      </c>
    </row>
    <row r="540" spans="1:6">
      <c r="A540" s="2">
        <v>539</v>
      </c>
      <c r="B540" s="2" t="s">
        <v>1119</v>
      </c>
      <c r="C540" s="2" t="s">
        <v>1120</v>
      </c>
      <c r="D540" s="2" t="s">
        <v>8</v>
      </c>
      <c r="E540" s="2" t="s">
        <v>1139</v>
      </c>
      <c r="F540" s="2" t="s">
        <v>1140</v>
      </c>
    </row>
    <row r="541" spans="1:6">
      <c r="A541" s="2">
        <v>540</v>
      </c>
      <c r="B541" s="2" t="s">
        <v>1119</v>
      </c>
      <c r="C541" s="2" t="s">
        <v>1120</v>
      </c>
      <c r="D541" s="2" t="s">
        <v>8</v>
      </c>
      <c r="E541" s="2" t="s">
        <v>1141</v>
      </c>
      <c r="F541" s="2" t="s">
        <v>1142</v>
      </c>
    </row>
    <row r="542" spans="1:6">
      <c r="A542" s="2">
        <v>541</v>
      </c>
      <c r="B542" s="2" t="s">
        <v>1119</v>
      </c>
      <c r="C542" s="2" t="s">
        <v>1120</v>
      </c>
      <c r="D542" s="2" t="s">
        <v>8</v>
      </c>
      <c r="E542" s="2" t="s">
        <v>1143</v>
      </c>
      <c r="F542" s="2" t="s">
        <v>1144</v>
      </c>
    </row>
    <row r="543" spans="1:6">
      <c r="A543" s="2">
        <v>542</v>
      </c>
      <c r="B543" s="2" t="s">
        <v>1119</v>
      </c>
      <c r="C543" s="2" t="s">
        <v>1120</v>
      </c>
      <c r="D543" s="2" t="s">
        <v>8</v>
      </c>
      <c r="E543" s="2" t="s">
        <v>1145</v>
      </c>
      <c r="F543" s="2" t="s">
        <v>1146</v>
      </c>
    </row>
    <row r="544" spans="1:6">
      <c r="A544" s="2">
        <v>543</v>
      </c>
      <c r="B544" s="2" t="s">
        <v>1119</v>
      </c>
      <c r="C544" s="2" t="s">
        <v>1120</v>
      </c>
      <c r="D544" s="2" t="s">
        <v>8</v>
      </c>
      <c r="E544" s="2" t="s">
        <v>1147</v>
      </c>
      <c r="F544" s="2" t="s">
        <v>1148</v>
      </c>
    </row>
    <row r="545" spans="1:6">
      <c r="A545" s="2">
        <v>544</v>
      </c>
      <c r="B545" s="2" t="s">
        <v>1119</v>
      </c>
      <c r="C545" s="2" t="s">
        <v>1120</v>
      </c>
      <c r="D545" s="2" t="s">
        <v>8</v>
      </c>
      <c r="E545" s="2" t="s">
        <v>1149</v>
      </c>
      <c r="F545" s="2" t="s">
        <v>1150</v>
      </c>
    </row>
    <row r="546" spans="1:6">
      <c r="A546" s="2">
        <v>545</v>
      </c>
      <c r="B546" s="2" t="s">
        <v>1119</v>
      </c>
      <c r="C546" s="2" t="s">
        <v>1120</v>
      </c>
      <c r="D546" s="2" t="s">
        <v>8</v>
      </c>
      <c r="E546" s="2" t="s">
        <v>1151</v>
      </c>
      <c r="F546" s="2" t="s">
        <v>1152</v>
      </c>
    </row>
    <row r="547" spans="1:6">
      <c r="A547" s="2">
        <v>546</v>
      </c>
      <c r="B547" s="2" t="s">
        <v>1119</v>
      </c>
      <c r="C547" s="2" t="s">
        <v>1120</v>
      </c>
      <c r="D547" s="2" t="s">
        <v>8</v>
      </c>
      <c r="E547" s="2" t="s">
        <v>1153</v>
      </c>
      <c r="F547" s="2" t="s">
        <v>1154</v>
      </c>
    </row>
    <row r="548" spans="1:6">
      <c r="A548" s="2">
        <v>547</v>
      </c>
      <c r="B548" s="2" t="s">
        <v>1119</v>
      </c>
      <c r="C548" s="2" t="s">
        <v>1120</v>
      </c>
      <c r="D548" s="2" t="s">
        <v>147</v>
      </c>
      <c r="E548" s="2" t="s">
        <v>1155</v>
      </c>
      <c r="F548" s="2" t="s">
        <v>1156</v>
      </c>
    </row>
    <row r="549" spans="1:6">
      <c r="A549" s="2">
        <v>548</v>
      </c>
      <c r="B549" s="2" t="s">
        <v>1119</v>
      </c>
      <c r="C549" s="2" t="s">
        <v>1120</v>
      </c>
      <c r="D549" s="2" t="s">
        <v>549</v>
      </c>
      <c r="E549" s="2" t="s">
        <v>1157</v>
      </c>
      <c r="F549" s="2" t="s">
        <v>1158</v>
      </c>
    </row>
    <row r="550" spans="1:6">
      <c r="A550" s="2">
        <v>549</v>
      </c>
      <c r="B550" s="2" t="s">
        <v>1119</v>
      </c>
      <c r="C550" s="2" t="s">
        <v>1120</v>
      </c>
      <c r="D550" s="2" t="s">
        <v>549</v>
      </c>
      <c r="E550" s="2" t="s">
        <v>1159</v>
      </c>
      <c r="F550" s="2" t="s">
        <v>1160</v>
      </c>
    </row>
    <row r="551" spans="1:6">
      <c r="A551" s="2">
        <v>550</v>
      </c>
      <c r="B551" s="2" t="s">
        <v>1119</v>
      </c>
      <c r="C551" s="2" t="s">
        <v>1120</v>
      </c>
      <c r="D551" s="2" t="s">
        <v>549</v>
      </c>
      <c r="E551" s="2" t="s">
        <v>1161</v>
      </c>
      <c r="F551" s="2" t="s">
        <v>1162</v>
      </c>
    </row>
    <row r="552" spans="1:6">
      <c r="A552" s="2">
        <v>551</v>
      </c>
      <c r="B552" s="2" t="s">
        <v>1119</v>
      </c>
      <c r="C552" s="2" t="s">
        <v>1120</v>
      </c>
      <c r="D552" s="2" t="s">
        <v>152</v>
      </c>
      <c r="E552" s="2" t="s">
        <v>1163</v>
      </c>
      <c r="F552" s="2" t="s">
        <v>1164</v>
      </c>
    </row>
    <row r="553" spans="1:6">
      <c r="A553" s="2">
        <v>552</v>
      </c>
      <c r="B553" s="2" t="s">
        <v>1119</v>
      </c>
      <c r="C553" s="2" t="s">
        <v>1120</v>
      </c>
      <c r="D553" s="2" t="s">
        <v>152</v>
      </c>
      <c r="E553" s="2" t="s">
        <v>1165</v>
      </c>
      <c r="F553" s="2" t="s">
        <v>1166</v>
      </c>
    </row>
    <row r="554" spans="1:6">
      <c r="A554" s="2">
        <v>553</v>
      </c>
      <c r="B554" s="2" t="s">
        <v>1119</v>
      </c>
      <c r="C554" s="2" t="s">
        <v>1120</v>
      </c>
      <c r="D554" s="2" t="s">
        <v>215</v>
      </c>
      <c r="E554" s="2" t="s">
        <v>1167</v>
      </c>
      <c r="F554" s="2" t="s">
        <v>1168</v>
      </c>
    </row>
    <row r="555" spans="1:6">
      <c r="A555" s="2">
        <v>554</v>
      </c>
      <c r="B555" s="2" t="s">
        <v>1119</v>
      </c>
      <c r="C555" s="2" t="s">
        <v>1120</v>
      </c>
      <c r="D555" s="2" t="s">
        <v>215</v>
      </c>
      <c r="E555" s="2" t="s">
        <v>1169</v>
      </c>
      <c r="F555" s="2" t="s">
        <v>1170</v>
      </c>
    </row>
    <row r="556" spans="1:6">
      <c r="A556" s="2">
        <v>555</v>
      </c>
      <c r="B556" s="2" t="s">
        <v>1119</v>
      </c>
      <c r="C556" s="2" t="s">
        <v>1120</v>
      </c>
      <c r="D556" s="2" t="s">
        <v>224</v>
      </c>
      <c r="E556" s="2" t="s">
        <v>1171</v>
      </c>
      <c r="F556" s="2" t="s">
        <v>1172</v>
      </c>
    </row>
    <row r="557" spans="1:6">
      <c r="A557" s="2">
        <v>556</v>
      </c>
      <c r="B557" s="2" t="s">
        <v>1119</v>
      </c>
      <c r="C557" s="2" t="s">
        <v>1120</v>
      </c>
      <c r="D557" s="2" t="s">
        <v>229</v>
      </c>
      <c r="E557" s="2" t="s">
        <v>1173</v>
      </c>
      <c r="F557" s="2" t="s">
        <v>1174</v>
      </c>
    </row>
    <row r="558" spans="1:6">
      <c r="A558" s="2">
        <v>557</v>
      </c>
      <c r="B558" s="2" t="s">
        <v>1119</v>
      </c>
      <c r="C558" s="2" t="s">
        <v>1120</v>
      </c>
      <c r="D558" s="2" t="s">
        <v>229</v>
      </c>
      <c r="E558" s="2" t="s">
        <v>1175</v>
      </c>
      <c r="F558" s="2" t="s">
        <v>1176</v>
      </c>
    </row>
    <row r="559" spans="1:6">
      <c r="A559" s="2">
        <v>558</v>
      </c>
      <c r="B559" s="2" t="s">
        <v>1119</v>
      </c>
      <c r="C559" s="2" t="s">
        <v>1177</v>
      </c>
      <c r="D559" s="2" t="s">
        <v>8</v>
      </c>
      <c r="E559" s="2" t="s">
        <v>1178</v>
      </c>
      <c r="F559" s="2" t="s">
        <v>1179</v>
      </c>
    </row>
    <row r="560" spans="1:6">
      <c r="A560" s="2">
        <v>559</v>
      </c>
      <c r="B560" s="2" t="s">
        <v>1119</v>
      </c>
      <c r="C560" s="2" t="s">
        <v>1177</v>
      </c>
      <c r="D560" s="2" t="s">
        <v>8</v>
      </c>
      <c r="E560" s="2" t="s">
        <v>1180</v>
      </c>
      <c r="F560" s="2" t="s">
        <v>1181</v>
      </c>
    </row>
    <row r="561" spans="1:6">
      <c r="A561" s="2">
        <v>560</v>
      </c>
      <c r="B561" s="2" t="s">
        <v>1119</v>
      </c>
      <c r="C561" s="2" t="s">
        <v>1177</v>
      </c>
      <c r="D561" s="2" t="s">
        <v>8</v>
      </c>
      <c r="E561" s="2" t="s">
        <v>1182</v>
      </c>
      <c r="F561" s="2" t="s">
        <v>1183</v>
      </c>
    </row>
    <row r="562" spans="1:6">
      <c r="A562" s="2">
        <v>561</v>
      </c>
      <c r="B562" s="2" t="s">
        <v>1119</v>
      </c>
      <c r="C562" s="2" t="s">
        <v>1177</v>
      </c>
      <c r="D562" s="2" t="s">
        <v>8</v>
      </c>
      <c r="E562" s="2" t="s">
        <v>1184</v>
      </c>
      <c r="F562" s="2" t="s">
        <v>1185</v>
      </c>
    </row>
    <row r="563" spans="1:6">
      <c r="A563" s="2">
        <v>562</v>
      </c>
      <c r="B563" s="2" t="s">
        <v>1119</v>
      </c>
      <c r="C563" s="2" t="s">
        <v>1177</v>
      </c>
      <c r="D563" s="2" t="s">
        <v>229</v>
      </c>
      <c r="E563" s="2" t="s">
        <v>1186</v>
      </c>
      <c r="F563" s="2" t="s">
        <v>1187</v>
      </c>
    </row>
    <row r="564" spans="1:6">
      <c r="A564" s="2">
        <v>563</v>
      </c>
      <c r="B564" s="2" t="s">
        <v>1119</v>
      </c>
      <c r="C564" s="2" t="s">
        <v>1188</v>
      </c>
      <c r="D564" s="2" t="s">
        <v>8</v>
      </c>
      <c r="E564" s="2" t="s">
        <v>1189</v>
      </c>
      <c r="F564" s="2" t="s">
        <v>1190</v>
      </c>
    </row>
    <row r="565" spans="1:6">
      <c r="A565" s="2">
        <v>564</v>
      </c>
      <c r="B565" s="2" t="s">
        <v>1119</v>
      </c>
      <c r="C565" s="2" t="s">
        <v>1191</v>
      </c>
      <c r="D565" s="2" t="s">
        <v>8</v>
      </c>
      <c r="E565" s="2" t="s">
        <v>1192</v>
      </c>
      <c r="F565" s="2" t="s">
        <v>1193</v>
      </c>
    </row>
    <row r="566" spans="1:6">
      <c r="A566" s="2">
        <v>565</v>
      </c>
      <c r="B566" s="2" t="s">
        <v>1119</v>
      </c>
      <c r="C566" s="2" t="s">
        <v>1194</v>
      </c>
      <c r="D566" s="2" t="s">
        <v>8</v>
      </c>
      <c r="E566" s="2" t="s">
        <v>1195</v>
      </c>
      <c r="F566" s="2" t="s">
        <v>1196</v>
      </c>
    </row>
    <row r="567" spans="1:6">
      <c r="A567" s="2">
        <v>566</v>
      </c>
      <c r="B567" s="2" t="s">
        <v>1119</v>
      </c>
      <c r="C567" s="2" t="s">
        <v>1197</v>
      </c>
      <c r="D567" s="2" t="s">
        <v>8</v>
      </c>
      <c r="E567" s="2" t="s">
        <v>1198</v>
      </c>
      <c r="F567" s="2" t="s">
        <v>1199</v>
      </c>
    </row>
    <row r="568" spans="1:6">
      <c r="A568" s="2">
        <v>567</v>
      </c>
      <c r="B568" s="2" t="s">
        <v>1119</v>
      </c>
      <c r="C568" s="2" t="s">
        <v>1200</v>
      </c>
      <c r="D568" s="2" t="s">
        <v>8</v>
      </c>
      <c r="E568" s="2" t="s">
        <v>1201</v>
      </c>
      <c r="F568" s="2" t="s">
        <v>1202</v>
      </c>
    </row>
    <row r="569" spans="1:6">
      <c r="A569" s="2">
        <v>568</v>
      </c>
      <c r="B569" s="2" t="s">
        <v>1203</v>
      </c>
      <c r="C569" s="2" t="s">
        <v>1204</v>
      </c>
      <c r="D569" s="2" t="s">
        <v>8</v>
      </c>
      <c r="E569" s="2" t="s">
        <v>1205</v>
      </c>
      <c r="F569" s="2" t="s">
        <v>1206</v>
      </c>
    </row>
    <row r="570" spans="1:6">
      <c r="A570" s="2">
        <v>569</v>
      </c>
      <c r="B570" s="2" t="s">
        <v>1203</v>
      </c>
      <c r="C570" s="2" t="s">
        <v>1204</v>
      </c>
      <c r="D570" s="2" t="s">
        <v>8</v>
      </c>
      <c r="E570" s="2" t="s">
        <v>1207</v>
      </c>
      <c r="F570" s="2" t="s">
        <v>1208</v>
      </c>
    </row>
    <row r="571" spans="1:6">
      <c r="A571" s="2">
        <v>570</v>
      </c>
      <c r="B571" s="2" t="s">
        <v>1203</v>
      </c>
      <c r="C571" s="2" t="s">
        <v>1204</v>
      </c>
      <c r="D571" s="2" t="s">
        <v>8</v>
      </c>
      <c r="E571" s="2" t="s">
        <v>1209</v>
      </c>
      <c r="F571" s="2" t="s">
        <v>1210</v>
      </c>
    </row>
    <row r="572" spans="1:6">
      <c r="A572" s="2">
        <v>571</v>
      </c>
      <c r="B572" s="2" t="s">
        <v>1203</v>
      </c>
      <c r="C572" s="2" t="s">
        <v>1204</v>
      </c>
      <c r="D572" s="2" t="s">
        <v>8</v>
      </c>
      <c r="E572" s="2" t="s">
        <v>1211</v>
      </c>
      <c r="F572" s="2" t="s">
        <v>1212</v>
      </c>
    </row>
    <row r="573" spans="1:6">
      <c r="A573" s="2">
        <v>572</v>
      </c>
      <c r="B573" s="2" t="s">
        <v>1203</v>
      </c>
      <c r="C573" s="2" t="s">
        <v>1204</v>
      </c>
      <c r="D573" s="2" t="s">
        <v>8</v>
      </c>
      <c r="E573" s="2" t="s">
        <v>1213</v>
      </c>
      <c r="F573" s="2" t="s">
        <v>1214</v>
      </c>
    </row>
    <row r="574" spans="1:6">
      <c r="A574" s="2">
        <v>573</v>
      </c>
      <c r="B574" s="2" t="s">
        <v>1203</v>
      </c>
      <c r="C574" s="2" t="s">
        <v>1204</v>
      </c>
      <c r="D574" s="2" t="s">
        <v>8</v>
      </c>
      <c r="E574" s="2" t="s">
        <v>1215</v>
      </c>
      <c r="F574" s="2" t="s">
        <v>1216</v>
      </c>
    </row>
    <row r="575" spans="1:6">
      <c r="A575" s="2">
        <v>574</v>
      </c>
      <c r="B575" s="2" t="s">
        <v>1203</v>
      </c>
      <c r="C575" s="2" t="s">
        <v>1204</v>
      </c>
      <c r="D575" s="2" t="s">
        <v>8</v>
      </c>
      <c r="E575" s="2" t="s">
        <v>1217</v>
      </c>
      <c r="F575" s="2" t="s">
        <v>1218</v>
      </c>
    </row>
    <row r="576" spans="1:6">
      <c r="A576" s="2">
        <v>575</v>
      </c>
      <c r="B576" s="2" t="s">
        <v>1203</v>
      </c>
      <c r="C576" s="2" t="s">
        <v>1204</v>
      </c>
      <c r="D576" s="2" t="s">
        <v>8</v>
      </c>
      <c r="E576" s="2" t="s">
        <v>1219</v>
      </c>
      <c r="F576" s="2" t="s">
        <v>1220</v>
      </c>
    </row>
    <row r="577" spans="1:6">
      <c r="A577" s="2">
        <v>576</v>
      </c>
      <c r="B577" s="2" t="s">
        <v>1203</v>
      </c>
      <c r="C577" s="2" t="s">
        <v>1204</v>
      </c>
      <c r="D577" s="2" t="s">
        <v>8</v>
      </c>
      <c r="E577" s="2" t="s">
        <v>1221</v>
      </c>
      <c r="F577" s="2" t="s">
        <v>1222</v>
      </c>
    </row>
    <row r="578" spans="1:6">
      <c r="A578" s="2">
        <v>577</v>
      </c>
      <c r="B578" s="2" t="s">
        <v>1203</v>
      </c>
      <c r="C578" s="2" t="s">
        <v>1204</v>
      </c>
      <c r="D578" s="2" t="s">
        <v>8</v>
      </c>
      <c r="E578" s="2" t="s">
        <v>1223</v>
      </c>
      <c r="F578" s="2" t="s">
        <v>1224</v>
      </c>
    </row>
    <row r="579" spans="1:6">
      <c r="A579" s="2">
        <v>578</v>
      </c>
      <c r="B579" s="2" t="s">
        <v>1203</v>
      </c>
      <c r="C579" s="2" t="s">
        <v>1204</v>
      </c>
      <c r="D579" s="2" t="s">
        <v>8</v>
      </c>
      <c r="E579" s="2" t="s">
        <v>1225</v>
      </c>
      <c r="F579" s="2" t="s">
        <v>1226</v>
      </c>
    </row>
    <row r="580" spans="1:6">
      <c r="A580" s="2">
        <v>579</v>
      </c>
      <c r="B580" s="2" t="s">
        <v>1203</v>
      </c>
      <c r="C580" s="2" t="s">
        <v>1204</v>
      </c>
      <c r="D580" s="2" t="s">
        <v>8</v>
      </c>
      <c r="E580" s="2" t="s">
        <v>1227</v>
      </c>
      <c r="F580" s="2" t="s">
        <v>1228</v>
      </c>
    </row>
    <row r="581" spans="1:6">
      <c r="A581" s="2">
        <v>580</v>
      </c>
      <c r="B581" s="2" t="s">
        <v>1203</v>
      </c>
      <c r="C581" s="2" t="s">
        <v>1204</v>
      </c>
      <c r="D581" s="2" t="s">
        <v>8</v>
      </c>
      <c r="E581" s="2" t="s">
        <v>1229</v>
      </c>
      <c r="F581" s="2" t="s">
        <v>1230</v>
      </c>
    </row>
    <row r="582" spans="1:6">
      <c r="A582" s="2">
        <v>581</v>
      </c>
      <c r="B582" s="2" t="s">
        <v>1203</v>
      </c>
      <c r="C582" s="2" t="s">
        <v>1204</v>
      </c>
      <c r="D582" s="2" t="s">
        <v>8</v>
      </c>
      <c r="E582" s="2" t="s">
        <v>1231</v>
      </c>
      <c r="F582" s="2" t="s">
        <v>1232</v>
      </c>
    </row>
    <row r="583" spans="1:6">
      <c r="A583" s="2">
        <v>582</v>
      </c>
      <c r="B583" s="2" t="s">
        <v>1203</v>
      </c>
      <c r="C583" s="2" t="s">
        <v>1204</v>
      </c>
      <c r="D583" s="2" t="s">
        <v>8</v>
      </c>
      <c r="E583" s="2" t="s">
        <v>1233</v>
      </c>
      <c r="F583" s="2" t="s">
        <v>1234</v>
      </c>
    </row>
    <row r="584" spans="1:6">
      <c r="A584" s="2">
        <v>583</v>
      </c>
      <c r="B584" s="2" t="s">
        <v>1203</v>
      </c>
      <c r="C584" s="2" t="s">
        <v>1204</v>
      </c>
      <c r="D584" s="2" t="s">
        <v>8</v>
      </c>
      <c r="E584" s="2" t="s">
        <v>1235</v>
      </c>
      <c r="F584" s="2" t="s">
        <v>1236</v>
      </c>
    </row>
    <row r="585" spans="1:6">
      <c r="A585" s="2">
        <v>584</v>
      </c>
      <c r="B585" s="2" t="s">
        <v>1203</v>
      </c>
      <c r="C585" s="2" t="s">
        <v>1204</v>
      </c>
      <c r="D585" s="2" t="s">
        <v>8</v>
      </c>
      <c r="E585" s="2" t="s">
        <v>1237</v>
      </c>
      <c r="F585" s="2" t="s">
        <v>1238</v>
      </c>
    </row>
    <row r="586" spans="1:6">
      <c r="A586" s="2">
        <v>585</v>
      </c>
      <c r="B586" s="2" t="s">
        <v>1203</v>
      </c>
      <c r="C586" s="2" t="s">
        <v>1204</v>
      </c>
      <c r="D586" s="2" t="s">
        <v>8</v>
      </c>
      <c r="E586" s="2" t="s">
        <v>1239</v>
      </c>
      <c r="F586" s="2" t="s">
        <v>1240</v>
      </c>
    </row>
    <row r="587" spans="1:6">
      <c r="A587" s="2">
        <v>586</v>
      </c>
      <c r="B587" s="2" t="s">
        <v>1203</v>
      </c>
      <c r="C587" s="2" t="s">
        <v>1204</v>
      </c>
      <c r="D587" s="2" t="s">
        <v>8</v>
      </c>
      <c r="E587" s="2" t="s">
        <v>1241</v>
      </c>
      <c r="F587" s="2" t="s">
        <v>1242</v>
      </c>
    </row>
    <row r="588" spans="1:6">
      <c r="A588" s="2">
        <v>587</v>
      </c>
      <c r="B588" s="2" t="s">
        <v>1203</v>
      </c>
      <c r="C588" s="2" t="s">
        <v>1204</v>
      </c>
      <c r="D588" s="2" t="s">
        <v>147</v>
      </c>
      <c r="E588" s="2" t="s">
        <v>1243</v>
      </c>
      <c r="F588" s="2" t="s">
        <v>1244</v>
      </c>
    </row>
    <row r="589" spans="1:6">
      <c r="A589" s="2">
        <v>588</v>
      </c>
      <c r="B589" s="2" t="s">
        <v>1203</v>
      </c>
      <c r="C589" s="2" t="s">
        <v>1204</v>
      </c>
      <c r="D589" s="2" t="s">
        <v>147</v>
      </c>
      <c r="E589" s="2" t="s">
        <v>1245</v>
      </c>
      <c r="F589" s="2" t="s">
        <v>1246</v>
      </c>
    </row>
    <row r="590" spans="1:6">
      <c r="A590" s="2">
        <v>589</v>
      </c>
      <c r="B590" s="2" t="s">
        <v>1203</v>
      </c>
      <c r="C590" s="2" t="s">
        <v>1204</v>
      </c>
      <c r="D590" s="2" t="s">
        <v>147</v>
      </c>
      <c r="E590" s="2" t="s">
        <v>1247</v>
      </c>
      <c r="F590" s="2" t="s">
        <v>1248</v>
      </c>
    </row>
    <row r="591" spans="1:6">
      <c r="A591" s="2">
        <v>590</v>
      </c>
      <c r="B591" s="2" t="s">
        <v>1203</v>
      </c>
      <c r="C591" s="2" t="s">
        <v>1204</v>
      </c>
      <c r="D591" s="2" t="s">
        <v>549</v>
      </c>
      <c r="E591" s="2" t="s">
        <v>1249</v>
      </c>
      <c r="F591" s="2" t="s">
        <v>1250</v>
      </c>
    </row>
    <row r="592" spans="1:6">
      <c r="A592" s="2">
        <v>591</v>
      </c>
      <c r="B592" s="2" t="s">
        <v>1203</v>
      </c>
      <c r="C592" s="2" t="s">
        <v>1204</v>
      </c>
      <c r="D592" s="2" t="s">
        <v>549</v>
      </c>
      <c r="E592" s="2" t="s">
        <v>1251</v>
      </c>
      <c r="F592" s="2" t="s">
        <v>1252</v>
      </c>
    </row>
    <row r="593" spans="1:6">
      <c r="A593" s="2">
        <v>592</v>
      </c>
      <c r="B593" s="2" t="s">
        <v>1203</v>
      </c>
      <c r="C593" s="2" t="s">
        <v>1204</v>
      </c>
      <c r="D593" s="2" t="s">
        <v>152</v>
      </c>
      <c r="E593" s="2" t="s">
        <v>1253</v>
      </c>
      <c r="F593" s="2" t="s">
        <v>1254</v>
      </c>
    </row>
    <row r="594" spans="1:6">
      <c r="A594" s="2">
        <v>593</v>
      </c>
      <c r="B594" s="2" t="s">
        <v>1203</v>
      </c>
      <c r="C594" s="2" t="s">
        <v>1204</v>
      </c>
      <c r="D594" s="2" t="s">
        <v>152</v>
      </c>
      <c r="E594" s="2" t="s">
        <v>1255</v>
      </c>
      <c r="F594" s="2" t="s">
        <v>1256</v>
      </c>
    </row>
    <row r="595" spans="1:6">
      <c r="A595" s="2">
        <v>594</v>
      </c>
      <c r="B595" s="2" t="s">
        <v>1203</v>
      </c>
      <c r="C595" s="2" t="s">
        <v>1204</v>
      </c>
      <c r="D595" s="2" t="s">
        <v>152</v>
      </c>
      <c r="E595" s="2" t="s">
        <v>1257</v>
      </c>
      <c r="F595" s="2" t="s">
        <v>1258</v>
      </c>
    </row>
    <row r="596" spans="1:6">
      <c r="A596" s="2">
        <v>595</v>
      </c>
      <c r="B596" s="2" t="s">
        <v>1203</v>
      </c>
      <c r="C596" s="2" t="s">
        <v>1204</v>
      </c>
      <c r="D596" s="2" t="s">
        <v>152</v>
      </c>
      <c r="E596" s="2" t="s">
        <v>1259</v>
      </c>
      <c r="F596" s="2" t="s">
        <v>1260</v>
      </c>
    </row>
    <row r="597" spans="1:6">
      <c r="A597" s="2">
        <v>596</v>
      </c>
      <c r="B597" s="2" t="s">
        <v>1203</v>
      </c>
      <c r="C597" s="2" t="s">
        <v>1204</v>
      </c>
      <c r="D597" s="2" t="s">
        <v>152</v>
      </c>
      <c r="E597" s="2" t="s">
        <v>1261</v>
      </c>
      <c r="F597" s="2" t="s">
        <v>1262</v>
      </c>
    </row>
    <row r="598" spans="1:6">
      <c r="A598" s="2">
        <v>597</v>
      </c>
      <c r="B598" s="2" t="s">
        <v>1203</v>
      </c>
      <c r="C598" s="2" t="s">
        <v>1204</v>
      </c>
      <c r="D598" s="2" t="s">
        <v>152</v>
      </c>
      <c r="E598" s="2" t="s">
        <v>1263</v>
      </c>
      <c r="F598" s="2" t="s">
        <v>1264</v>
      </c>
    </row>
    <row r="599" spans="1:6">
      <c r="A599" s="2">
        <v>598</v>
      </c>
      <c r="B599" s="2" t="s">
        <v>1203</v>
      </c>
      <c r="C599" s="2" t="s">
        <v>1204</v>
      </c>
      <c r="D599" s="2" t="s">
        <v>152</v>
      </c>
      <c r="E599" s="2" t="s">
        <v>1265</v>
      </c>
      <c r="F599" s="2" t="s">
        <v>1266</v>
      </c>
    </row>
    <row r="600" spans="1:6">
      <c r="A600" s="2">
        <v>599</v>
      </c>
      <c r="B600" s="2" t="s">
        <v>1203</v>
      </c>
      <c r="C600" s="2" t="s">
        <v>1204</v>
      </c>
      <c r="D600" s="2" t="s">
        <v>152</v>
      </c>
      <c r="E600" s="2" t="s">
        <v>1267</v>
      </c>
      <c r="F600" s="2" t="s">
        <v>1268</v>
      </c>
    </row>
    <row r="601" spans="1:6">
      <c r="A601" s="2">
        <v>600</v>
      </c>
      <c r="B601" s="2" t="s">
        <v>1203</v>
      </c>
      <c r="C601" s="2" t="s">
        <v>1204</v>
      </c>
      <c r="D601" s="2" t="s">
        <v>152</v>
      </c>
      <c r="E601" s="2" t="s">
        <v>1269</v>
      </c>
      <c r="F601" s="2" t="s">
        <v>1270</v>
      </c>
    </row>
    <row r="602" spans="1:6">
      <c r="A602" s="2">
        <v>601</v>
      </c>
      <c r="B602" s="2" t="s">
        <v>1203</v>
      </c>
      <c r="C602" s="2" t="s">
        <v>1204</v>
      </c>
      <c r="D602" s="2" t="s">
        <v>152</v>
      </c>
      <c r="E602" s="2" t="s">
        <v>1271</v>
      </c>
      <c r="F602" s="2" t="s">
        <v>1272</v>
      </c>
    </row>
    <row r="603" spans="1:6">
      <c r="A603" s="2">
        <v>602</v>
      </c>
      <c r="B603" s="2" t="s">
        <v>1203</v>
      </c>
      <c r="C603" s="2" t="s">
        <v>1204</v>
      </c>
      <c r="D603" s="2" t="s">
        <v>152</v>
      </c>
      <c r="E603" s="2" t="s">
        <v>1273</v>
      </c>
      <c r="F603" s="2" t="s">
        <v>1274</v>
      </c>
    </row>
    <row r="604" spans="1:6">
      <c r="A604" s="2">
        <v>603</v>
      </c>
      <c r="B604" s="2" t="s">
        <v>1203</v>
      </c>
      <c r="C604" s="2" t="s">
        <v>1204</v>
      </c>
      <c r="D604" s="2" t="s">
        <v>152</v>
      </c>
      <c r="E604" s="2" t="s">
        <v>1275</v>
      </c>
      <c r="F604" s="2" t="s">
        <v>1276</v>
      </c>
    </row>
    <row r="605" spans="1:6">
      <c r="A605" s="2">
        <v>604</v>
      </c>
      <c r="B605" s="2" t="s">
        <v>1203</v>
      </c>
      <c r="C605" s="2" t="s">
        <v>1204</v>
      </c>
      <c r="D605" s="2" t="s">
        <v>152</v>
      </c>
      <c r="E605" s="2" t="s">
        <v>1277</v>
      </c>
      <c r="F605" s="2" t="s">
        <v>1278</v>
      </c>
    </row>
    <row r="606" spans="1:6">
      <c r="A606" s="2">
        <v>605</v>
      </c>
      <c r="B606" s="2" t="s">
        <v>1203</v>
      </c>
      <c r="C606" s="2" t="s">
        <v>1204</v>
      </c>
      <c r="D606" s="2" t="s">
        <v>152</v>
      </c>
      <c r="E606" s="2" t="s">
        <v>1279</v>
      </c>
      <c r="F606" s="2" t="s">
        <v>1280</v>
      </c>
    </row>
    <row r="607" spans="1:6">
      <c r="A607" s="2">
        <v>606</v>
      </c>
      <c r="B607" s="2" t="s">
        <v>1203</v>
      </c>
      <c r="C607" s="2" t="s">
        <v>1204</v>
      </c>
      <c r="D607" s="2" t="s">
        <v>152</v>
      </c>
      <c r="E607" s="2" t="s">
        <v>1281</v>
      </c>
      <c r="F607" s="2" t="s">
        <v>1282</v>
      </c>
    </row>
    <row r="608" spans="1:6">
      <c r="A608" s="2">
        <v>607</v>
      </c>
      <c r="B608" s="2" t="s">
        <v>1203</v>
      </c>
      <c r="C608" s="2" t="s">
        <v>1204</v>
      </c>
      <c r="D608" s="2" t="s">
        <v>152</v>
      </c>
      <c r="E608" s="2" t="s">
        <v>1283</v>
      </c>
      <c r="F608" s="2" t="s">
        <v>1284</v>
      </c>
    </row>
    <row r="609" spans="1:6">
      <c r="A609" s="2">
        <v>608</v>
      </c>
      <c r="B609" s="2" t="s">
        <v>1203</v>
      </c>
      <c r="C609" s="2" t="s">
        <v>1204</v>
      </c>
      <c r="D609" s="2" t="s">
        <v>152</v>
      </c>
      <c r="E609" s="2" t="s">
        <v>1285</v>
      </c>
      <c r="F609" s="2" t="s">
        <v>1286</v>
      </c>
    </row>
    <row r="610" spans="1:6">
      <c r="A610" s="2">
        <v>609</v>
      </c>
      <c r="B610" s="2" t="s">
        <v>1203</v>
      </c>
      <c r="C610" s="2" t="s">
        <v>1204</v>
      </c>
      <c r="D610" s="2" t="s">
        <v>152</v>
      </c>
      <c r="E610" s="2" t="s">
        <v>1287</v>
      </c>
      <c r="F610" s="2" t="s">
        <v>1288</v>
      </c>
    </row>
    <row r="611" spans="1:6">
      <c r="A611" s="2">
        <v>610</v>
      </c>
      <c r="B611" s="2" t="s">
        <v>1203</v>
      </c>
      <c r="C611" s="2" t="s">
        <v>1204</v>
      </c>
      <c r="D611" s="2" t="s">
        <v>152</v>
      </c>
      <c r="E611" s="2" t="s">
        <v>1289</v>
      </c>
      <c r="F611" s="2" t="s">
        <v>1290</v>
      </c>
    </row>
    <row r="612" spans="1:6">
      <c r="A612" s="2">
        <v>611</v>
      </c>
      <c r="B612" s="2" t="s">
        <v>1203</v>
      </c>
      <c r="C612" s="2" t="s">
        <v>1204</v>
      </c>
      <c r="D612" s="2" t="s">
        <v>152</v>
      </c>
      <c r="E612" s="2" t="s">
        <v>1291</v>
      </c>
      <c r="F612" s="2" t="s">
        <v>1292</v>
      </c>
    </row>
    <row r="613" spans="1:6">
      <c r="A613" s="2">
        <v>612</v>
      </c>
      <c r="B613" s="2" t="s">
        <v>1203</v>
      </c>
      <c r="C613" s="2" t="s">
        <v>1204</v>
      </c>
      <c r="D613" s="2" t="s">
        <v>215</v>
      </c>
      <c r="E613" s="2" t="s">
        <v>1293</v>
      </c>
      <c r="F613" s="2" t="s">
        <v>1294</v>
      </c>
    </row>
    <row r="614" spans="1:6">
      <c r="A614" s="2">
        <v>613</v>
      </c>
      <c r="B614" s="2" t="s">
        <v>1203</v>
      </c>
      <c r="C614" s="2" t="s">
        <v>1204</v>
      </c>
      <c r="D614" s="2" t="s">
        <v>215</v>
      </c>
      <c r="E614" s="2" t="s">
        <v>1295</v>
      </c>
      <c r="F614" s="2" t="s">
        <v>1296</v>
      </c>
    </row>
    <row r="615" spans="1:6">
      <c r="A615" s="2">
        <v>614</v>
      </c>
      <c r="B615" s="2" t="s">
        <v>1203</v>
      </c>
      <c r="C615" s="2" t="s">
        <v>1204</v>
      </c>
      <c r="D615" s="2" t="s">
        <v>215</v>
      </c>
      <c r="E615" s="2" t="s">
        <v>1297</v>
      </c>
      <c r="F615" s="2" t="s">
        <v>1298</v>
      </c>
    </row>
    <row r="616" spans="1:6">
      <c r="A616" s="2">
        <v>615</v>
      </c>
      <c r="B616" s="2" t="s">
        <v>1203</v>
      </c>
      <c r="C616" s="2" t="s">
        <v>1204</v>
      </c>
      <c r="D616" s="2" t="s">
        <v>215</v>
      </c>
      <c r="E616" s="2" t="s">
        <v>1299</v>
      </c>
      <c r="F616" s="2" t="s">
        <v>1300</v>
      </c>
    </row>
    <row r="617" spans="1:6">
      <c r="A617" s="2">
        <v>616</v>
      </c>
      <c r="B617" s="2" t="s">
        <v>1203</v>
      </c>
      <c r="C617" s="2" t="s">
        <v>1204</v>
      </c>
      <c r="D617" s="2" t="s">
        <v>215</v>
      </c>
      <c r="E617" s="2" t="s">
        <v>1301</v>
      </c>
      <c r="F617" s="2" t="s">
        <v>1302</v>
      </c>
    </row>
    <row r="618" spans="1:6">
      <c r="A618" s="2">
        <v>617</v>
      </c>
      <c r="B618" s="2" t="s">
        <v>1203</v>
      </c>
      <c r="C618" s="2" t="s">
        <v>1204</v>
      </c>
      <c r="D618" s="2" t="s">
        <v>215</v>
      </c>
      <c r="E618" s="2" t="s">
        <v>1303</v>
      </c>
      <c r="F618" s="2" t="s">
        <v>1304</v>
      </c>
    </row>
    <row r="619" spans="1:6">
      <c r="A619" s="2">
        <v>618</v>
      </c>
      <c r="B619" s="2" t="s">
        <v>1203</v>
      </c>
      <c r="C619" s="2" t="s">
        <v>1204</v>
      </c>
      <c r="D619" s="2" t="s">
        <v>215</v>
      </c>
      <c r="E619" s="2" t="s">
        <v>1305</v>
      </c>
      <c r="F619" s="2" t="s">
        <v>1306</v>
      </c>
    </row>
    <row r="620" spans="1:6">
      <c r="A620" s="2">
        <v>619</v>
      </c>
      <c r="B620" s="2" t="s">
        <v>1203</v>
      </c>
      <c r="C620" s="2" t="s">
        <v>1204</v>
      </c>
      <c r="D620" s="2" t="s">
        <v>215</v>
      </c>
      <c r="E620" s="2" t="s">
        <v>1307</v>
      </c>
      <c r="F620" s="2" t="s">
        <v>1308</v>
      </c>
    </row>
    <row r="621" spans="1:6">
      <c r="A621" s="2">
        <v>620</v>
      </c>
      <c r="B621" s="2" t="s">
        <v>1203</v>
      </c>
      <c r="C621" s="2" t="s">
        <v>1204</v>
      </c>
      <c r="D621" s="2" t="s">
        <v>224</v>
      </c>
      <c r="E621" s="2" t="s">
        <v>1309</v>
      </c>
      <c r="F621" s="2" t="s">
        <v>1310</v>
      </c>
    </row>
    <row r="622" spans="1:6">
      <c r="A622" s="2">
        <v>621</v>
      </c>
      <c r="B622" s="2" t="s">
        <v>1203</v>
      </c>
      <c r="C622" s="2" t="s">
        <v>1311</v>
      </c>
      <c r="D622" s="2" t="s">
        <v>8</v>
      </c>
      <c r="E622" s="2" t="s">
        <v>1312</v>
      </c>
      <c r="F622" s="2" t="s">
        <v>1313</v>
      </c>
    </row>
    <row r="623" spans="1:6">
      <c r="A623" s="2">
        <v>622</v>
      </c>
      <c r="B623" s="2" t="s">
        <v>1203</v>
      </c>
      <c r="C623" s="2" t="s">
        <v>1311</v>
      </c>
      <c r="D623" s="2" t="s">
        <v>8</v>
      </c>
      <c r="E623" s="2" t="s">
        <v>1314</v>
      </c>
      <c r="F623" s="2" t="s">
        <v>1315</v>
      </c>
    </row>
    <row r="624" spans="1:6">
      <c r="A624" s="2">
        <v>623</v>
      </c>
      <c r="B624" s="2" t="s">
        <v>1203</v>
      </c>
      <c r="C624" s="2" t="s">
        <v>1311</v>
      </c>
      <c r="D624" s="2" t="s">
        <v>8</v>
      </c>
      <c r="E624" s="2" t="s">
        <v>1316</v>
      </c>
      <c r="F624" s="2" t="s">
        <v>1317</v>
      </c>
    </row>
    <row r="625" spans="1:6">
      <c r="A625" s="2">
        <v>624</v>
      </c>
      <c r="B625" s="2" t="s">
        <v>1203</v>
      </c>
      <c r="C625" s="2" t="s">
        <v>1311</v>
      </c>
      <c r="D625" s="2" t="s">
        <v>8</v>
      </c>
      <c r="E625" s="2" t="s">
        <v>1318</v>
      </c>
      <c r="F625" s="2" t="s">
        <v>1319</v>
      </c>
    </row>
    <row r="626" spans="1:6">
      <c r="A626" s="2">
        <v>625</v>
      </c>
      <c r="B626" s="2" t="s">
        <v>1203</v>
      </c>
      <c r="C626" s="2" t="s">
        <v>1311</v>
      </c>
      <c r="D626" s="2" t="s">
        <v>8</v>
      </c>
      <c r="E626" s="2" t="s">
        <v>1320</v>
      </c>
      <c r="F626" s="2" t="s">
        <v>1321</v>
      </c>
    </row>
    <row r="627" spans="1:6">
      <c r="A627" s="2">
        <v>626</v>
      </c>
      <c r="B627" s="2" t="s">
        <v>1203</v>
      </c>
      <c r="C627" s="2" t="s">
        <v>1311</v>
      </c>
      <c r="D627" s="2" t="s">
        <v>8</v>
      </c>
      <c r="E627" s="2" t="s">
        <v>1322</v>
      </c>
      <c r="F627" s="2" t="s">
        <v>1323</v>
      </c>
    </row>
    <row r="628" spans="1:6">
      <c r="A628" s="2">
        <v>627</v>
      </c>
      <c r="B628" s="2" t="s">
        <v>1203</v>
      </c>
      <c r="C628" s="2" t="s">
        <v>1311</v>
      </c>
      <c r="D628" s="2" t="s">
        <v>8</v>
      </c>
      <c r="E628" s="2" t="s">
        <v>1324</v>
      </c>
      <c r="F628" s="2" t="s">
        <v>1325</v>
      </c>
    </row>
    <row r="629" spans="1:6">
      <c r="A629" s="2">
        <v>628</v>
      </c>
      <c r="B629" s="2" t="s">
        <v>1203</v>
      </c>
      <c r="C629" s="2" t="s">
        <v>1311</v>
      </c>
      <c r="D629" s="2" t="s">
        <v>147</v>
      </c>
      <c r="E629" s="2" t="s">
        <v>1326</v>
      </c>
      <c r="F629" s="2" t="s">
        <v>1327</v>
      </c>
    </row>
    <row r="630" spans="1:6">
      <c r="A630" s="2">
        <v>629</v>
      </c>
      <c r="B630" s="2" t="s">
        <v>1203</v>
      </c>
      <c r="C630" s="2" t="s">
        <v>1328</v>
      </c>
      <c r="D630" s="2" t="s">
        <v>8</v>
      </c>
      <c r="E630" s="2" t="s">
        <v>1329</v>
      </c>
      <c r="F630" s="2" t="s">
        <v>1330</v>
      </c>
    </row>
    <row r="631" spans="1:6">
      <c r="A631" s="2">
        <v>630</v>
      </c>
      <c r="B631" s="2" t="s">
        <v>1203</v>
      </c>
      <c r="C631" s="2" t="s">
        <v>1328</v>
      </c>
      <c r="D631" s="2" t="s">
        <v>8</v>
      </c>
      <c r="E631" s="2" t="s">
        <v>1331</v>
      </c>
      <c r="F631" s="2" t="s">
        <v>1332</v>
      </c>
    </row>
    <row r="632" spans="1:6">
      <c r="A632" s="2">
        <v>631</v>
      </c>
      <c r="B632" s="2" t="s">
        <v>1203</v>
      </c>
      <c r="C632" s="2" t="s">
        <v>1333</v>
      </c>
      <c r="D632" s="2" t="s">
        <v>8</v>
      </c>
      <c r="E632" s="2" t="s">
        <v>1334</v>
      </c>
      <c r="F632" s="2" t="s">
        <v>1335</v>
      </c>
    </row>
    <row r="633" spans="1:6">
      <c r="A633" s="2">
        <v>632</v>
      </c>
      <c r="B633" s="2" t="s">
        <v>1203</v>
      </c>
      <c r="C633" s="2" t="s">
        <v>1333</v>
      </c>
      <c r="D633" s="2" t="s">
        <v>8</v>
      </c>
      <c r="E633" s="2" t="s">
        <v>1336</v>
      </c>
      <c r="F633" s="2" t="s">
        <v>1337</v>
      </c>
    </row>
    <row r="634" spans="1:6">
      <c r="A634" s="2">
        <v>633</v>
      </c>
      <c r="B634" s="2" t="s">
        <v>1203</v>
      </c>
      <c r="C634" s="2" t="s">
        <v>1333</v>
      </c>
      <c r="D634" s="2" t="s">
        <v>8</v>
      </c>
      <c r="E634" s="2" t="s">
        <v>1338</v>
      </c>
      <c r="F634" s="2" t="s">
        <v>1339</v>
      </c>
    </row>
    <row r="635" spans="1:6">
      <c r="A635" s="2">
        <v>634</v>
      </c>
      <c r="B635" s="2" t="s">
        <v>1203</v>
      </c>
      <c r="C635" s="2" t="s">
        <v>1340</v>
      </c>
      <c r="D635" s="2" t="s">
        <v>8</v>
      </c>
      <c r="E635" s="2" t="s">
        <v>1341</v>
      </c>
      <c r="F635" s="2" t="s">
        <v>1342</v>
      </c>
    </row>
    <row r="636" spans="1:6">
      <c r="A636" s="2">
        <v>635</v>
      </c>
      <c r="B636" s="2" t="s">
        <v>1203</v>
      </c>
      <c r="C636" s="2" t="s">
        <v>1340</v>
      </c>
      <c r="D636" s="2" t="s">
        <v>8</v>
      </c>
      <c r="E636" s="2" t="s">
        <v>1343</v>
      </c>
      <c r="F636" s="2" t="s">
        <v>1344</v>
      </c>
    </row>
    <row r="637" spans="1:6">
      <c r="A637" s="2">
        <v>636</v>
      </c>
      <c r="B637" s="2" t="s">
        <v>1203</v>
      </c>
      <c r="C637" s="2" t="s">
        <v>1340</v>
      </c>
      <c r="D637" s="2" t="s">
        <v>229</v>
      </c>
      <c r="E637" s="2" t="s">
        <v>1345</v>
      </c>
      <c r="F637" s="2" t="s">
        <v>1346</v>
      </c>
    </row>
    <row r="638" spans="1:6">
      <c r="A638" s="2">
        <v>637</v>
      </c>
      <c r="B638" s="2" t="s">
        <v>1203</v>
      </c>
      <c r="C638" s="2" t="s">
        <v>1347</v>
      </c>
      <c r="D638" s="2" t="s">
        <v>8</v>
      </c>
      <c r="E638" s="2" t="s">
        <v>1348</v>
      </c>
      <c r="F638" s="2" t="s">
        <v>1349</v>
      </c>
    </row>
    <row r="639" spans="1:6">
      <c r="A639" s="2">
        <v>638</v>
      </c>
      <c r="B639" s="2" t="s">
        <v>1203</v>
      </c>
      <c r="C639" s="2" t="s">
        <v>1347</v>
      </c>
      <c r="D639" s="2" t="s">
        <v>8</v>
      </c>
      <c r="E639" s="2" t="s">
        <v>1350</v>
      </c>
      <c r="F639" s="2" t="s">
        <v>1351</v>
      </c>
    </row>
    <row r="640" spans="1:6">
      <c r="A640" s="2">
        <v>639</v>
      </c>
      <c r="B640" s="2" t="s">
        <v>1203</v>
      </c>
      <c r="C640" s="2" t="s">
        <v>1347</v>
      </c>
      <c r="D640" s="2" t="s">
        <v>8</v>
      </c>
      <c r="E640" s="2" t="s">
        <v>1352</v>
      </c>
      <c r="F640" s="2" t="s">
        <v>1353</v>
      </c>
    </row>
    <row r="641" spans="1:6">
      <c r="A641" s="2">
        <v>640</v>
      </c>
      <c r="B641" s="2" t="s">
        <v>1203</v>
      </c>
      <c r="C641" s="2" t="s">
        <v>1347</v>
      </c>
      <c r="D641" s="2" t="s">
        <v>8</v>
      </c>
      <c r="E641" s="2" t="s">
        <v>1354</v>
      </c>
      <c r="F641" s="2" t="s">
        <v>1355</v>
      </c>
    </row>
    <row r="642" spans="1:6">
      <c r="A642" s="2">
        <v>641</v>
      </c>
      <c r="B642" s="2" t="s">
        <v>1203</v>
      </c>
      <c r="C642" s="2" t="s">
        <v>1347</v>
      </c>
      <c r="D642" s="2" t="s">
        <v>8</v>
      </c>
      <c r="E642" s="2" t="s">
        <v>1356</v>
      </c>
      <c r="F642" s="2" t="s">
        <v>1357</v>
      </c>
    </row>
    <row r="643" spans="1:6">
      <c r="A643" s="2">
        <v>642</v>
      </c>
      <c r="B643" s="2" t="s">
        <v>1203</v>
      </c>
      <c r="C643" s="2" t="s">
        <v>1347</v>
      </c>
      <c r="D643" s="2" t="s">
        <v>8</v>
      </c>
      <c r="E643" s="2" t="s">
        <v>1358</v>
      </c>
      <c r="F643" s="2" t="s">
        <v>1359</v>
      </c>
    </row>
    <row r="644" spans="1:6">
      <c r="A644" s="2">
        <v>643</v>
      </c>
      <c r="B644" s="2" t="s">
        <v>1203</v>
      </c>
      <c r="C644" s="2" t="s">
        <v>1347</v>
      </c>
      <c r="D644" s="2" t="s">
        <v>8</v>
      </c>
      <c r="E644" s="2" t="s">
        <v>1360</v>
      </c>
      <c r="F644" s="2" t="s">
        <v>1361</v>
      </c>
    </row>
    <row r="645" spans="1:6">
      <c r="A645" s="2">
        <v>644</v>
      </c>
      <c r="B645" s="2" t="s">
        <v>1203</v>
      </c>
      <c r="C645" s="2" t="s">
        <v>1347</v>
      </c>
      <c r="D645" s="2" t="s">
        <v>8</v>
      </c>
      <c r="E645" s="2" t="s">
        <v>1362</v>
      </c>
      <c r="F645" s="2" t="s">
        <v>1363</v>
      </c>
    </row>
    <row r="646" spans="1:6">
      <c r="A646" s="2">
        <v>645</v>
      </c>
      <c r="B646" s="2" t="s">
        <v>1203</v>
      </c>
      <c r="C646" s="2" t="s">
        <v>1347</v>
      </c>
      <c r="D646" s="2" t="s">
        <v>8</v>
      </c>
      <c r="E646" s="2" t="s">
        <v>1364</v>
      </c>
      <c r="F646" s="2" t="s">
        <v>1365</v>
      </c>
    </row>
    <row r="647" spans="1:6">
      <c r="A647" s="2">
        <v>646</v>
      </c>
      <c r="B647" s="2" t="s">
        <v>1203</v>
      </c>
      <c r="C647" s="2" t="s">
        <v>1366</v>
      </c>
      <c r="D647" s="2" t="s">
        <v>8</v>
      </c>
      <c r="E647" s="2" t="s">
        <v>1367</v>
      </c>
      <c r="F647" s="2" t="s">
        <v>1368</v>
      </c>
    </row>
    <row r="648" spans="1:6">
      <c r="A648" s="2">
        <v>647</v>
      </c>
      <c r="B648" s="2" t="s">
        <v>1203</v>
      </c>
      <c r="C648" s="2" t="s">
        <v>1366</v>
      </c>
      <c r="D648" s="2" t="s">
        <v>8</v>
      </c>
      <c r="E648" s="2" t="s">
        <v>1369</v>
      </c>
      <c r="F648" s="2" t="s">
        <v>1370</v>
      </c>
    </row>
    <row r="649" spans="1:6">
      <c r="A649" s="2">
        <v>648</v>
      </c>
      <c r="B649" s="2" t="s">
        <v>1203</v>
      </c>
      <c r="C649" s="2" t="s">
        <v>1366</v>
      </c>
      <c r="D649" s="2" t="s">
        <v>8</v>
      </c>
      <c r="E649" s="2" t="s">
        <v>1371</v>
      </c>
      <c r="F649" s="2" t="s">
        <v>1372</v>
      </c>
    </row>
    <row r="650" spans="1:6">
      <c r="A650" s="2">
        <v>649</v>
      </c>
      <c r="B650" s="2" t="s">
        <v>1203</v>
      </c>
      <c r="C650" s="2" t="s">
        <v>1366</v>
      </c>
      <c r="D650" s="2" t="s">
        <v>8</v>
      </c>
      <c r="E650" s="2" t="s">
        <v>1373</v>
      </c>
      <c r="F650" s="2" t="s">
        <v>1374</v>
      </c>
    </row>
    <row r="651" spans="1:6">
      <c r="A651" s="2">
        <v>650</v>
      </c>
      <c r="B651" s="2" t="s">
        <v>1203</v>
      </c>
      <c r="C651" s="2" t="s">
        <v>1366</v>
      </c>
      <c r="D651" s="2" t="s">
        <v>8</v>
      </c>
      <c r="E651" s="2" t="s">
        <v>1375</v>
      </c>
      <c r="F651" s="2" t="s">
        <v>1376</v>
      </c>
    </row>
    <row r="652" spans="1:6">
      <c r="A652" s="2">
        <v>651</v>
      </c>
      <c r="B652" s="2" t="s">
        <v>1203</v>
      </c>
      <c r="C652" s="2" t="s">
        <v>1366</v>
      </c>
      <c r="D652" s="2" t="s">
        <v>8</v>
      </c>
      <c r="E652" s="2" t="s">
        <v>1377</v>
      </c>
      <c r="F652" s="2" t="s">
        <v>1378</v>
      </c>
    </row>
    <row r="653" spans="1:6">
      <c r="A653" s="2">
        <v>652</v>
      </c>
      <c r="B653" s="2" t="s">
        <v>1203</v>
      </c>
      <c r="C653" s="2" t="s">
        <v>1366</v>
      </c>
      <c r="D653" s="2" t="s">
        <v>147</v>
      </c>
      <c r="E653" s="2" t="s">
        <v>1379</v>
      </c>
      <c r="F653" s="2" t="s">
        <v>1380</v>
      </c>
    </row>
    <row r="654" spans="1:6">
      <c r="A654" s="2">
        <v>653</v>
      </c>
      <c r="B654" s="2" t="s">
        <v>1203</v>
      </c>
      <c r="C654" s="2" t="s">
        <v>1381</v>
      </c>
      <c r="D654" s="2" t="s">
        <v>8</v>
      </c>
      <c r="E654" s="2" t="s">
        <v>1382</v>
      </c>
      <c r="F654" s="2" t="s">
        <v>1383</v>
      </c>
    </row>
    <row r="655" spans="1:6">
      <c r="A655" s="2">
        <v>654</v>
      </c>
      <c r="B655" s="2" t="s">
        <v>1203</v>
      </c>
      <c r="C655" s="2" t="s">
        <v>1384</v>
      </c>
      <c r="D655" s="2" t="s">
        <v>8</v>
      </c>
      <c r="E655" s="2" t="s">
        <v>1385</v>
      </c>
      <c r="F655" s="2" t="s">
        <v>1386</v>
      </c>
    </row>
    <row r="656" spans="1:6">
      <c r="A656" s="2">
        <v>655</v>
      </c>
      <c r="B656" s="2" t="s">
        <v>1203</v>
      </c>
      <c r="C656" s="2" t="s">
        <v>1384</v>
      </c>
      <c r="D656" s="2" t="s">
        <v>147</v>
      </c>
      <c r="E656" s="2" t="s">
        <v>1387</v>
      </c>
      <c r="F656" s="2" t="s">
        <v>1388</v>
      </c>
    </row>
    <row r="657" spans="1:6">
      <c r="A657" s="2">
        <v>656</v>
      </c>
      <c r="B657" s="2" t="s">
        <v>1203</v>
      </c>
      <c r="C657" s="2" t="s">
        <v>1384</v>
      </c>
      <c r="D657" s="2" t="s">
        <v>147</v>
      </c>
      <c r="E657" s="2" t="s">
        <v>1389</v>
      </c>
      <c r="F657" s="2" t="s">
        <v>1390</v>
      </c>
    </row>
    <row r="658" spans="1:6">
      <c r="A658" s="2">
        <v>657</v>
      </c>
      <c r="B658" s="2" t="s">
        <v>1203</v>
      </c>
      <c r="C658" s="2" t="s">
        <v>1391</v>
      </c>
      <c r="D658" s="2" t="s">
        <v>8</v>
      </c>
      <c r="E658" s="2" t="s">
        <v>1392</v>
      </c>
      <c r="F658" s="2" t="s">
        <v>1393</v>
      </c>
    </row>
    <row r="659" spans="1:6">
      <c r="A659" s="2">
        <v>658</v>
      </c>
      <c r="B659" s="2" t="s">
        <v>1203</v>
      </c>
      <c r="C659" s="2" t="s">
        <v>1394</v>
      </c>
      <c r="D659" s="2" t="s">
        <v>8</v>
      </c>
      <c r="E659" s="2" t="s">
        <v>1395</v>
      </c>
      <c r="F659" s="2" t="s">
        <v>1396</v>
      </c>
    </row>
    <row r="660" spans="1:6">
      <c r="A660" s="2">
        <v>659</v>
      </c>
      <c r="B660" s="2" t="s">
        <v>1397</v>
      </c>
      <c r="C660" s="2" t="s">
        <v>1398</v>
      </c>
      <c r="D660" s="2" t="s">
        <v>8</v>
      </c>
      <c r="E660" s="2" t="s">
        <v>1399</v>
      </c>
      <c r="F660" s="2" t="s">
        <v>1400</v>
      </c>
    </row>
    <row r="661" spans="1:6">
      <c r="A661" s="2">
        <v>660</v>
      </c>
      <c r="B661" s="2" t="s">
        <v>1397</v>
      </c>
      <c r="C661" s="2" t="s">
        <v>1398</v>
      </c>
      <c r="D661" s="2" t="s">
        <v>8</v>
      </c>
      <c r="E661" s="2" t="s">
        <v>1401</v>
      </c>
      <c r="F661" s="2" t="s">
        <v>1402</v>
      </c>
    </row>
    <row r="662" spans="1:6">
      <c r="A662" s="2">
        <v>661</v>
      </c>
      <c r="B662" s="2" t="s">
        <v>1397</v>
      </c>
      <c r="C662" s="2" t="s">
        <v>1398</v>
      </c>
      <c r="D662" s="2" t="s">
        <v>8</v>
      </c>
      <c r="E662" s="2" t="s">
        <v>1403</v>
      </c>
      <c r="F662" s="2" t="s">
        <v>1404</v>
      </c>
    </row>
    <row r="663" spans="1:6">
      <c r="A663" s="2">
        <v>662</v>
      </c>
      <c r="B663" s="2" t="s">
        <v>1397</v>
      </c>
      <c r="C663" s="2" t="s">
        <v>1398</v>
      </c>
      <c r="D663" s="2" t="s">
        <v>8</v>
      </c>
      <c r="E663" s="2" t="s">
        <v>1405</v>
      </c>
      <c r="F663" s="2" t="s">
        <v>1406</v>
      </c>
    </row>
    <row r="664" spans="1:6">
      <c r="A664" s="2">
        <v>663</v>
      </c>
      <c r="B664" s="2" t="s">
        <v>1397</v>
      </c>
      <c r="C664" s="2" t="s">
        <v>1398</v>
      </c>
      <c r="D664" s="2" t="s">
        <v>8</v>
      </c>
      <c r="E664" s="2" t="s">
        <v>1407</v>
      </c>
      <c r="F664" s="2" t="s">
        <v>1408</v>
      </c>
    </row>
    <row r="665" spans="1:6">
      <c r="A665" s="2">
        <v>664</v>
      </c>
      <c r="B665" s="2" t="s">
        <v>1397</v>
      </c>
      <c r="C665" s="2" t="s">
        <v>1398</v>
      </c>
      <c r="D665" s="2" t="s">
        <v>8</v>
      </c>
      <c r="E665" s="2" t="s">
        <v>1409</v>
      </c>
      <c r="F665" s="2" t="s">
        <v>1410</v>
      </c>
    </row>
    <row r="666" spans="1:6">
      <c r="A666" s="2">
        <v>665</v>
      </c>
      <c r="B666" s="2" t="s">
        <v>1397</v>
      </c>
      <c r="C666" s="2" t="s">
        <v>1398</v>
      </c>
      <c r="D666" s="2" t="s">
        <v>8</v>
      </c>
      <c r="E666" s="2" t="s">
        <v>1411</v>
      </c>
      <c r="F666" s="2" t="s">
        <v>1412</v>
      </c>
    </row>
    <row r="667" spans="1:6">
      <c r="A667" s="2">
        <v>666</v>
      </c>
      <c r="B667" s="2" t="s">
        <v>1397</v>
      </c>
      <c r="C667" s="2" t="s">
        <v>1398</v>
      </c>
      <c r="D667" s="2" t="s">
        <v>8</v>
      </c>
      <c r="E667" s="2" t="s">
        <v>1413</v>
      </c>
      <c r="F667" s="2" t="s">
        <v>1414</v>
      </c>
    </row>
    <row r="668" spans="1:6">
      <c r="A668" s="2">
        <v>667</v>
      </c>
      <c r="B668" s="2" t="s">
        <v>1397</v>
      </c>
      <c r="C668" s="2" t="s">
        <v>1398</v>
      </c>
      <c r="D668" s="2" t="s">
        <v>8</v>
      </c>
      <c r="E668" s="2" t="s">
        <v>1415</v>
      </c>
      <c r="F668" s="2" t="s">
        <v>1416</v>
      </c>
    </row>
    <row r="669" spans="1:6">
      <c r="A669" s="2">
        <v>668</v>
      </c>
      <c r="B669" s="2" t="s">
        <v>1397</v>
      </c>
      <c r="C669" s="2" t="s">
        <v>1398</v>
      </c>
      <c r="D669" s="2" t="s">
        <v>8</v>
      </c>
      <c r="E669" s="2" t="s">
        <v>1417</v>
      </c>
      <c r="F669" s="2" t="s">
        <v>1418</v>
      </c>
    </row>
    <row r="670" spans="1:6">
      <c r="A670" s="2">
        <v>669</v>
      </c>
      <c r="B670" s="2" t="s">
        <v>1397</v>
      </c>
      <c r="C670" s="2" t="s">
        <v>1398</v>
      </c>
      <c r="D670" s="2" t="s">
        <v>8</v>
      </c>
      <c r="E670" s="2" t="s">
        <v>1419</v>
      </c>
      <c r="F670" s="2" t="s">
        <v>1420</v>
      </c>
    </row>
    <row r="671" spans="1:6">
      <c r="A671" s="2">
        <v>670</v>
      </c>
      <c r="B671" s="2" t="s">
        <v>1397</v>
      </c>
      <c r="C671" s="2" t="s">
        <v>1398</v>
      </c>
      <c r="D671" s="2" t="s">
        <v>8</v>
      </c>
      <c r="E671" s="2" t="s">
        <v>1421</v>
      </c>
      <c r="F671" s="2" t="s">
        <v>1422</v>
      </c>
    </row>
    <row r="672" spans="1:6">
      <c r="A672" s="2">
        <v>671</v>
      </c>
      <c r="B672" s="2" t="s">
        <v>1397</v>
      </c>
      <c r="C672" s="2" t="s">
        <v>1398</v>
      </c>
      <c r="D672" s="2" t="s">
        <v>8</v>
      </c>
      <c r="E672" s="2" t="s">
        <v>1423</v>
      </c>
      <c r="F672" s="2" t="s">
        <v>1424</v>
      </c>
    </row>
    <row r="673" spans="1:6">
      <c r="A673" s="2">
        <v>672</v>
      </c>
      <c r="B673" s="2" t="s">
        <v>1397</v>
      </c>
      <c r="C673" s="2" t="s">
        <v>1398</v>
      </c>
      <c r="D673" s="2" t="s">
        <v>8</v>
      </c>
      <c r="E673" s="2" t="s">
        <v>1425</v>
      </c>
      <c r="F673" s="2" t="s">
        <v>1426</v>
      </c>
    </row>
    <row r="674" spans="1:6">
      <c r="A674" s="2">
        <v>673</v>
      </c>
      <c r="B674" s="2" t="s">
        <v>1397</v>
      </c>
      <c r="C674" s="2" t="s">
        <v>1398</v>
      </c>
      <c r="D674" s="2" t="s">
        <v>8</v>
      </c>
      <c r="E674" s="2" t="s">
        <v>1427</v>
      </c>
      <c r="F674" s="2" t="s">
        <v>1428</v>
      </c>
    </row>
    <row r="675" spans="1:6">
      <c r="A675" s="2">
        <v>674</v>
      </c>
      <c r="B675" s="2" t="s">
        <v>1397</v>
      </c>
      <c r="C675" s="2" t="s">
        <v>1398</v>
      </c>
      <c r="D675" s="2" t="s">
        <v>8</v>
      </c>
      <c r="E675" s="2" t="s">
        <v>1429</v>
      </c>
      <c r="F675" s="2" t="s">
        <v>1430</v>
      </c>
    </row>
    <row r="676" spans="1:6">
      <c r="A676" s="2">
        <v>675</v>
      </c>
      <c r="B676" s="2" t="s">
        <v>1397</v>
      </c>
      <c r="C676" s="2" t="s">
        <v>1398</v>
      </c>
      <c r="D676" s="2" t="s">
        <v>8</v>
      </c>
      <c r="E676" s="2" t="s">
        <v>1431</v>
      </c>
      <c r="F676" s="2" t="s">
        <v>1432</v>
      </c>
    </row>
    <row r="677" spans="1:6">
      <c r="A677" s="2">
        <v>676</v>
      </c>
      <c r="B677" s="2" t="s">
        <v>1397</v>
      </c>
      <c r="C677" s="2" t="s">
        <v>1398</v>
      </c>
      <c r="D677" s="2" t="s">
        <v>8</v>
      </c>
      <c r="E677" s="2" t="s">
        <v>1433</v>
      </c>
      <c r="F677" s="2" t="s">
        <v>1434</v>
      </c>
    </row>
    <row r="678" spans="1:6">
      <c r="A678" s="2">
        <v>677</v>
      </c>
      <c r="B678" s="2" t="s">
        <v>1397</v>
      </c>
      <c r="C678" s="2" t="s">
        <v>1398</v>
      </c>
      <c r="D678" s="2" t="s">
        <v>8</v>
      </c>
      <c r="E678" s="2" t="s">
        <v>1435</v>
      </c>
      <c r="F678" s="2" t="s">
        <v>1436</v>
      </c>
    </row>
    <row r="679" spans="1:6">
      <c r="A679" s="2">
        <v>678</v>
      </c>
      <c r="B679" s="2" t="s">
        <v>1397</v>
      </c>
      <c r="C679" s="2" t="s">
        <v>1398</v>
      </c>
      <c r="D679" s="2" t="s">
        <v>8</v>
      </c>
      <c r="E679" s="2" t="s">
        <v>1437</v>
      </c>
      <c r="F679" s="2" t="s">
        <v>1438</v>
      </c>
    </row>
    <row r="680" spans="1:6">
      <c r="A680" s="2">
        <v>679</v>
      </c>
      <c r="B680" s="2" t="s">
        <v>1397</v>
      </c>
      <c r="C680" s="2" t="s">
        <v>1398</v>
      </c>
      <c r="D680" s="2" t="s">
        <v>8</v>
      </c>
      <c r="E680" s="2" t="s">
        <v>1439</v>
      </c>
      <c r="F680" s="2" t="s">
        <v>1440</v>
      </c>
    </row>
    <row r="681" spans="1:6">
      <c r="A681" s="2">
        <v>680</v>
      </c>
      <c r="B681" s="2" t="s">
        <v>1397</v>
      </c>
      <c r="C681" s="2" t="s">
        <v>1398</v>
      </c>
      <c r="D681" s="2" t="s">
        <v>8</v>
      </c>
      <c r="E681" s="2" t="s">
        <v>1441</v>
      </c>
      <c r="F681" s="2" t="s">
        <v>1442</v>
      </c>
    </row>
    <row r="682" spans="1:6">
      <c r="A682" s="2">
        <v>681</v>
      </c>
      <c r="B682" s="2" t="s">
        <v>1397</v>
      </c>
      <c r="C682" s="2" t="s">
        <v>1398</v>
      </c>
      <c r="D682" s="2" t="s">
        <v>8</v>
      </c>
      <c r="E682" s="2" t="s">
        <v>1443</v>
      </c>
      <c r="F682" s="2" t="s">
        <v>1444</v>
      </c>
    </row>
    <row r="683" spans="1:6">
      <c r="A683" s="2">
        <v>682</v>
      </c>
      <c r="B683" s="2" t="s">
        <v>1397</v>
      </c>
      <c r="C683" s="2" t="s">
        <v>1398</v>
      </c>
      <c r="D683" s="2" t="s">
        <v>8</v>
      </c>
      <c r="E683" s="2" t="s">
        <v>1445</v>
      </c>
      <c r="F683" s="2" t="s">
        <v>1446</v>
      </c>
    </row>
    <row r="684" spans="1:6">
      <c r="A684" s="2">
        <v>683</v>
      </c>
      <c r="B684" s="2" t="s">
        <v>1397</v>
      </c>
      <c r="C684" s="2" t="s">
        <v>1398</v>
      </c>
      <c r="D684" s="2" t="s">
        <v>8</v>
      </c>
      <c r="E684" s="2" t="s">
        <v>1447</v>
      </c>
      <c r="F684" s="2" t="s">
        <v>1448</v>
      </c>
    </row>
    <row r="685" spans="1:6">
      <c r="A685" s="2">
        <v>684</v>
      </c>
      <c r="B685" s="2" t="s">
        <v>1397</v>
      </c>
      <c r="C685" s="2" t="s">
        <v>1398</v>
      </c>
      <c r="D685" s="2" t="s">
        <v>147</v>
      </c>
      <c r="E685" s="2" t="s">
        <v>1449</v>
      </c>
      <c r="F685" s="2" t="s">
        <v>1450</v>
      </c>
    </row>
    <row r="686" spans="1:6">
      <c r="A686" s="2">
        <v>685</v>
      </c>
      <c r="B686" s="2" t="s">
        <v>1397</v>
      </c>
      <c r="C686" s="2" t="s">
        <v>1398</v>
      </c>
      <c r="D686" s="2" t="s">
        <v>229</v>
      </c>
      <c r="E686" s="2" t="s">
        <v>1451</v>
      </c>
      <c r="F686" s="2" t="s">
        <v>1452</v>
      </c>
    </row>
    <row r="687" spans="1:6">
      <c r="A687" s="2">
        <v>686</v>
      </c>
      <c r="B687" s="2" t="s">
        <v>1397</v>
      </c>
      <c r="C687" s="2" t="s">
        <v>1398</v>
      </c>
      <c r="D687" s="2" t="s">
        <v>229</v>
      </c>
      <c r="E687" s="2" t="s">
        <v>1453</v>
      </c>
      <c r="F687" s="2" t="s">
        <v>1454</v>
      </c>
    </row>
    <row r="688" spans="1:6">
      <c r="A688" s="2">
        <v>687</v>
      </c>
      <c r="B688" s="2" t="s">
        <v>1397</v>
      </c>
      <c r="C688" s="2" t="s">
        <v>1398</v>
      </c>
      <c r="D688" s="2" t="s">
        <v>229</v>
      </c>
      <c r="E688" s="2" t="s">
        <v>1455</v>
      </c>
      <c r="F688" s="2" t="s">
        <v>1456</v>
      </c>
    </row>
    <row r="689" spans="1:6">
      <c r="A689" s="2">
        <v>688</v>
      </c>
      <c r="B689" s="2" t="s">
        <v>1397</v>
      </c>
      <c r="C689" s="2" t="s">
        <v>1398</v>
      </c>
      <c r="D689" s="2" t="s">
        <v>229</v>
      </c>
      <c r="E689" s="2" t="s">
        <v>1457</v>
      </c>
      <c r="F689" s="2" t="s">
        <v>1458</v>
      </c>
    </row>
    <row r="690" spans="1:6">
      <c r="A690" s="2">
        <v>689</v>
      </c>
      <c r="B690" s="2" t="s">
        <v>1397</v>
      </c>
      <c r="C690" s="2" t="s">
        <v>1398</v>
      </c>
      <c r="D690" s="2" t="s">
        <v>229</v>
      </c>
      <c r="E690" s="2" t="s">
        <v>1459</v>
      </c>
      <c r="F690" s="2" t="s">
        <v>1460</v>
      </c>
    </row>
    <row r="691" spans="1:6">
      <c r="A691" s="2">
        <v>690</v>
      </c>
      <c r="B691" s="2" t="s">
        <v>1397</v>
      </c>
      <c r="C691" s="2" t="s">
        <v>1398</v>
      </c>
      <c r="D691" s="2" t="s">
        <v>1461</v>
      </c>
      <c r="E691" s="2" t="s">
        <v>1462</v>
      </c>
      <c r="F691" s="2" t="s">
        <v>1463</v>
      </c>
    </row>
    <row r="692" spans="1:6">
      <c r="A692" s="2">
        <v>691</v>
      </c>
      <c r="B692" s="2" t="s">
        <v>1397</v>
      </c>
      <c r="C692" s="2" t="s">
        <v>1464</v>
      </c>
      <c r="D692" s="2" t="s">
        <v>8</v>
      </c>
      <c r="E692" s="2" t="s">
        <v>1465</v>
      </c>
      <c r="F692" s="2" t="s">
        <v>1466</v>
      </c>
    </row>
    <row r="693" spans="1:6">
      <c r="A693" s="2">
        <v>692</v>
      </c>
      <c r="B693" s="2" t="s">
        <v>1397</v>
      </c>
      <c r="C693" s="2" t="s">
        <v>1464</v>
      </c>
      <c r="D693" s="2" t="s">
        <v>8</v>
      </c>
      <c r="E693" s="2" t="s">
        <v>1467</v>
      </c>
      <c r="F693" s="2" t="s">
        <v>1468</v>
      </c>
    </row>
    <row r="694" spans="1:6">
      <c r="A694" s="2">
        <v>693</v>
      </c>
      <c r="B694" s="2" t="s">
        <v>1397</v>
      </c>
      <c r="C694" s="2" t="s">
        <v>1464</v>
      </c>
      <c r="D694" s="2" t="s">
        <v>8</v>
      </c>
      <c r="E694" s="2" t="s">
        <v>1469</v>
      </c>
      <c r="F694" s="2" t="s">
        <v>1470</v>
      </c>
    </row>
    <row r="695" spans="1:6">
      <c r="A695" s="2">
        <v>694</v>
      </c>
      <c r="B695" s="2" t="s">
        <v>1397</v>
      </c>
      <c r="C695" s="2" t="s">
        <v>1464</v>
      </c>
      <c r="D695" s="2" t="s">
        <v>8</v>
      </c>
      <c r="E695" s="2" t="s">
        <v>1471</v>
      </c>
      <c r="F695" s="2" t="s">
        <v>1472</v>
      </c>
    </row>
    <row r="696" spans="1:6">
      <c r="A696" s="2">
        <v>695</v>
      </c>
      <c r="B696" s="2" t="s">
        <v>1397</v>
      </c>
      <c r="C696" s="2" t="s">
        <v>1464</v>
      </c>
      <c r="D696" s="2" t="s">
        <v>8</v>
      </c>
      <c r="E696" s="2" t="s">
        <v>1473</v>
      </c>
      <c r="F696" s="2" t="s">
        <v>1474</v>
      </c>
    </row>
    <row r="697" spans="1:6">
      <c r="A697" s="2">
        <v>696</v>
      </c>
      <c r="B697" s="2" t="s">
        <v>1397</v>
      </c>
      <c r="C697" s="2" t="s">
        <v>1464</v>
      </c>
      <c r="D697" s="2" t="s">
        <v>8</v>
      </c>
      <c r="E697" s="2" t="s">
        <v>1475</v>
      </c>
      <c r="F697" s="2" t="s">
        <v>1476</v>
      </c>
    </row>
    <row r="698" spans="1:6">
      <c r="A698" s="2">
        <v>697</v>
      </c>
      <c r="B698" s="2" t="s">
        <v>1397</v>
      </c>
      <c r="C698" s="2" t="s">
        <v>1464</v>
      </c>
      <c r="D698" s="2" t="s">
        <v>8</v>
      </c>
      <c r="E698" s="2" t="s">
        <v>1477</v>
      </c>
      <c r="F698" s="2" t="s">
        <v>1478</v>
      </c>
    </row>
    <row r="699" spans="1:6">
      <c r="A699" s="2">
        <v>698</v>
      </c>
      <c r="B699" s="2" t="s">
        <v>1397</v>
      </c>
      <c r="C699" s="2" t="s">
        <v>1464</v>
      </c>
      <c r="D699" s="2" t="s">
        <v>8</v>
      </c>
      <c r="E699" s="2" t="s">
        <v>1479</v>
      </c>
      <c r="F699" s="2" t="s">
        <v>1480</v>
      </c>
    </row>
    <row r="700" spans="1:6">
      <c r="A700" s="2">
        <v>699</v>
      </c>
      <c r="B700" s="2" t="s">
        <v>1397</v>
      </c>
      <c r="C700" s="2" t="s">
        <v>1464</v>
      </c>
      <c r="D700" s="2" t="s">
        <v>8</v>
      </c>
      <c r="E700" s="2" t="s">
        <v>1481</v>
      </c>
      <c r="F700" s="2" t="s">
        <v>1482</v>
      </c>
    </row>
    <row r="701" spans="1:6">
      <c r="A701" s="2">
        <v>700</v>
      </c>
      <c r="B701" s="2" t="s">
        <v>1397</v>
      </c>
      <c r="C701" s="2" t="s">
        <v>1464</v>
      </c>
      <c r="D701" s="2" t="s">
        <v>8</v>
      </c>
      <c r="E701" s="2" t="s">
        <v>1483</v>
      </c>
      <c r="F701" s="2" t="s">
        <v>1484</v>
      </c>
    </row>
    <row r="702" spans="1:6">
      <c r="A702" s="2">
        <v>701</v>
      </c>
      <c r="B702" s="2" t="s">
        <v>1397</v>
      </c>
      <c r="C702" s="2" t="s">
        <v>1464</v>
      </c>
      <c r="D702" s="2" t="s">
        <v>8</v>
      </c>
      <c r="E702" s="2" t="s">
        <v>1485</v>
      </c>
      <c r="F702" s="2" t="s">
        <v>1486</v>
      </c>
    </row>
    <row r="703" spans="1:6">
      <c r="A703" s="2">
        <v>702</v>
      </c>
      <c r="B703" s="2" t="s">
        <v>1397</v>
      </c>
      <c r="C703" s="2" t="s">
        <v>1464</v>
      </c>
      <c r="D703" s="2" t="s">
        <v>147</v>
      </c>
      <c r="E703" s="2" t="s">
        <v>1487</v>
      </c>
      <c r="F703" s="2" t="s">
        <v>1488</v>
      </c>
    </row>
    <row r="704" spans="1:6">
      <c r="A704" s="2">
        <v>703</v>
      </c>
      <c r="B704" s="2" t="s">
        <v>1397</v>
      </c>
      <c r="C704" s="2" t="s">
        <v>1464</v>
      </c>
      <c r="D704" s="2" t="s">
        <v>147</v>
      </c>
      <c r="E704" s="2" t="s">
        <v>1489</v>
      </c>
      <c r="F704" s="2" t="s">
        <v>1490</v>
      </c>
    </row>
    <row r="705" spans="1:6">
      <c r="A705" s="2">
        <v>704</v>
      </c>
      <c r="B705" s="2" t="s">
        <v>1397</v>
      </c>
      <c r="C705" s="2" t="s">
        <v>1464</v>
      </c>
      <c r="D705" s="2" t="s">
        <v>229</v>
      </c>
      <c r="E705" s="2" t="s">
        <v>1491</v>
      </c>
      <c r="F705" s="2" t="s">
        <v>1492</v>
      </c>
    </row>
    <row r="706" spans="1:6">
      <c r="A706" s="2">
        <v>705</v>
      </c>
      <c r="B706" s="2" t="s">
        <v>1397</v>
      </c>
      <c r="C706" s="2" t="s">
        <v>1493</v>
      </c>
      <c r="D706" s="2" t="s">
        <v>8</v>
      </c>
      <c r="E706" s="2" t="s">
        <v>1494</v>
      </c>
      <c r="F706" s="2" t="s">
        <v>1495</v>
      </c>
    </row>
    <row r="707" spans="1:6">
      <c r="A707" s="2">
        <v>706</v>
      </c>
      <c r="B707" s="2" t="s">
        <v>1397</v>
      </c>
      <c r="C707" s="2" t="s">
        <v>1493</v>
      </c>
      <c r="D707" s="2" t="s">
        <v>8</v>
      </c>
      <c r="E707" s="2" t="s">
        <v>1496</v>
      </c>
      <c r="F707" s="2" t="s">
        <v>1497</v>
      </c>
    </row>
    <row r="708" spans="1:6">
      <c r="A708" s="2">
        <v>707</v>
      </c>
      <c r="B708" s="2" t="s">
        <v>1397</v>
      </c>
      <c r="C708" s="2" t="s">
        <v>1493</v>
      </c>
      <c r="D708" s="2" t="s">
        <v>8</v>
      </c>
      <c r="E708" s="2" t="s">
        <v>1498</v>
      </c>
      <c r="F708" s="2" t="s">
        <v>1499</v>
      </c>
    </row>
    <row r="709" spans="1:6">
      <c r="A709" s="2">
        <v>708</v>
      </c>
      <c r="B709" s="2" t="s">
        <v>1397</v>
      </c>
      <c r="C709" s="2" t="s">
        <v>1493</v>
      </c>
      <c r="D709" s="2" t="s">
        <v>8</v>
      </c>
      <c r="E709" s="2" t="s">
        <v>1500</v>
      </c>
      <c r="F709" s="2" t="s">
        <v>1501</v>
      </c>
    </row>
    <row r="710" spans="1:6">
      <c r="A710" s="2">
        <v>709</v>
      </c>
      <c r="B710" s="2" t="s">
        <v>1397</v>
      </c>
      <c r="C710" s="2" t="s">
        <v>1493</v>
      </c>
      <c r="D710" s="2" t="s">
        <v>8</v>
      </c>
      <c r="E710" s="2" t="s">
        <v>1502</v>
      </c>
      <c r="F710" s="2" t="s">
        <v>1503</v>
      </c>
    </row>
    <row r="711" spans="1:6">
      <c r="A711" s="2">
        <v>710</v>
      </c>
      <c r="B711" s="2" t="s">
        <v>1397</v>
      </c>
      <c r="C711" s="2" t="s">
        <v>1493</v>
      </c>
      <c r="D711" s="2" t="s">
        <v>8</v>
      </c>
      <c r="E711" s="2" t="s">
        <v>1504</v>
      </c>
      <c r="F711" s="2" t="s">
        <v>1505</v>
      </c>
    </row>
    <row r="712" spans="1:6">
      <c r="A712" s="2">
        <v>711</v>
      </c>
      <c r="B712" s="2" t="s">
        <v>1397</v>
      </c>
      <c r="C712" s="2" t="s">
        <v>1493</v>
      </c>
      <c r="D712" s="2" t="s">
        <v>8</v>
      </c>
      <c r="E712" s="2" t="s">
        <v>1506</v>
      </c>
      <c r="F712" s="2" t="s">
        <v>1507</v>
      </c>
    </row>
    <row r="713" spans="1:6">
      <c r="A713" s="2">
        <v>712</v>
      </c>
      <c r="B713" s="2" t="s">
        <v>1397</v>
      </c>
      <c r="C713" s="2" t="s">
        <v>1493</v>
      </c>
      <c r="D713" s="2" t="s">
        <v>8</v>
      </c>
      <c r="E713" s="2" t="s">
        <v>1508</v>
      </c>
      <c r="F713" s="2" t="s">
        <v>1509</v>
      </c>
    </row>
    <row r="714" spans="1:6">
      <c r="A714" s="2">
        <v>713</v>
      </c>
      <c r="B714" s="2" t="s">
        <v>1397</v>
      </c>
      <c r="C714" s="2" t="s">
        <v>1493</v>
      </c>
      <c r="D714" s="2" t="s">
        <v>8</v>
      </c>
      <c r="E714" s="2" t="s">
        <v>1510</v>
      </c>
      <c r="F714" s="2" t="s">
        <v>1511</v>
      </c>
    </row>
    <row r="715" spans="1:6">
      <c r="A715" s="2">
        <v>714</v>
      </c>
      <c r="B715" s="2" t="s">
        <v>1397</v>
      </c>
      <c r="C715" s="2" t="s">
        <v>1493</v>
      </c>
      <c r="D715" s="2" t="s">
        <v>8</v>
      </c>
      <c r="E715" s="2" t="s">
        <v>1512</v>
      </c>
      <c r="F715" s="2" t="s">
        <v>1513</v>
      </c>
    </row>
    <row r="716" spans="1:6">
      <c r="A716" s="2">
        <v>715</v>
      </c>
      <c r="B716" s="2" t="s">
        <v>1397</v>
      </c>
      <c r="C716" s="2" t="s">
        <v>1493</v>
      </c>
      <c r="D716" s="2" t="s">
        <v>147</v>
      </c>
      <c r="E716" s="2" t="s">
        <v>1514</v>
      </c>
      <c r="F716" s="2" t="s">
        <v>1515</v>
      </c>
    </row>
    <row r="717" spans="1:6">
      <c r="A717" s="2">
        <v>716</v>
      </c>
      <c r="B717" s="2" t="s">
        <v>1397</v>
      </c>
      <c r="C717" s="2" t="s">
        <v>1493</v>
      </c>
      <c r="D717" s="2" t="s">
        <v>229</v>
      </c>
      <c r="E717" s="2" t="s">
        <v>1516</v>
      </c>
      <c r="F717" s="2" t="s">
        <v>1517</v>
      </c>
    </row>
    <row r="718" spans="1:6">
      <c r="A718" s="2">
        <v>717</v>
      </c>
      <c r="B718" s="2" t="s">
        <v>1397</v>
      </c>
      <c r="C718" s="2" t="s">
        <v>1493</v>
      </c>
      <c r="D718" s="2" t="s">
        <v>229</v>
      </c>
      <c r="E718" s="2" t="s">
        <v>1518</v>
      </c>
      <c r="F718" s="2" t="s">
        <v>1519</v>
      </c>
    </row>
    <row r="719" spans="1:6">
      <c r="A719" s="2">
        <v>718</v>
      </c>
      <c r="B719" s="2" t="s">
        <v>1397</v>
      </c>
      <c r="C719" s="2" t="s">
        <v>1520</v>
      </c>
      <c r="D719" s="2" t="s">
        <v>8</v>
      </c>
      <c r="E719" s="2" t="s">
        <v>1521</v>
      </c>
      <c r="F719" s="2" t="s">
        <v>1522</v>
      </c>
    </row>
    <row r="720" spans="1:6">
      <c r="A720" s="2">
        <v>719</v>
      </c>
      <c r="B720" s="2" t="s">
        <v>1397</v>
      </c>
      <c r="C720" s="2" t="s">
        <v>1520</v>
      </c>
      <c r="D720" s="2" t="s">
        <v>8</v>
      </c>
      <c r="E720" s="2" t="s">
        <v>1523</v>
      </c>
      <c r="F720" s="2" t="s">
        <v>1524</v>
      </c>
    </row>
    <row r="721" spans="1:6">
      <c r="A721" s="2">
        <v>720</v>
      </c>
      <c r="B721" s="2" t="s">
        <v>1397</v>
      </c>
      <c r="C721" s="2" t="s">
        <v>1520</v>
      </c>
      <c r="D721" s="2" t="s">
        <v>8</v>
      </c>
      <c r="E721" s="2" t="s">
        <v>1525</v>
      </c>
      <c r="F721" s="2" t="s">
        <v>1526</v>
      </c>
    </row>
    <row r="722" spans="1:6">
      <c r="A722" s="2">
        <v>721</v>
      </c>
      <c r="B722" s="2" t="s">
        <v>1397</v>
      </c>
      <c r="C722" s="2" t="s">
        <v>1520</v>
      </c>
      <c r="D722" s="2" t="s">
        <v>8</v>
      </c>
      <c r="E722" s="2" t="s">
        <v>1527</v>
      </c>
      <c r="F722" s="2" t="s">
        <v>1528</v>
      </c>
    </row>
    <row r="723" spans="1:6">
      <c r="A723" s="2">
        <v>722</v>
      </c>
      <c r="B723" s="2" t="s">
        <v>1397</v>
      </c>
      <c r="C723" s="2" t="s">
        <v>1520</v>
      </c>
      <c r="D723" s="2" t="s">
        <v>8</v>
      </c>
      <c r="E723" s="2" t="s">
        <v>1529</v>
      </c>
      <c r="F723" s="2" t="s">
        <v>1530</v>
      </c>
    </row>
    <row r="724" spans="1:6">
      <c r="A724" s="2">
        <v>723</v>
      </c>
      <c r="B724" s="2" t="s">
        <v>1397</v>
      </c>
      <c r="C724" s="2" t="s">
        <v>1520</v>
      </c>
      <c r="D724" s="2" t="s">
        <v>8</v>
      </c>
      <c r="E724" s="2" t="s">
        <v>1531</v>
      </c>
      <c r="F724" s="2" t="s">
        <v>1532</v>
      </c>
    </row>
    <row r="725" spans="1:6">
      <c r="A725" s="2">
        <v>724</v>
      </c>
      <c r="B725" s="2" t="s">
        <v>1397</v>
      </c>
      <c r="C725" s="2" t="s">
        <v>1520</v>
      </c>
      <c r="D725" s="2" t="s">
        <v>147</v>
      </c>
      <c r="E725" s="2" t="s">
        <v>1533</v>
      </c>
      <c r="F725" s="2" t="s">
        <v>1534</v>
      </c>
    </row>
    <row r="726" spans="1:6">
      <c r="A726" s="2">
        <v>725</v>
      </c>
      <c r="B726" s="2" t="s">
        <v>1397</v>
      </c>
      <c r="C726" s="2" t="s">
        <v>1520</v>
      </c>
      <c r="D726" s="2" t="s">
        <v>147</v>
      </c>
      <c r="E726" s="2" t="s">
        <v>1535</v>
      </c>
      <c r="F726" s="2" t="s">
        <v>1536</v>
      </c>
    </row>
    <row r="727" spans="1:6">
      <c r="A727" s="2">
        <v>726</v>
      </c>
      <c r="B727" s="2" t="s">
        <v>1397</v>
      </c>
      <c r="C727" s="2" t="s">
        <v>1520</v>
      </c>
      <c r="D727" s="2" t="s">
        <v>147</v>
      </c>
      <c r="E727" s="2" t="s">
        <v>1537</v>
      </c>
      <c r="F727" s="2" t="s">
        <v>1538</v>
      </c>
    </row>
    <row r="728" spans="1:6">
      <c r="A728" s="2">
        <v>727</v>
      </c>
      <c r="B728" s="2" t="s">
        <v>1397</v>
      </c>
      <c r="C728" s="2" t="s">
        <v>1520</v>
      </c>
      <c r="D728" s="2" t="s">
        <v>147</v>
      </c>
      <c r="E728" s="2" t="s">
        <v>1539</v>
      </c>
      <c r="F728" s="2" t="s">
        <v>1540</v>
      </c>
    </row>
    <row r="729" spans="1:6">
      <c r="A729" s="2">
        <v>728</v>
      </c>
      <c r="B729" s="2" t="s">
        <v>1397</v>
      </c>
      <c r="C729" s="2" t="s">
        <v>1520</v>
      </c>
      <c r="D729" s="2" t="s">
        <v>147</v>
      </c>
      <c r="E729" s="2" t="s">
        <v>1541</v>
      </c>
      <c r="F729" s="2" t="s">
        <v>1542</v>
      </c>
    </row>
    <row r="730" spans="1:6">
      <c r="A730" s="2">
        <v>729</v>
      </c>
      <c r="B730" s="2" t="s">
        <v>1397</v>
      </c>
      <c r="C730" s="2" t="s">
        <v>1520</v>
      </c>
      <c r="D730" s="2" t="s">
        <v>147</v>
      </c>
      <c r="E730" s="2" t="s">
        <v>1543</v>
      </c>
      <c r="F730" s="2" t="s">
        <v>1544</v>
      </c>
    </row>
    <row r="731" spans="1:6">
      <c r="A731" s="2">
        <v>730</v>
      </c>
      <c r="B731" s="2" t="s">
        <v>1397</v>
      </c>
      <c r="C731" s="2" t="s">
        <v>1520</v>
      </c>
      <c r="D731" s="2" t="s">
        <v>229</v>
      </c>
      <c r="E731" s="2" t="s">
        <v>1545</v>
      </c>
      <c r="F731" s="2" t="s">
        <v>1546</v>
      </c>
    </row>
    <row r="732" spans="1:6">
      <c r="A732" s="2">
        <v>731</v>
      </c>
      <c r="B732" s="2" t="s">
        <v>1397</v>
      </c>
      <c r="C732" s="2" t="s">
        <v>1520</v>
      </c>
      <c r="D732" s="2" t="s">
        <v>229</v>
      </c>
      <c r="E732" s="2" t="s">
        <v>1547</v>
      </c>
      <c r="F732" s="2" t="s">
        <v>1548</v>
      </c>
    </row>
    <row r="733" spans="1:6">
      <c r="A733" s="2">
        <v>732</v>
      </c>
      <c r="B733" s="2" t="s">
        <v>1397</v>
      </c>
      <c r="C733" s="2" t="s">
        <v>1549</v>
      </c>
      <c r="D733" s="2" t="s">
        <v>8</v>
      </c>
      <c r="E733" s="2" t="s">
        <v>1550</v>
      </c>
      <c r="F733" s="2" t="s">
        <v>1551</v>
      </c>
    </row>
    <row r="734" spans="1:6">
      <c r="A734" s="2">
        <v>733</v>
      </c>
      <c r="B734" s="2" t="s">
        <v>1397</v>
      </c>
      <c r="C734" s="2" t="s">
        <v>1549</v>
      </c>
      <c r="D734" s="2" t="s">
        <v>8</v>
      </c>
      <c r="E734" s="2" t="s">
        <v>1552</v>
      </c>
      <c r="F734" s="2" t="s">
        <v>1553</v>
      </c>
    </row>
    <row r="735" spans="1:6">
      <c r="A735" s="2">
        <v>734</v>
      </c>
      <c r="B735" s="2" t="s">
        <v>1397</v>
      </c>
      <c r="C735" s="2" t="s">
        <v>1549</v>
      </c>
      <c r="D735" s="2" t="s">
        <v>8</v>
      </c>
      <c r="E735" s="2" t="s">
        <v>1554</v>
      </c>
      <c r="F735" s="2" t="s">
        <v>1555</v>
      </c>
    </row>
    <row r="736" spans="1:6">
      <c r="A736" s="2">
        <v>735</v>
      </c>
      <c r="B736" s="2" t="s">
        <v>1397</v>
      </c>
      <c r="C736" s="2" t="s">
        <v>1549</v>
      </c>
      <c r="D736" s="2" t="s">
        <v>8</v>
      </c>
      <c r="E736" s="2" t="s">
        <v>1556</v>
      </c>
      <c r="F736" s="2" t="s">
        <v>1557</v>
      </c>
    </row>
    <row r="737" spans="1:6">
      <c r="A737" s="2">
        <v>736</v>
      </c>
      <c r="B737" s="2" t="s">
        <v>1397</v>
      </c>
      <c r="C737" s="2" t="s">
        <v>1549</v>
      </c>
      <c r="D737" s="2" t="s">
        <v>8</v>
      </c>
      <c r="E737" s="2" t="s">
        <v>1558</v>
      </c>
      <c r="F737" s="2" t="s">
        <v>1559</v>
      </c>
    </row>
    <row r="738" spans="1:6">
      <c r="A738" s="2">
        <v>737</v>
      </c>
      <c r="B738" s="2" t="s">
        <v>1397</v>
      </c>
      <c r="C738" s="2" t="s">
        <v>1549</v>
      </c>
      <c r="D738" s="2" t="s">
        <v>8</v>
      </c>
      <c r="E738" s="2" t="s">
        <v>1560</v>
      </c>
      <c r="F738" s="2" t="s">
        <v>1561</v>
      </c>
    </row>
    <row r="739" spans="1:6">
      <c r="A739" s="2">
        <v>738</v>
      </c>
      <c r="B739" s="2" t="s">
        <v>1397</v>
      </c>
      <c r="C739" s="2" t="s">
        <v>1549</v>
      </c>
      <c r="D739" s="2" t="s">
        <v>8</v>
      </c>
      <c r="E739" s="2" t="s">
        <v>1562</v>
      </c>
      <c r="F739" s="2" t="s">
        <v>1563</v>
      </c>
    </row>
    <row r="740" spans="1:6">
      <c r="A740" s="2">
        <v>739</v>
      </c>
      <c r="B740" s="2" t="s">
        <v>1397</v>
      </c>
      <c r="C740" s="2" t="s">
        <v>1549</v>
      </c>
      <c r="D740" s="2" t="s">
        <v>8</v>
      </c>
      <c r="E740" s="2" t="s">
        <v>1564</v>
      </c>
      <c r="F740" s="2" t="s">
        <v>1565</v>
      </c>
    </row>
    <row r="741" spans="1:6">
      <c r="A741" s="2">
        <v>740</v>
      </c>
      <c r="B741" s="2" t="s">
        <v>1397</v>
      </c>
      <c r="C741" s="2" t="s">
        <v>1549</v>
      </c>
      <c r="D741" s="2" t="s">
        <v>8</v>
      </c>
      <c r="E741" s="2" t="s">
        <v>1566</v>
      </c>
      <c r="F741" s="2" t="s">
        <v>1567</v>
      </c>
    </row>
    <row r="742" spans="1:6">
      <c r="A742" s="2">
        <v>741</v>
      </c>
      <c r="B742" s="2" t="s">
        <v>1397</v>
      </c>
      <c r="C742" s="2" t="s">
        <v>1549</v>
      </c>
      <c r="D742" s="2" t="s">
        <v>8</v>
      </c>
      <c r="E742" s="2" t="s">
        <v>1568</v>
      </c>
      <c r="F742" s="2" t="s">
        <v>1569</v>
      </c>
    </row>
    <row r="743" spans="1:6">
      <c r="A743" s="2">
        <v>742</v>
      </c>
      <c r="B743" s="2" t="s">
        <v>1397</v>
      </c>
      <c r="C743" s="2" t="s">
        <v>1549</v>
      </c>
      <c r="D743" s="2" t="s">
        <v>8</v>
      </c>
      <c r="E743" s="2" t="s">
        <v>1570</v>
      </c>
      <c r="F743" s="2" t="s">
        <v>1571</v>
      </c>
    </row>
    <row r="744" spans="1:6">
      <c r="A744" s="2">
        <v>743</v>
      </c>
      <c r="B744" s="2" t="s">
        <v>1397</v>
      </c>
      <c r="C744" s="2" t="s">
        <v>1549</v>
      </c>
      <c r="D744" s="2" t="s">
        <v>8</v>
      </c>
      <c r="E744" s="2" t="s">
        <v>1572</v>
      </c>
      <c r="F744" s="2" t="s">
        <v>1573</v>
      </c>
    </row>
    <row r="745" spans="1:6">
      <c r="A745" s="2">
        <v>744</v>
      </c>
      <c r="B745" s="2" t="s">
        <v>1397</v>
      </c>
      <c r="C745" s="2" t="s">
        <v>1549</v>
      </c>
      <c r="D745" s="2" t="s">
        <v>8</v>
      </c>
      <c r="E745" s="2" t="s">
        <v>1574</v>
      </c>
      <c r="F745" s="2" t="s">
        <v>1575</v>
      </c>
    </row>
    <row r="746" spans="1:6">
      <c r="A746" s="2">
        <v>745</v>
      </c>
      <c r="B746" s="2" t="s">
        <v>1397</v>
      </c>
      <c r="C746" s="2" t="s">
        <v>1549</v>
      </c>
      <c r="D746" s="2" t="s">
        <v>8</v>
      </c>
      <c r="E746" s="2" t="s">
        <v>1576</v>
      </c>
      <c r="F746" s="2" t="s">
        <v>1577</v>
      </c>
    </row>
    <row r="747" spans="1:6">
      <c r="A747" s="2">
        <v>746</v>
      </c>
      <c r="B747" s="2" t="s">
        <v>1397</v>
      </c>
      <c r="C747" s="2" t="s">
        <v>1549</v>
      </c>
      <c r="D747" s="2" t="s">
        <v>8</v>
      </c>
      <c r="E747" s="2" t="s">
        <v>1578</v>
      </c>
      <c r="F747" s="2" t="s">
        <v>1579</v>
      </c>
    </row>
    <row r="748" spans="1:6">
      <c r="A748" s="2">
        <v>747</v>
      </c>
      <c r="B748" s="2" t="s">
        <v>1397</v>
      </c>
      <c r="C748" s="2" t="s">
        <v>1549</v>
      </c>
      <c r="D748" s="2" t="s">
        <v>147</v>
      </c>
      <c r="E748" s="2" t="s">
        <v>1580</v>
      </c>
      <c r="F748" s="2" t="s">
        <v>1581</v>
      </c>
    </row>
    <row r="749" spans="1:6">
      <c r="A749" s="2">
        <v>748</v>
      </c>
      <c r="B749" s="2" t="s">
        <v>1397</v>
      </c>
      <c r="C749" s="2" t="s">
        <v>1549</v>
      </c>
      <c r="D749" s="2" t="s">
        <v>147</v>
      </c>
      <c r="E749" s="2" t="s">
        <v>1582</v>
      </c>
      <c r="F749" s="2" t="s">
        <v>1583</v>
      </c>
    </row>
    <row r="750" spans="1:6">
      <c r="A750" s="2">
        <v>749</v>
      </c>
      <c r="B750" s="2" t="s">
        <v>1397</v>
      </c>
      <c r="C750" s="2" t="s">
        <v>1549</v>
      </c>
      <c r="D750" s="2" t="s">
        <v>147</v>
      </c>
      <c r="E750" s="2" t="s">
        <v>1584</v>
      </c>
      <c r="F750" s="2" t="s">
        <v>1585</v>
      </c>
    </row>
    <row r="751" spans="1:6">
      <c r="A751" s="2">
        <v>750</v>
      </c>
      <c r="B751" s="2" t="s">
        <v>1397</v>
      </c>
      <c r="C751" s="2" t="s">
        <v>1549</v>
      </c>
      <c r="D751" s="2" t="s">
        <v>147</v>
      </c>
      <c r="E751" s="2" t="s">
        <v>1586</v>
      </c>
      <c r="F751" s="2" t="s">
        <v>1587</v>
      </c>
    </row>
    <row r="752" spans="1:6">
      <c r="A752" s="2">
        <v>751</v>
      </c>
      <c r="B752" s="2" t="s">
        <v>1397</v>
      </c>
      <c r="C752" s="2" t="s">
        <v>1549</v>
      </c>
      <c r="D752" s="2" t="s">
        <v>147</v>
      </c>
      <c r="E752" s="2" t="s">
        <v>1588</v>
      </c>
      <c r="F752" s="2" t="s">
        <v>1589</v>
      </c>
    </row>
    <row r="753" spans="1:6">
      <c r="A753" s="2">
        <v>752</v>
      </c>
      <c r="B753" s="2" t="s">
        <v>1397</v>
      </c>
      <c r="C753" s="2" t="s">
        <v>1549</v>
      </c>
      <c r="D753" s="2" t="s">
        <v>147</v>
      </c>
      <c r="E753" s="2" t="s">
        <v>1590</v>
      </c>
      <c r="F753" s="2" t="s">
        <v>1591</v>
      </c>
    </row>
    <row r="754" spans="1:6">
      <c r="A754" s="2">
        <v>753</v>
      </c>
      <c r="B754" s="2" t="s">
        <v>1397</v>
      </c>
      <c r="C754" s="2" t="s">
        <v>1549</v>
      </c>
      <c r="D754" s="2" t="s">
        <v>147</v>
      </c>
      <c r="E754" s="2" t="s">
        <v>1592</v>
      </c>
      <c r="F754" s="2" t="s">
        <v>1593</v>
      </c>
    </row>
    <row r="755" spans="1:6">
      <c r="A755" s="2">
        <v>754</v>
      </c>
      <c r="B755" s="2" t="s">
        <v>1397</v>
      </c>
      <c r="C755" s="2" t="s">
        <v>1549</v>
      </c>
      <c r="D755" s="2" t="s">
        <v>152</v>
      </c>
      <c r="E755" s="2" t="s">
        <v>1594</v>
      </c>
      <c r="F755" s="2" t="s">
        <v>1595</v>
      </c>
    </row>
    <row r="756" spans="1:6">
      <c r="A756" s="2">
        <v>755</v>
      </c>
      <c r="B756" s="2" t="s">
        <v>1397</v>
      </c>
      <c r="C756" s="2" t="s">
        <v>1549</v>
      </c>
      <c r="D756" s="2" t="s">
        <v>229</v>
      </c>
      <c r="E756" s="2" t="s">
        <v>1596</v>
      </c>
      <c r="F756" s="2" t="s">
        <v>1597</v>
      </c>
    </row>
    <row r="757" spans="1:6">
      <c r="A757" s="2">
        <v>756</v>
      </c>
      <c r="B757" s="2" t="s">
        <v>1397</v>
      </c>
      <c r="C757" s="2" t="s">
        <v>1549</v>
      </c>
      <c r="D757" s="2" t="s">
        <v>229</v>
      </c>
      <c r="E757" s="2" t="s">
        <v>1598</v>
      </c>
      <c r="F757" s="2" t="s">
        <v>1599</v>
      </c>
    </row>
    <row r="758" spans="1:6">
      <c r="A758" s="2">
        <v>757</v>
      </c>
      <c r="B758" s="2" t="s">
        <v>1397</v>
      </c>
      <c r="C758" s="2" t="s">
        <v>1549</v>
      </c>
      <c r="D758" s="2" t="s">
        <v>229</v>
      </c>
      <c r="E758" s="2" t="s">
        <v>1600</v>
      </c>
      <c r="F758" s="2" t="s">
        <v>1601</v>
      </c>
    </row>
    <row r="759" spans="1:6">
      <c r="A759" s="2">
        <v>758</v>
      </c>
      <c r="B759" s="2" t="s">
        <v>1397</v>
      </c>
      <c r="C759" s="2" t="s">
        <v>1602</v>
      </c>
      <c r="D759" s="2" t="s">
        <v>8</v>
      </c>
      <c r="E759" s="2" t="s">
        <v>1603</v>
      </c>
      <c r="F759" s="2" t="s">
        <v>1604</v>
      </c>
    </row>
    <row r="760" spans="1:6">
      <c r="A760" s="2">
        <v>759</v>
      </c>
      <c r="B760" s="2" t="s">
        <v>1397</v>
      </c>
      <c r="C760" s="2" t="s">
        <v>1602</v>
      </c>
      <c r="D760" s="2" t="s">
        <v>8</v>
      </c>
      <c r="E760" s="2" t="s">
        <v>1605</v>
      </c>
      <c r="F760" s="2" t="s">
        <v>1606</v>
      </c>
    </row>
    <row r="761" spans="1:6">
      <c r="A761" s="2">
        <v>760</v>
      </c>
      <c r="B761" s="2" t="s">
        <v>1397</v>
      </c>
      <c r="C761" s="2" t="s">
        <v>1602</v>
      </c>
      <c r="D761" s="2" t="s">
        <v>8</v>
      </c>
      <c r="E761" s="2" t="s">
        <v>1607</v>
      </c>
      <c r="F761" s="2" t="s">
        <v>1608</v>
      </c>
    </row>
    <row r="762" spans="1:6">
      <c r="A762" s="2">
        <v>761</v>
      </c>
      <c r="B762" s="2" t="s">
        <v>1397</v>
      </c>
      <c r="C762" s="2" t="s">
        <v>1602</v>
      </c>
      <c r="D762" s="2" t="s">
        <v>8</v>
      </c>
      <c r="E762" s="2" t="s">
        <v>1609</v>
      </c>
      <c r="F762" s="2" t="s">
        <v>1610</v>
      </c>
    </row>
    <row r="763" spans="1:6">
      <c r="A763" s="2">
        <v>762</v>
      </c>
      <c r="B763" s="2" t="s">
        <v>1397</v>
      </c>
      <c r="C763" s="2" t="s">
        <v>1602</v>
      </c>
      <c r="D763" s="2" t="s">
        <v>8</v>
      </c>
      <c r="E763" s="2" t="s">
        <v>1611</v>
      </c>
      <c r="F763" s="2" t="s">
        <v>1612</v>
      </c>
    </row>
    <row r="764" spans="1:6">
      <c r="A764" s="2">
        <v>763</v>
      </c>
      <c r="B764" s="2" t="s">
        <v>1397</v>
      </c>
      <c r="C764" s="2" t="s">
        <v>1602</v>
      </c>
      <c r="D764" s="2" t="s">
        <v>8</v>
      </c>
      <c r="E764" s="2" t="s">
        <v>1613</v>
      </c>
      <c r="F764" s="2" t="s">
        <v>1614</v>
      </c>
    </row>
    <row r="765" spans="1:6">
      <c r="A765" s="2">
        <v>764</v>
      </c>
      <c r="B765" s="2" t="s">
        <v>1397</v>
      </c>
      <c r="C765" s="2" t="s">
        <v>1602</v>
      </c>
      <c r="D765" s="2" t="s">
        <v>147</v>
      </c>
      <c r="E765" s="2" t="s">
        <v>1615</v>
      </c>
      <c r="F765" s="2" t="s">
        <v>1616</v>
      </c>
    </row>
    <row r="766" spans="1:6">
      <c r="A766" s="2">
        <v>765</v>
      </c>
      <c r="B766" s="2" t="s">
        <v>1397</v>
      </c>
      <c r="C766" s="2" t="s">
        <v>1602</v>
      </c>
      <c r="D766" s="2" t="s">
        <v>147</v>
      </c>
      <c r="E766" s="2" t="s">
        <v>1617</v>
      </c>
      <c r="F766" s="2" t="s">
        <v>1618</v>
      </c>
    </row>
    <row r="767" spans="1:6">
      <c r="A767" s="2">
        <v>766</v>
      </c>
      <c r="B767" s="2" t="s">
        <v>1397</v>
      </c>
      <c r="C767" s="2" t="s">
        <v>1602</v>
      </c>
      <c r="D767" s="2" t="s">
        <v>147</v>
      </c>
      <c r="E767" s="2" t="s">
        <v>1619</v>
      </c>
      <c r="F767" s="2" t="s">
        <v>1620</v>
      </c>
    </row>
    <row r="768" spans="1:6">
      <c r="A768" s="2">
        <v>767</v>
      </c>
      <c r="B768" s="2" t="s">
        <v>1397</v>
      </c>
      <c r="C768" s="2" t="s">
        <v>1621</v>
      </c>
      <c r="D768" s="2" t="s">
        <v>8</v>
      </c>
      <c r="E768" s="2" t="s">
        <v>1622</v>
      </c>
      <c r="F768" s="2" t="s">
        <v>1623</v>
      </c>
    </row>
    <row r="769" spans="1:6">
      <c r="A769" s="2">
        <v>768</v>
      </c>
      <c r="B769" s="2" t="s">
        <v>1397</v>
      </c>
      <c r="C769" s="2" t="s">
        <v>1621</v>
      </c>
      <c r="D769" s="2" t="s">
        <v>8</v>
      </c>
      <c r="E769" s="2" t="s">
        <v>1624</v>
      </c>
      <c r="F769" s="2" t="s">
        <v>1625</v>
      </c>
    </row>
    <row r="770" spans="1:6">
      <c r="A770" s="2">
        <v>769</v>
      </c>
      <c r="B770" s="2" t="s">
        <v>1397</v>
      </c>
      <c r="C770" s="2" t="s">
        <v>1621</v>
      </c>
      <c r="D770" s="2" t="s">
        <v>8</v>
      </c>
      <c r="E770" s="2" t="s">
        <v>1626</v>
      </c>
      <c r="F770" s="2" t="s">
        <v>1627</v>
      </c>
    </row>
    <row r="771" spans="1:6">
      <c r="A771" s="2">
        <v>770</v>
      </c>
      <c r="B771" s="2" t="s">
        <v>1397</v>
      </c>
      <c r="C771" s="2" t="s">
        <v>1621</v>
      </c>
      <c r="D771" s="2" t="s">
        <v>8</v>
      </c>
      <c r="E771" s="2" t="s">
        <v>1628</v>
      </c>
      <c r="F771" s="2" t="s">
        <v>1629</v>
      </c>
    </row>
    <row r="772" spans="1:6">
      <c r="A772" s="2">
        <v>771</v>
      </c>
      <c r="B772" s="2" t="s">
        <v>1397</v>
      </c>
      <c r="C772" s="2" t="s">
        <v>1621</v>
      </c>
      <c r="D772" s="2" t="s">
        <v>8</v>
      </c>
      <c r="E772" s="2" t="s">
        <v>1630</v>
      </c>
      <c r="F772" s="2" t="s">
        <v>1631</v>
      </c>
    </row>
    <row r="773" spans="1:6">
      <c r="A773" s="2">
        <v>772</v>
      </c>
      <c r="B773" s="2" t="s">
        <v>1397</v>
      </c>
      <c r="C773" s="2" t="s">
        <v>1632</v>
      </c>
      <c r="D773" s="2" t="s">
        <v>8</v>
      </c>
      <c r="E773" s="2" t="s">
        <v>1633</v>
      </c>
      <c r="F773" s="2" t="s">
        <v>1634</v>
      </c>
    </row>
    <row r="774" spans="1:6">
      <c r="A774" s="2">
        <v>773</v>
      </c>
      <c r="B774" s="2" t="s">
        <v>1397</v>
      </c>
      <c r="C774" s="2" t="s">
        <v>1632</v>
      </c>
      <c r="D774" s="2" t="s">
        <v>8</v>
      </c>
      <c r="E774" s="2" t="s">
        <v>1635</v>
      </c>
      <c r="F774" s="2" t="s">
        <v>1636</v>
      </c>
    </row>
    <row r="775" spans="1:6">
      <c r="A775" s="2">
        <v>774</v>
      </c>
      <c r="B775" s="2" t="s">
        <v>1397</v>
      </c>
      <c r="C775" s="2" t="s">
        <v>1632</v>
      </c>
      <c r="D775" s="2" t="s">
        <v>8</v>
      </c>
      <c r="E775" s="2" t="s">
        <v>1637</v>
      </c>
      <c r="F775" s="2" t="s">
        <v>1638</v>
      </c>
    </row>
    <row r="776" spans="1:6">
      <c r="A776" s="2">
        <v>775</v>
      </c>
      <c r="B776" s="2" t="s">
        <v>1397</v>
      </c>
      <c r="C776" s="2" t="s">
        <v>1632</v>
      </c>
      <c r="D776" s="2" t="s">
        <v>8</v>
      </c>
      <c r="E776" s="2" t="s">
        <v>1639</v>
      </c>
      <c r="F776" s="2" t="s">
        <v>1640</v>
      </c>
    </row>
    <row r="777" spans="1:6">
      <c r="A777" s="2">
        <v>776</v>
      </c>
      <c r="B777" s="2" t="s">
        <v>1397</v>
      </c>
      <c r="C777" s="2" t="s">
        <v>1632</v>
      </c>
      <c r="D777" s="2" t="s">
        <v>147</v>
      </c>
      <c r="E777" s="2" t="s">
        <v>1641</v>
      </c>
      <c r="F777" s="2" t="s">
        <v>1642</v>
      </c>
    </row>
    <row r="778" spans="1:6">
      <c r="A778" s="2">
        <v>777</v>
      </c>
      <c r="B778" s="2" t="s">
        <v>1397</v>
      </c>
      <c r="C778" s="2" t="s">
        <v>1632</v>
      </c>
      <c r="D778" s="2" t="s">
        <v>147</v>
      </c>
      <c r="E778" s="2" t="s">
        <v>1643</v>
      </c>
      <c r="F778" s="2" t="s">
        <v>1644</v>
      </c>
    </row>
    <row r="779" spans="1:6">
      <c r="A779" s="2">
        <v>778</v>
      </c>
      <c r="B779" s="2" t="s">
        <v>1397</v>
      </c>
      <c r="C779" s="2" t="s">
        <v>1632</v>
      </c>
      <c r="D779" s="2" t="s">
        <v>229</v>
      </c>
      <c r="E779" s="2" t="s">
        <v>1645</v>
      </c>
      <c r="F779" s="2" t="s">
        <v>1646</v>
      </c>
    </row>
    <row r="780" spans="1:6">
      <c r="A780" s="2">
        <v>779</v>
      </c>
      <c r="B780" s="2" t="s">
        <v>1397</v>
      </c>
      <c r="C780" s="2" t="s">
        <v>1647</v>
      </c>
      <c r="D780" s="2" t="s">
        <v>8</v>
      </c>
      <c r="E780" s="2" t="s">
        <v>1648</v>
      </c>
      <c r="F780" s="2" t="s">
        <v>1649</v>
      </c>
    </row>
    <row r="781" spans="1:6">
      <c r="A781" s="2">
        <v>780</v>
      </c>
      <c r="B781" s="2" t="s">
        <v>1397</v>
      </c>
      <c r="C781" s="2" t="s">
        <v>1647</v>
      </c>
      <c r="D781" s="2" t="s">
        <v>8</v>
      </c>
      <c r="E781" s="2" t="s">
        <v>1650</v>
      </c>
      <c r="F781" s="2" t="s">
        <v>1651</v>
      </c>
    </row>
    <row r="782" spans="1:6">
      <c r="A782" s="2">
        <v>781</v>
      </c>
      <c r="B782" s="2" t="s">
        <v>1397</v>
      </c>
      <c r="C782" s="2" t="s">
        <v>1647</v>
      </c>
      <c r="D782" s="2" t="s">
        <v>8</v>
      </c>
      <c r="E782" s="2" t="s">
        <v>1652</v>
      </c>
      <c r="F782" s="2" t="s">
        <v>1653</v>
      </c>
    </row>
    <row r="783" spans="1:6">
      <c r="A783" s="2">
        <v>782</v>
      </c>
      <c r="B783" s="2" t="s">
        <v>1397</v>
      </c>
      <c r="C783" s="2" t="s">
        <v>1647</v>
      </c>
      <c r="D783" s="2" t="s">
        <v>8</v>
      </c>
      <c r="E783" s="2" t="s">
        <v>1654</v>
      </c>
      <c r="F783" s="2" t="s">
        <v>1655</v>
      </c>
    </row>
    <row r="784" spans="1:6">
      <c r="A784" s="2">
        <v>783</v>
      </c>
      <c r="B784" s="2" t="s">
        <v>1397</v>
      </c>
      <c r="C784" s="2" t="s">
        <v>1647</v>
      </c>
      <c r="D784" s="2" t="s">
        <v>8</v>
      </c>
      <c r="E784" s="2" t="s">
        <v>1656</v>
      </c>
      <c r="F784" s="2" t="s">
        <v>1657</v>
      </c>
    </row>
    <row r="785" spans="1:6">
      <c r="A785" s="2">
        <v>784</v>
      </c>
      <c r="B785" s="2" t="s">
        <v>1397</v>
      </c>
      <c r="C785" s="2" t="s">
        <v>1647</v>
      </c>
      <c r="D785" s="2" t="s">
        <v>8</v>
      </c>
      <c r="E785" s="2" t="s">
        <v>1658</v>
      </c>
      <c r="F785" s="2" t="s">
        <v>1659</v>
      </c>
    </row>
    <row r="786" spans="1:6">
      <c r="A786" s="2">
        <v>785</v>
      </c>
      <c r="B786" s="2" t="s">
        <v>1397</v>
      </c>
      <c r="C786" s="2" t="s">
        <v>1647</v>
      </c>
      <c r="D786" s="2" t="s">
        <v>8</v>
      </c>
      <c r="E786" s="2" t="s">
        <v>1660</v>
      </c>
      <c r="F786" s="2" t="s">
        <v>1661</v>
      </c>
    </row>
    <row r="787" spans="1:6">
      <c r="A787" s="2">
        <v>786</v>
      </c>
      <c r="B787" s="2" t="s">
        <v>1397</v>
      </c>
      <c r="C787" s="2" t="s">
        <v>1647</v>
      </c>
      <c r="D787" s="2" t="s">
        <v>8</v>
      </c>
      <c r="E787" s="2" t="s">
        <v>1662</v>
      </c>
      <c r="F787" s="2" t="s">
        <v>1663</v>
      </c>
    </row>
    <row r="788" spans="1:6">
      <c r="A788" s="2">
        <v>787</v>
      </c>
      <c r="B788" s="2" t="s">
        <v>1397</v>
      </c>
      <c r="C788" s="2" t="s">
        <v>1647</v>
      </c>
      <c r="D788" s="2" t="s">
        <v>8</v>
      </c>
      <c r="E788" s="2" t="s">
        <v>1664</v>
      </c>
      <c r="F788" s="2" t="s">
        <v>1665</v>
      </c>
    </row>
    <row r="789" spans="1:6">
      <c r="A789" s="2">
        <v>788</v>
      </c>
      <c r="B789" s="2" t="s">
        <v>1397</v>
      </c>
      <c r="C789" s="2" t="s">
        <v>1647</v>
      </c>
      <c r="D789" s="2" t="s">
        <v>147</v>
      </c>
      <c r="E789" s="2" t="s">
        <v>1666</v>
      </c>
      <c r="F789" s="2" t="s">
        <v>1667</v>
      </c>
    </row>
    <row r="790" spans="1:6">
      <c r="A790" s="2">
        <v>789</v>
      </c>
      <c r="B790" s="2" t="s">
        <v>1397</v>
      </c>
      <c r="C790" s="2" t="s">
        <v>1647</v>
      </c>
      <c r="D790" s="2" t="s">
        <v>147</v>
      </c>
      <c r="E790" s="2" t="s">
        <v>1668</v>
      </c>
      <c r="F790" s="2" t="s">
        <v>1669</v>
      </c>
    </row>
    <row r="791" spans="1:6">
      <c r="A791" s="2">
        <v>790</v>
      </c>
      <c r="B791" s="2" t="s">
        <v>1397</v>
      </c>
      <c r="C791" s="2" t="s">
        <v>1647</v>
      </c>
      <c r="D791" s="2" t="s">
        <v>229</v>
      </c>
      <c r="E791" s="2" t="s">
        <v>1670</v>
      </c>
      <c r="F791" s="2" t="s">
        <v>1671</v>
      </c>
    </row>
    <row r="792" spans="1:6">
      <c r="A792" s="2">
        <v>791</v>
      </c>
      <c r="B792" s="2" t="s">
        <v>1397</v>
      </c>
      <c r="C792" s="2" t="s">
        <v>1672</v>
      </c>
      <c r="D792" s="2" t="s">
        <v>8</v>
      </c>
      <c r="E792" s="2" t="s">
        <v>1673</v>
      </c>
      <c r="F792" s="2" t="s">
        <v>1674</v>
      </c>
    </row>
    <row r="793" spans="1:6">
      <c r="A793" s="2">
        <v>792</v>
      </c>
      <c r="B793" s="2" t="s">
        <v>1397</v>
      </c>
      <c r="C793" s="2" t="s">
        <v>1672</v>
      </c>
      <c r="D793" s="2" t="s">
        <v>8</v>
      </c>
      <c r="E793" s="2" t="s">
        <v>1675</v>
      </c>
      <c r="F793" s="2" t="s">
        <v>1676</v>
      </c>
    </row>
    <row r="794" spans="1:6">
      <c r="A794" s="2">
        <v>793</v>
      </c>
      <c r="B794" s="2" t="s">
        <v>1397</v>
      </c>
      <c r="C794" s="2" t="s">
        <v>1672</v>
      </c>
      <c r="D794" s="2" t="s">
        <v>8</v>
      </c>
      <c r="E794" s="2" t="s">
        <v>1677</v>
      </c>
      <c r="F794" s="2" t="s">
        <v>1678</v>
      </c>
    </row>
    <row r="795" spans="1:6">
      <c r="A795" s="2">
        <v>794</v>
      </c>
      <c r="B795" s="2" t="s">
        <v>1397</v>
      </c>
      <c r="C795" s="2" t="s">
        <v>1672</v>
      </c>
      <c r="D795" s="2" t="s">
        <v>8</v>
      </c>
      <c r="E795" s="2" t="s">
        <v>1679</v>
      </c>
      <c r="F795" s="2" t="s">
        <v>1680</v>
      </c>
    </row>
    <row r="796" spans="1:6">
      <c r="A796" s="2">
        <v>795</v>
      </c>
      <c r="B796" s="2" t="s">
        <v>1397</v>
      </c>
      <c r="C796" s="2" t="s">
        <v>1672</v>
      </c>
      <c r="D796" s="2" t="s">
        <v>8</v>
      </c>
      <c r="E796" s="2" t="s">
        <v>1681</v>
      </c>
      <c r="F796" s="2" t="s">
        <v>1682</v>
      </c>
    </row>
    <row r="797" spans="1:6">
      <c r="A797" s="2">
        <v>796</v>
      </c>
      <c r="B797" s="2" t="s">
        <v>1397</v>
      </c>
      <c r="C797" s="2" t="s">
        <v>1672</v>
      </c>
      <c r="D797" s="2" t="s">
        <v>147</v>
      </c>
      <c r="E797" s="2" t="s">
        <v>1683</v>
      </c>
      <c r="F797" s="2" t="s">
        <v>1684</v>
      </c>
    </row>
    <row r="798" spans="1:6">
      <c r="A798" s="2">
        <v>797</v>
      </c>
      <c r="B798" s="2" t="s">
        <v>1397</v>
      </c>
      <c r="C798" s="2" t="s">
        <v>1672</v>
      </c>
      <c r="D798" s="2" t="s">
        <v>147</v>
      </c>
      <c r="E798" s="2" t="s">
        <v>1685</v>
      </c>
      <c r="F798" s="2" t="s">
        <v>1686</v>
      </c>
    </row>
    <row r="799" spans="1:6">
      <c r="A799" s="2">
        <v>798</v>
      </c>
      <c r="B799" s="2" t="s">
        <v>1397</v>
      </c>
      <c r="C799" s="2" t="s">
        <v>1687</v>
      </c>
      <c r="D799" s="2" t="s">
        <v>8</v>
      </c>
      <c r="E799" s="2" t="s">
        <v>1688</v>
      </c>
      <c r="F799" s="2" t="s">
        <v>1689</v>
      </c>
    </row>
    <row r="800" spans="1:6">
      <c r="A800" s="2">
        <v>799</v>
      </c>
      <c r="B800" s="2" t="s">
        <v>1397</v>
      </c>
      <c r="C800" s="2" t="s">
        <v>1687</v>
      </c>
      <c r="D800" s="2" t="s">
        <v>8</v>
      </c>
      <c r="E800" s="2" t="s">
        <v>1690</v>
      </c>
      <c r="F800" s="2" t="s">
        <v>1691</v>
      </c>
    </row>
    <row r="801" spans="1:6">
      <c r="A801" s="2">
        <v>800</v>
      </c>
      <c r="B801" s="2" t="s">
        <v>1397</v>
      </c>
      <c r="C801" s="2" t="s">
        <v>1687</v>
      </c>
      <c r="D801" s="2" t="s">
        <v>8</v>
      </c>
      <c r="E801" s="2" t="s">
        <v>1692</v>
      </c>
      <c r="F801" s="2" t="s">
        <v>1693</v>
      </c>
    </row>
    <row r="802" spans="1:6">
      <c r="A802" s="2">
        <v>801</v>
      </c>
      <c r="B802" s="2" t="s">
        <v>1397</v>
      </c>
      <c r="C802" s="2" t="s">
        <v>1687</v>
      </c>
      <c r="D802" s="2" t="s">
        <v>8</v>
      </c>
      <c r="E802" s="2" t="s">
        <v>1694</v>
      </c>
      <c r="F802" s="2" t="s">
        <v>1695</v>
      </c>
    </row>
    <row r="803" spans="1:6">
      <c r="A803" s="2">
        <v>802</v>
      </c>
      <c r="B803" s="2" t="s">
        <v>1397</v>
      </c>
      <c r="C803" s="2" t="s">
        <v>1687</v>
      </c>
      <c r="D803" s="2" t="s">
        <v>147</v>
      </c>
      <c r="E803" s="2" t="s">
        <v>1696</v>
      </c>
      <c r="F803" s="2" t="s">
        <v>1697</v>
      </c>
    </row>
    <row r="804" spans="1:6">
      <c r="A804" s="2">
        <v>803</v>
      </c>
      <c r="B804" s="2" t="s">
        <v>1397</v>
      </c>
      <c r="C804" s="2" t="s">
        <v>1687</v>
      </c>
      <c r="D804" s="2" t="s">
        <v>147</v>
      </c>
      <c r="E804" s="2" t="s">
        <v>1698</v>
      </c>
      <c r="F804" s="2" t="s">
        <v>1699</v>
      </c>
    </row>
    <row r="805" spans="1:6">
      <c r="A805" s="2">
        <v>804</v>
      </c>
      <c r="B805" s="2" t="s">
        <v>1397</v>
      </c>
      <c r="C805" s="2" t="s">
        <v>1687</v>
      </c>
      <c r="D805" s="2" t="s">
        <v>147</v>
      </c>
      <c r="E805" s="2" t="s">
        <v>1700</v>
      </c>
      <c r="F805" s="2" t="s">
        <v>1701</v>
      </c>
    </row>
    <row r="806" spans="1:6">
      <c r="A806" s="2">
        <v>805</v>
      </c>
      <c r="B806" s="2" t="s">
        <v>1397</v>
      </c>
      <c r="C806" s="2" t="s">
        <v>1702</v>
      </c>
      <c r="D806" s="2" t="s">
        <v>8</v>
      </c>
      <c r="E806" s="2" t="s">
        <v>1703</v>
      </c>
      <c r="F806" s="2" t="s">
        <v>1704</v>
      </c>
    </row>
    <row r="807" spans="1:6">
      <c r="A807" s="2">
        <v>806</v>
      </c>
      <c r="B807" s="2" t="s">
        <v>1397</v>
      </c>
      <c r="C807" s="2" t="s">
        <v>1702</v>
      </c>
      <c r="D807" s="2" t="s">
        <v>8</v>
      </c>
      <c r="E807" s="2" t="s">
        <v>1705</v>
      </c>
      <c r="F807" s="2" t="s">
        <v>1706</v>
      </c>
    </row>
    <row r="808" spans="1:6">
      <c r="A808" s="2">
        <v>807</v>
      </c>
      <c r="B808" s="2" t="s">
        <v>1397</v>
      </c>
      <c r="C808" s="2" t="s">
        <v>1702</v>
      </c>
      <c r="D808" s="2" t="s">
        <v>8</v>
      </c>
      <c r="E808" s="2" t="s">
        <v>1707</v>
      </c>
      <c r="F808" s="2" t="s">
        <v>1708</v>
      </c>
    </row>
    <row r="809" spans="1:6">
      <c r="A809" s="2">
        <v>808</v>
      </c>
      <c r="B809" s="2" t="s">
        <v>1397</v>
      </c>
      <c r="C809" s="2" t="s">
        <v>1702</v>
      </c>
      <c r="D809" s="2" t="s">
        <v>8</v>
      </c>
      <c r="E809" s="2" t="s">
        <v>1709</v>
      </c>
      <c r="F809" s="2" t="s">
        <v>1710</v>
      </c>
    </row>
    <row r="810" spans="1:6">
      <c r="A810" s="2">
        <v>809</v>
      </c>
      <c r="B810" s="2" t="s">
        <v>1397</v>
      </c>
      <c r="C810" s="2" t="s">
        <v>1702</v>
      </c>
      <c r="D810" s="2" t="s">
        <v>8</v>
      </c>
      <c r="E810" s="2" t="s">
        <v>1711</v>
      </c>
      <c r="F810" s="2" t="s">
        <v>1712</v>
      </c>
    </row>
    <row r="811" spans="1:6">
      <c r="A811" s="2">
        <v>810</v>
      </c>
      <c r="B811" s="2" t="s">
        <v>1397</v>
      </c>
      <c r="C811" s="2" t="s">
        <v>1702</v>
      </c>
      <c r="D811" s="2" t="s">
        <v>147</v>
      </c>
      <c r="E811" s="2" t="s">
        <v>1713</v>
      </c>
      <c r="F811" s="2" t="s">
        <v>1714</v>
      </c>
    </row>
    <row r="812" spans="1:6">
      <c r="A812" s="2">
        <v>811</v>
      </c>
      <c r="B812" s="2" t="s">
        <v>1397</v>
      </c>
      <c r="C812" s="2" t="s">
        <v>1702</v>
      </c>
      <c r="D812" s="2" t="s">
        <v>147</v>
      </c>
      <c r="E812" s="2" t="s">
        <v>1715</v>
      </c>
      <c r="F812" s="2" t="s">
        <v>1716</v>
      </c>
    </row>
    <row r="813" spans="1:6">
      <c r="A813" s="2">
        <v>812</v>
      </c>
      <c r="B813" s="2" t="s">
        <v>1397</v>
      </c>
      <c r="C813" s="2" t="s">
        <v>1702</v>
      </c>
      <c r="D813" s="2" t="s">
        <v>147</v>
      </c>
      <c r="E813" s="2" t="s">
        <v>1717</v>
      </c>
      <c r="F813" s="2" t="s">
        <v>1718</v>
      </c>
    </row>
    <row r="814" spans="1:6">
      <c r="A814" s="2">
        <v>813</v>
      </c>
      <c r="B814" s="2" t="s">
        <v>1397</v>
      </c>
      <c r="C814" s="2" t="s">
        <v>1719</v>
      </c>
      <c r="D814" s="2" t="s">
        <v>8</v>
      </c>
      <c r="E814" s="2" t="s">
        <v>1720</v>
      </c>
      <c r="F814" s="2" t="s">
        <v>1721</v>
      </c>
    </row>
    <row r="815" spans="1:6">
      <c r="A815" s="2">
        <v>814</v>
      </c>
      <c r="B815" s="2" t="s">
        <v>1397</v>
      </c>
      <c r="C815" s="2" t="s">
        <v>1719</v>
      </c>
      <c r="D815" s="2" t="s">
        <v>8</v>
      </c>
      <c r="E815" s="2" t="s">
        <v>1722</v>
      </c>
      <c r="F815" s="2" t="s">
        <v>1723</v>
      </c>
    </row>
    <row r="816" spans="1:6">
      <c r="A816" s="2">
        <v>815</v>
      </c>
      <c r="B816" s="2" t="s">
        <v>1397</v>
      </c>
      <c r="C816" s="2" t="s">
        <v>1719</v>
      </c>
      <c r="D816" s="2" t="s">
        <v>8</v>
      </c>
      <c r="E816" s="2" t="s">
        <v>1724</v>
      </c>
      <c r="F816" s="2" t="s">
        <v>1725</v>
      </c>
    </row>
    <row r="817" spans="1:6">
      <c r="A817" s="2">
        <v>816</v>
      </c>
      <c r="B817" s="2" t="s">
        <v>1397</v>
      </c>
      <c r="C817" s="2" t="s">
        <v>1719</v>
      </c>
      <c r="D817" s="2" t="s">
        <v>147</v>
      </c>
      <c r="E817" s="2" t="s">
        <v>1726</v>
      </c>
      <c r="F817" s="2" t="s">
        <v>1727</v>
      </c>
    </row>
    <row r="818" spans="1:6">
      <c r="A818" s="2">
        <v>817</v>
      </c>
      <c r="B818" s="2" t="s">
        <v>1397</v>
      </c>
      <c r="C818" s="2" t="s">
        <v>1719</v>
      </c>
      <c r="D818" s="2" t="s">
        <v>147</v>
      </c>
      <c r="E818" s="2" t="s">
        <v>1728</v>
      </c>
      <c r="F818" s="2" t="s">
        <v>1729</v>
      </c>
    </row>
    <row r="819" spans="1:6">
      <c r="A819" s="2">
        <v>818</v>
      </c>
      <c r="B819" s="2" t="s">
        <v>1397</v>
      </c>
      <c r="C819" s="2" t="s">
        <v>1730</v>
      </c>
      <c r="D819" s="2" t="s">
        <v>147</v>
      </c>
      <c r="E819" s="2" t="s">
        <v>1731</v>
      </c>
      <c r="F819" s="2" t="s">
        <v>1732</v>
      </c>
    </row>
    <row r="820" spans="1:6">
      <c r="A820" s="2">
        <v>819</v>
      </c>
      <c r="B820" s="2" t="s">
        <v>1733</v>
      </c>
      <c r="C820" s="2" t="s">
        <v>1734</v>
      </c>
      <c r="D820" s="2" t="s">
        <v>8</v>
      </c>
      <c r="E820" s="2" t="s">
        <v>1735</v>
      </c>
      <c r="F820" s="2" t="s">
        <v>1736</v>
      </c>
    </row>
    <row r="821" spans="1:6">
      <c r="A821" s="2">
        <v>820</v>
      </c>
      <c r="B821" s="2" t="s">
        <v>1733</v>
      </c>
      <c r="C821" s="2" t="s">
        <v>1734</v>
      </c>
      <c r="D821" s="2" t="s">
        <v>8</v>
      </c>
      <c r="E821" s="2" t="s">
        <v>1737</v>
      </c>
      <c r="F821" s="2" t="s">
        <v>1738</v>
      </c>
    </row>
    <row r="822" spans="1:6">
      <c r="A822" s="2">
        <v>821</v>
      </c>
      <c r="B822" s="2" t="s">
        <v>1733</v>
      </c>
      <c r="C822" s="2" t="s">
        <v>1734</v>
      </c>
      <c r="D822" s="2" t="s">
        <v>8</v>
      </c>
      <c r="E822" s="2" t="s">
        <v>1739</v>
      </c>
      <c r="F822" s="2" t="s">
        <v>1740</v>
      </c>
    </row>
    <row r="823" spans="1:6">
      <c r="A823" s="2">
        <v>822</v>
      </c>
      <c r="B823" s="2" t="s">
        <v>1733</v>
      </c>
      <c r="C823" s="2" t="s">
        <v>1734</v>
      </c>
      <c r="D823" s="2" t="s">
        <v>8</v>
      </c>
      <c r="E823" s="2" t="s">
        <v>1741</v>
      </c>
      <c r="F823" s="2" t="s">
        <v>1742</v>
      </c>
    </row>
    <row r="824" spans="1:6">
      <c r="A824" s="2">
        <v>823</v>
      </c>
      <c r="B824" s="2" t="s">
        <v>1733</v>
      </c>
      <c r="C824" s="2" t="s">
        <v>1734</v>
      </c>
      <c r="D824" s="2" t="s">
        <v>8</v>
      </c>
      <c r="E824" s="2" t="s">
        <v>1743</v>
      </c>
      <c r="F824" s="2" t="s">
        <v>1744</v>
      </c>
    </row>
    <row r="825" spans="1:6">
      <c r="A825" s="2">
        <v>824</v>
      </c>
      <c r="B825" s="2" t="s">
        <v>1733</v>
      </c>
      <c r="C825" s="2" t="s">
        <v>1734</v>
      </c>
      <c r="D825" s="2" t="s">
        <v>8</v>
      </c>
      <c r="E825" s="2" t="s">
        <v>1745</v>
      </c>
      <c r="F825" s="2" t="s">
        <v>1746</v>
      </c>
    </row>
    <row r="826" spans="1:6">
      <c r="A826" s="2">
        <v>825</v>
      </c>
      <c r="B826" s="2" t="s">
        <v>1733</v>
      </c>
      <c r="C826" s="2" t="s">
        <v>1734</v>
      </c>
      <c r="D826" s="2" t="s">
        <v>8</v>
      </c>
      <c r="E826" s="2" t="s">
        <v>1747</v>
      </c>
      <c r="F826" s="2" t="s">
        <v>1748</v>
      </c>
    </row>
    <row r="827" spans="1:6">
      <c r="A827" s="2">
        <v>826</v>
      </c>
      <c r="B827" s="2" t="s">
        <v>1733</v>
      </c>
      <c r="C827" s="2" t="s">
        <v>1734</v>
      </c>
      <c r="D827" s="2" t="s">
        <v>8</v>
      </c>
      <c r="E827" s="2" t="s">
        <v>1749</v>
      </c>
      <c r="F827" s="2" t="s">
        <v>1750</v>
      </c>
    </row>
    <row r="828" spans="1:6">
      <c r="A828" s="2">
        <v>827</v>
      </c>
      <c r="B828" s="2" t="s">
        <v>1733</v>
      </c>
      <c r="C828" s="2" t="s">
        <v>1734</v>
      </c>
      <c r="D828" s="2" t="s">
        <v>8</v>
      </c>
      <c r="E828" s="2" t="s">
        <v>1751</v>
      </c>
      <c r="F828" s="2" t="s">
        <v>1752</v>
      </c>
    </row>
    <row r="829" spans="1:6">
      <c r="A829" s="2">
        <v>828</v>
      </c>
      <c r="B829" s="2" t="s">
        <v>1733</v>
      </c>
      <c r="C829" s="2" t="s">
        <v>1734</v>
      </c>
      <c r="D829" s="2" t="s">
        <v>8</v>
      </c>
      <c r="E829" s="2" t="s">
        <v>1753</v>
      </c>
      <c r="F829" s="2" t="s">
        <v>1754</v>
      </c>
    </row>
    <row r="830" spans="1:6">
      <c r="A830" s="2">
        <v>829</v>
      </c>
      <c r="B830" s="2" t="s">
        <v>1733</v>
      </c>
      <c r="C830" s="2" t="s">
        <v>1734</v>
      </c>
      <c r="D830" s="2" t="s">
        <v>8</v>
      </c>
      <c r="E830" s="2" t="s">
        <v>1755</v>
      </c>
      <c r="F830" s="2" t="s">
        <v>1756</v>
      </c>
    </row>
    <row r="831" spans="1:6">
      <c r="A831" s="2">
        <v>830</v>
      </c>
      <c r="B831" s="2" t="s">
        <v>1733</v>
      </c>
      <c r="C831" s="2" t="s">
        <v>1734</v>
      </c>
      <c r="D831" s="2" t="s">
        <v>8</v>
      </c>
      <c r="E831" s="2" t="s">
        <v>1757</v>
      </c>
      <c r="F831" s="2" t="s">
        <v>1758</v>
      </c>
    </row>
    <row r="832" spans="1:6">
      <c r="A832" s="2">
        <v>831</v>
      </c>
      <c r="B832" s="2" t="s">
        <v>1733</v>
      </c>
      <c r="C832" s="2" t="s">
        <v>1734</v>
      </c>
      <c r="D832" s="2" t="s">
        <v>8</v>
      </c>
      <c r="E832" s="2" t="s">
        <v>1759</v>
      </c>
      <c r="F832" s="2" t="s">
        <v>1760</v>
      </c>
    </row>
    <row r="833" spans="1:6">
      <c r="A833" s="2">
        <v>832</v>
      </c>
      <c r="B833" s="2" t="s">
        <v>1733</v>
      </c>
      <c r="C833" s="2" t="s">
        <v>1734</v>
      </c>
      <c r="D833" s="2" t="s">
        <v>8</v>
      </c>
      <c r="E833" s="2" t="s">
        <v>1761</v>
      </c>
      <c r="F833" s="2" t="s">
        <v>1762</v>
      </c>
    </row>
    <row r="834" spans="1:6">
      <c r="A834" s="2">
        <v>833</v>
      </c>
      <c r="B834" s="2" t="s">
        <v>1733</v>
      </c>
      <c r="C834" s="2" t="s">
        <v>1734</v>
      </c>
      <c r="D834" s="2" t="s">
        <v>8</v>
      </c>
      <c r="E834" s="2" t="s">
        <v>1763</v>
      </c>
      <c r="F834" s="2" t="s">
        <v>1764</v>
      </c>
    </row>
    <row r="835" spans="1:6">
      <c r="A835" s="2">
        <v>834</v>
      </c>
      <c r="B835" s="2" t="s">
        <v>1733</v>
      </c>
      <c r="C835" s="2" t="s">
        <v>1734</v>
      </c>
      <c r="D835" s="2" t="s">
        <v>8</v>
      </c>
      <c r="E835" s="2" t="s">
        <v>1765</v>
      </c>
      <c r="F835" s="2" t="s">
        <v>1766</v>
      </c>
    </row>
    <row r="836" spans="1:6">
      <c r="A836" s="2">
        <v>835</v>
      </c>
      <c r="B836" s="2" t="s">
        <v>1733</v>
      </c>
      <c r="C836" s="2" t="s">
        <v>1734</v>
      </c>
      <c r="D836" s="2" t="s">
        <v>8</v>
      </c>
      <c r="E836" s="2" t="s">
        <v>1767</v>
      </c>
      <c r="F836" s="2" t="s">
        <v>1768</v>
      </c>
    </row>
    <row r="837" spans="1:6">
      <c r="A837" s="2">
        <v>836</v>
      </c>
      <c r="B837" s="2" t="s">
        <v>1733</v>
      </c>
      <c r="C837" s="2" t="s">
        <v>1734</v>
      </c>
      <c r="D837" s="2" t="s">
        <v>8</v>
      </c>
      <c r="E837" s="2" t="s">
        <v>1769</v>
      </c>
      <c r="F837" s="2" t="s">
        <v>1770</v>
      </c>
    </row>
    <row r="838" spans="1:6">
      <c r="A838" s="2">
        <v>837</v>
      </c>
      <c r="B838" s="2" t="s">
        <v>1733</v>
      </c>
      <c r="C838" s="2" t="s">
        <v>1734</v>
      </c>
      <c r="D838" s="2" t="s">
        <v>8</v>
      </c>
      <c r="E838" s="2" t="s">
        <v>1771</v>
      </c>
      <c r="F838" s="2" t="s">
        <v>1772</v>
      </c>
    </row>
    <row r="839" spans="1:6">
      <c r="A839" s="2">
        <v>838</v>
      </c>
      <c r="B839" s="2" t="s">
        <v>1733</v>
      </c>
      <c r="C839" s="2" t="s">
        <v>1734</v>
      </c>
      <c r="D839" s="2" t="s">
        <v>8</v>
      </c>
      <c r="E839" s="2" t="s">
        <v>1773</v>
      </c>
      <c r="F839" s="2" t="s">
        <v>1774</v>
      </c>
    </row>
    <row r="840" spans="1:6">
      <c r="A840" s="2">
        <v>839</v>
      </c>
      <c r="B840" s="2" t="s">
        <v>1733</v>
      </c>
      <c r="C840" s="2" t="s">
        <v>1734</v>
      </c>
      <c r="D840" s="2" t="s">
        <v>8</v>
      </c>
      <c r="E840" s="2" t="s">
        <v>1775</v>
      </c>
      <c r="F840" s="2" t="s">
        <v>1776</v>
      </c>
    </row>
    <row r="841" spans="1:6">
      <c r="A841" s="2">
        <v>840</v>
      </c>
      <c r="B841" s="2" t="s">
        <v>1733</v>
      </c>
      <c r="C841" s="2" t="s">
        <v>1734</v>
      </c>
      <c r="D841" s="2" t="s">
        <v>8</v>
      </c>
      <c r="E841" s="2" t="s">
        <v>1777</v>
      </c>
      <c r="F841" s="2" t="s">
        <v>1778</v>
      </c>
    </row>
    <row r="842" spans="1:6">
      <c r="A842" s="2">
        <v>841</v>
      </c>
      <c r="B842" s="2" t="s">
        <v>1733</v>
      </c>
      <c r="C842" s="2" t="s">
        <v>1734</v>
      </c>
      <c r="D842" s="2" t="s">
        <v>8</v>
      </c>
      <c r="E842" s="2" t="s">
        <v>1779</v>
      </c>
      <c r="F842" s="2" t="s">
        <v>1780</v>
      </c>
    </row>
    <row r="843" spans="1:6">
      <c r="A843" s="2">
        <v>842</v>
      </c>
      <c r="B843" s="2" t="s">
        <v>1733</v>
      </c>
      <c r="C843" s="2" t="s">
        <v>1734</v>
      </c>
      <c r="D843" s="2" t="s">
        <v>8</v>
      </c>
      <c r="E843" s="2" t="s">
        <v>1781</v>
      </c>
      <c r="F843" s="2" t="s">
        <v>1782</v>
      </c>
    </row>
    <row r="844" spans="1:6">
      <c r="A844" s="2">
        <v>843</v>
      </c>
      <c r="B844" s="2" t="s">
        <v>1733</v>
      </c>
      <c r="C844" s="2" t="s">
        <v>1734</v>
      </c>
      <c r="D844" s="2" t="s">
        <v>8</v>
      </c>
      <c r="E844" s="2" t="s">
        <v>1783</v>
      </c>
      <c r="F844" s="2" t="s">
        <v>1784</v>
      </c>
    </row>
    <row r="845" spans="1:6">
      <c r="A845" s="2">
        <v>844</v>
      </c>
      <c r="B845" s="2" t="s">
        <v>1733</v>
      </c>
      <c r="C845" s="2" t="s">
        <v>1734</v>
      </c>
      <c r="D845" s="2" t="s">
        <v>8</v>
      </c>
      <c r="E845" s="2" t="s">
        <v>1785</v>
      </c>
      <c r="F845" s="2" t="s">
        <v>1786</v>
      </c>
    </row>
    <row r="846" spans="1:6">
      <c r="A846" s="2">
        <v>845</v>
      </c>
      <c r="B846" s="2" t="s">
        <v>1733</v>
      </c>
      <c r="C846" s="2" t="s">
        <v>1734</v>
      </c>
      <c r="D846" s="2" t="s">
        <v>8</v>
      </c>
      <c r="E846" s="2" t="s">
        <v>1787</v>
      </c>
      <c r="F846" s="2" t="s">
        <v>1788</v>
      </c>
    </row>
    <row r="847" spans="1:6">
      <c r="A847" s="2">
        <v>846</v>
      </c>
      <c r="B847" s="2" t="s">
        <v>1733</v>
      </c>
      <c r="C847" s="2" t="s">
        <v>1734</v>
      </c>
      <c r="D847" s="2" t="s">
        <v>8</v>
      </c>
      <c r="E847" s="2" t="s">
        <v>1789</v>
      </c>
      <c r="F847" s="2" t="s">
        <v>1790</v>
      </c>
    </row>
    <row r="848" spans="1:6">
      <c r="A848" s="2">
        <v>847</v>
      </c>
      <c r="B848" s="2" t="s">
        <v>1733</v>
      </c>
      <c r="C848" s="2" t="s">
        <v>1734</v>
      </c>
      <c r="D848" s="2" t="s">
        <v>8</v>
      </c>
      <c r="E848" s="2" t="s">
        <v>1791</v>
      </c>
      <c r="F848" s="2" t="s">
        <v>1792</v>
      </c>
    </row>
    <row r="849" spans="1:6">
      <c r="A849" s="2">
        <v>848</v>
      </c>
      <c r="B849" s="2" t="s">
        <v>1733</v>
      </c>
      <c r="C849" s="2" t="s">
        <v>1734</v>
      </c>
      <c r="D849" s="2" t="s">
        <v>8</v>
      </c>
      <c r="E849" s="2" t="s">
        <v>1793</v>
      </c>
      <c r="F849" s="2" t="s">
        <v>1794</v>
      </c>
    </row>
    <row r="850" spans="1:6">
      <c r="A850" s="2">
        <v>849</v>
      </c>
      <c r="B850" s="3" t="s">
        <v>1733</v>
      </c>
      <c r="C850" s="3" t="s">
        <v>1734</v>
      </c>
      <c r="D850" s="3" t="s">
        <v>8</v>
      </c>
      <c r="E850" s="3" t="s">
        <v>1795</v>
      </c>
      <c r="F850" s="3" t="s">
        <v>1796</v>
      </c>
    </row>
    <row r="851" spans="1:6">
      <c r="A851" s="2">
        <v>850</v>
      </c>
      <c r="B851" s="2" t="s">
        <v>1733</v>
      </c>
      <c r="C851" s="2" t="s">
        <v>1734</v>
      </c>
      <c r="D851" s="2" t="s">
        <v>147</v>
      </c>
      <c r="E851" s="2" t="s">
        <v>1797</v>
      </c>
      <c r="F851" s="2" t="s">
        <v>1798</v>
      </c>
    </row>
    <row r="852" spans="1:6">
      <c r="A852" s="2">
        <v>851</v>
      </c>
      <c r="B852" s="2" t="s">
        <v>1733</v>
      </c>
      <c r="C852" s="2" t="s">
        <v>1734</v>
      </c>
      <c r="D852" s="2" t="s">
        <v>147</v>
      </c>
      <c r="E852" s="2" t="s">
        <v>1799</v>
      </c>
      <c r="F852" s="2" t="s">
        <v>1800</v>
      </c>
    </row>
    <row r="853" spans="1:6">
      <c r="A853" s="2">
        <v>852</v>
      </c>
      <c r="B853" s="2" t="s">
        <v>1733</v>
      </c>
      <c r="C853" s="2" t="s">
        <v>1734</v>
      </c>
      <c r="D853" s="2" t="s">
        <v>147</v>
      </c>
      <c r="E853" s="2" t="s">
        <v>1801</v>
      </c>
      <c r="F853" s="2" t="s">
        <v>1802</v>
      </c>
    </row>
    <row r="854" spans="1:6">
      <c r="A854" s="2">
        <v>853</v>
      </c>
      <c r="B854" s="2" t="s">
        <v>1733</v>
      </c>
      <c r="C854" s="2" t="s">
        <v>1734</v>
      </c>
      <c r="D854" s="2" t="s">
        <v>147</v>
      </c>
      <c r="E854" s="2" t="s">
        <v>1803</v>
      </c>
      <c r="F854" s="2" t="s">
        <v>1804</v>
      </c>
    </row>
    <row r="855" spans="1:6">
      <c r="A855" s="2">
        <v>854</v>
      </c>
      <c r="B855" s="2" t="s">
        <v>1733</v>
      </c>
      <c r="C855" s="2" t="s">
        <v>1734</v>
      </c>
      <c r="D855" s="2" t="s">
        <v>147</v>
      </c>
      <c r="E855" s="2" t="s">
        <v>1805</v>
      </c>
      <c r="F855" s="2" t="s">
        <v>1806</v>
      </c>
    </row>
    <row r="856" spans="1:6">
      <c r="A856" s="2">
        <v>855</v>
      </c>
      <c r="B856" s="2" t="s">
        <v>1733</v>
      </c>
      <c r="C856" s="2" t="s">
        <v>1734</v>
      </c>
      <c r="D856" s="2" t="s">
        <v>147</v>
      </c>
      <c r="E856" s="2" t="s">
        <v>1807</v>
      </c>
      <c r="F856" s="2" t="s">
        <v>1808</v>
      </c>
    </row>
    <row r="857" spans="1:6">
      <c r="A857" s="2">
        <v>856</v>
      </c>
      <c r="B857" s="2" t="s">
        <v>1733</v>
      </c>
      <c r="C857" s="2" t="s">
        <v>1734</v>
      </c>
      <c r="D857" s="2" t="s">
        <v>147</v>
      </c>
      <c r="E857" s="2" t="s">
        <v>1809</v>
      </c>
      <c r="F857" s="2" t="s">
        <v>1810</v>
      </c>
    </row>
    <row r="858" spans="1:6">
      <c r="A858" s="2">
        <v>857</v>
      </c>
      <c r="B858" s="2" t="s">
        <v>1733</v>
      </c>
      <c r="C858" s="2" t="s">
        <v>1734</v>
      </c>
      <c r="D858" s="2" t="s">
        <v>147</v>
      </c>
      <c r="E858" s="2" t="s">
        <v>1811</v>
      </c>
      <c r="F858" s="2" t="s">
        <v>1812</v>
      </c>
    </row>
    <row r="859" spans="1:6">
      <c r="A859" s="2">
        <v>858</v>
      </c>
      <c r="B859" s="2" t="s">
        <v>1733</v>
      </c>
      <c r="C859" s="2" t="s">
        <v>1734</v>
      </c>
      <c r="D859" s="2" t="s">
        <v>147</v>
      </c>
      <c r="E859" s="2" t="s">
        <v>1813</v>
      </c>
      <c r="F859" s="2" t="s">
        <v>1814</v>
      </c>
    </row>
    <row r="860" spans="1:6">
      <c r="A860" s="2">
        <v>859</v>
      </c>
      <c r="B860" s="2" t="s">
        <v>1733</v>
      </c>
      <c r="C860" s="2" t="s">
        <v>1734</v>
      </c>
      <c r="D860" s="2" t="s">
        <v>147</v>
      </c>
      <c r="E860" s="2" t="s">
        <v>1815</v>
      </c>
      <c r="F860" s="2" t="s">
        <v>1816</v>
      </c>
    </row>
    <row r="861" spans="1:6">
      <c r="A861" s="2">
        <v>860</v>
      </c>
      <c r="B861" s="2" t="s">
        <v>1733</v>
      </c>
      <c r="C861" s="2" t="s">
        <v>1734</v>
      </c>
      <c r="D861" s="2" t="s">
        <v>147</v>
      </c>
      <c r="E861" s="2" t="s">
        <v>1817</v>
      </c>
      <c r="F861" s="2" t="s">
        <v>1818</v>
      </c>
    </row>
    <row r="862" spans="1:6">
      <c r="A862" s="2">
        <v>861</v>
      </c>
      <c r="B862" s="2" t="s">
        <v>1733</v>
      </c>
      <c r="C862" s="2" t="s">
        <v>1734</v>
      </c>
      <c r="D862" s="2" t="s">
        <v>152</v>
      </c>
      <c r="E862" s="2" t="s">
        <v>1819</v>
      </c>
      <c r="F862" s="2" t="s">
        <v>1820</v>
      </c>
    </row>
    <row r="863" spans="1:6">
      <c r="A863" s="2">
        <v>862</v>
      </c>
      <c r="B863" s="2" t="s">
        <v>1733</v>
      </c>
      <c r="C863" s="2" t="s">
        <v>1734</v>
      </c>
      <c r="D863" s="2" t="s">
        <v>152</v>
      </c>
      <c r="E863" s="2" t="s">
        <v>1821</v>
      </c>
      <c r="F863" s="2" t="s">
        <v>1822</v>
      </c>
    </row>
    <row r="864" spans="1:6">
      <c r="A864" s="2">
        <v>863</v>
      </c>
      <c r="B864" s="2" t="s">
        <v>1733</v>
      </c>
      <c r="C864" s="2" t="s">
        <v>1734</v>
      </c>
      <c r="D864" s="2" t="s">
        <v>152</v>
      </c>
      <c r="E864" s="2" t="s">
        <v>1823</v>
      </c>
      <c r="F864" s="2" t="s">
        <v>1824</v>
      </c>
    </row>
    <row r="865" spans="1:6">
      <c r="A865" s="2">
        <v>864</v>
      </c>
      <c r="B865" s="2" t="s">
        <v>1733</v>
      </c>
      <c r="C865" s="2" t="s">
        <v>1734</v>
      </c>
      <c r="D865" s="2" t="s">
        <v>152</v>
      </c>
      <c r="E865" s="2" t="s">
        <v>1825</v>
      </c>
      <c r="F865" s="2" t="s">
        <v>1826</v>
      </c>
    </row>
    <row r="866" spans="1:6">
      <c r="A866" s="2">
        <v>865</v>
      </c>
      <c r="B866" s="2" t="s">
        <v>1733</v>
      </c>
      <c r="C866" s="2" t="s">
        <v>1734</v>
      </c>
      <c r="D866" s="2" t="s">
        <v>152</v>
      </c>
      <c r="E866" s="2" t="s">
        <v>1827</v>
      </c>
      <c r="F866" s="2" t="s">
        <v>1828</v>
      </c>
    </row>
    <row r="867" spans="1:6">
      <c r="A867" s="2">
        <v>866</v>
      </c>
      <c r="B867" s="2" t="s">
        <v>1733</v>
      </c>
      <c r="C867" s="2" t="s">
        <v>1734</v>
      </c>
      <c r="D867" s="2" t="s">
        <v>152</v>
      </c>
      <c r="E867" s="2" t="s">
        <v>1829</v>
      </c>
      <c r="F867" s="2" t="s">
        <v>1830</v>
      </c>
    </row>
    <row r="868" spans="1:6">
      <c r="A868" s="2">
        <v>867</v>
      </c>
      <c r="B868" s="2" t="s">
        <v>1733</v>
      </c>
      <c r="C868" s="2" t="s">
        <v>1734</v>
      </c>
      <c r="D868" s="2" t="s">
        <v>152</v>
      </c>
      <c r="E868" s="2" t="s">
        <v>1831</v>
      </c>
      <c r="F868" s="2" t="s">
        <v>1832</v>
      </c>
    </row>
    <row r="869" spans="1:6">
      <c r="A869" s="2">
        <v>868</v>
      </c>
      <c r="B869" s="2" t="s">
        <v>1733</v>
      </c>
      <c r="C869" s="2" t="s">
        <v>1734</v>
      </c>
      <c r="D869" s="2" t="s">
        <v>152</v>
      </c>
      <c r="E869" s="2" t="s">
        <v>1833</v>
      </c>
      <c r="F869" s="2" t="s">
        <v>1834</v>
      </c>
    </row>
    <row r="870" spans="1:6">
      <c r="A870" s="2">
        <v>869</v>
      </c>
      <c r="B870" s="2" t="s">
        <v>1733</v>
      </c>
      <c r="C870" s="2" t="s">
        <v>1734</v>
      </c>
      <c r="D870" s="2" t="s">
        <v>152</v>
      </c>
      <c r="E870" s="2" t="s">
        <v>1835</v>
      </c>
      <c r="F870" s="2" t="s">
        <v>1836</v>
      </c>
    </row>
    <row r="871" spans="1:6">
      <c r="A871" s="2">
        <v>870</v>
      </c>
      <c r="B871" s="2" t="s">
        <v>1733</v>
      </c>
      <c r="C871" s="2" t="s">
        <v>1734</v>
      </c>
      <c r="D871" s="2" t="s">
        <v>152</v>
      </c>
      <c r="E871" s="2" t="s">
        <v>1837</v>
      </c>
      <c r="F871" s="2" t="s">
        <v>1838</v>
      </c>
    </row>
    <row r="872" spans="1:6">
      <c r="A872" s="2">
        <v>871</v>
      </c>
      <c r="B872" s="2" t="s">
        <v>1733</v>
      </c>
      <c r="C872" s="2" t="s">
        <v>1734</v>
      </c>
      <c r="D872" s="2" t="s">
        <v>152</v>
      </c>
      <c r="E872" s="2" t="s">
        <v>1839</v>
      </c>
      <c r="F872" s="2" t="s">
        <v>1840</v>
      </c>
    </row>
    <row r="873" spans="1:6">
      <c r="A873" s="2">
        <v>872</v>
      </c>
      <c r="B873" s="2" t="s">
        <v>1733</v>
      </c>
      <c r="C873" s="2" t="s">
        <v>1734</v>
      </c>
      <c r="D873" s="2" t="s">
        <v>152</v>
      </c>
      <c r="E873" s="2" t="s">
        <v>1841</v>
      </c>
      <c r="F873" s="2" t="s">
        <v>1842</v>
      </c>
    </row>
    <row r="874" spans="1:6">
      <c r="A874" s="2">
        <v>873</v>
      </c>
      <c r="B874" s="2" t="s">
        <v>1733</v>
      </c>
      <c r="C874" s="2" t="s">
        <v>1734</v>
      </c>
      <c r="D874" s="2" t="s">
        <v>152</v>
      </c>
      <c r="E874" s="2" t="s">
        <v>1843</v>
      </c>
      <c r="F874" s="2" t="s">
        <v>1844</v>
      </c>
    </row>
    <row r="875" spans="1:6">
      <c r="A875" s="2">
        <v>874</v>
      </c>
      <c r="B875" s="2" t="s">
        <v>1733</v>
      </c>
      <c r="C875" s="2" t="s">
        <v>1734</v>
      </c>
      <c r="D875" s="2" t="s">
        <v>215</v>
      </c>
      <c r="E875" s="2" t="s">
        <v>1845</v>
      </c>
      <c r="F875" s="2" t="s">
        <v>1846</v>
      </c>
    </row>
    <row r="876" spans="1:6">
      <c r="A876" s="2">
        <v>875</v>
      </c>
      <c r="B876" s="2" t="s">
        <v>1733</v>
      </c>
      <c r="C876" s="2" t="s">
        <v>1734</v>
      </c>
      <c r="D876" s="2" t="s">
        <v>215</v>
      </c>
      <c r="E876" s="2" t="s">
        <v>1847</v>
      </c>
      <c r="F876" s="2" t="s">
        <v>1848</v>
      </c>
    </row>
    <row r="877" spans="1:6">
      <c r="A877" s="2">
        <v>876</v>
      </c>
      <c r="B877" s="2" t="s">
        <v>1733</v>
      </c>
      <c r="C877" s="2" t="s">
        <v>1734</v>
      </c>
      <c r="D877" s="2" t="s">
        <v>215</v>
      </c>
      <c r="E877" s="2" t="s">
        <v>1849</v>
      </c>
      <c r="F877" s="2" t="s">
        <v>1850</v>
      </c>
    </row>
    <row r="878" spans="1:6">
      <c r="A878" s="2">
        <v>877</v>
      </c>
      <c r="B878" s="2" t="s">
        <v>1733</v>
      </c>
      <c r="C878" s="2" t="s">
        <v>1734</v>
      </c>
      <c r="D878" s="2" t="s">
        <v>215</v>
      </c>
      <c r="E878" s="2" t="s">
        <v>1851</v>
      </c>
      <c r="F878" s="2" t="s">
        <v>1852</v>
      </c>
    </row>
    <row r="879" spans="1:6">
      <c r="A879" s="2">
        <v>878</v>
      </c>
      <c r="B879" s="2" t="s">
        <v>1733</v>
      </c>
      <c r="C879" s="2" t="s">
        <v>1734</v>
      </c>
      <c r="D879" s="2" t="s">
        <v>215</v>
      </c>
      <c r="E879" s="2" t="s">
        <v>1853</v>
      </c>
      <c r="F879" s="2" t="s">
        <v>1854</v>
      </c>
    </row>
    <row r="880" spans="1:6">
      <c r="A880" s="2">
        <v>879</v>
      </c>
      <c r="B880" s="2" t="s">
        <v>1733</v>
      </c>
      <c r="C880" s="2" t="s">
        <v>1734</v>
      </c>
      <c r="D880" s="2" t="s">
        <v>215</v>
      </c>
      <c r="E880" s="2" t="s">
        <v>1855</v>
      </c>
      <c r="F880" s="2" t="s">
        <v>1856</v>
      </c>
    </row>
    <row r="881" spans="1:6">
      <c r="A881" s="2">
        <v>880</v>
      </c>
      <c r="B881" s="2" t="s">
        <v>1733</v>
      </c>
      <c r="C881" s="2" t="s">
        <v>1734</v>
      </c>
      <c r="D881" s="2" t="s">
        <v>215</v>
      </c>
      <c r="E881" s="2" t="s">
        <v>1857</v>
      </c>
      <c r="F881" s="2" t="s">
        <v>1858</v>
      </c>
    </row>
    <row r="882" spans="1:6">
      <c r="A882" s="2">
        <v>881</v>
      </c>
      <c r="B882" s="2" t="s">
        <v>1733</v>
      </c>
      <c r="C882" s="2" t="s">
        <v>1734</v>
      </c>
      <c r="D882" s="2" t="s">
        <v>229</v>
      </c>
      <c r="E882" s="2" t="s">
        <v>1859</v>
      </c>
      <c r="F882" s="2" t="s">
        <v>1860</v>
      </c>
    </row>
    <row r="883" spans="1:6">
      <c r="A883" s="2">
        <v>882</v>
      </c>
      <c r="B883" s="2" t="s">
        <v>1733</v>
      </c>
      <c r="C883" s="2" t="s">
        <v>1734</v>
      </c>
      <c r="D883" s="2" t="s">
        <v>284</v>
      </c>
      <c r="E883" s="2" t="s">
        <v>1861</v>
      </c>
      <c r="F883" s="2" t="s">
        <v>1862</v>
      </c>
    </row>
    <row r="884" spans="1:6">
      <c r="A884" s="2">
        <v>883</v>
      </c>
      <c r="B884" s="2" t="s">
        <v>1733</v>
      </c>
      <c r="C884" s="2" t="s">
        <v>1734</v>
      </c>
      <c r="D884" s="2" t="s">
        <v>1461</v>
      </c>
      <c r="E884" s="2" t="s">
        <v>1863</v>
      </c>
      <c r="F884" s="2" t="s">
        <v>1864</v>
      </c>
    </row>
    <row r="885" spans="1:6">
      <c r="A885" s="2">
        <v>884</v>
      </c>
      <c r="B885" s="2" t="s">
        <v>1733</v>
      </c>
      <c r="C885" s="2" t="s">
        <v>1734</v>
      </c>
      <c r="D885" s="2" t="s">
        <v>1461</v>
      </c>
      <c r="E885" s="2" t="s">
        <v>1865</v>
      </c>
      <c r="F885" s="2" t="s">
        <v>1866</v>
      </c>
    </row>
    <row r="886" spans="1:6">
      <c r="A886" s="2">
        <v>885</v>
      </c>
      <c r="B886" s="2" t="s">
        <v>1733</v>
      </c>
      <c r="C886" s="2" t="s">
        <v>1734</v>
      </c>
      <c r="D886" s="2" t="s">
        <v>1461</v>
      </c>
      <c r="E886" s="2" t="s">
        <v>1867</v>
      </c>
      <c r="F886" s="2" t="s">
        <v>1868</v>
      </c>
    </row>
    <row r="887" spans="1:6">
      <c r="A887" s="2">
        <v>886</v>
      </c>
      <c r="B887" s="2" t="s">
        <v>1733</v>
      </c>
      <c r="C887" s="2" t="s">
        <v>1734</v>
      </c>
      <c r="D887" s="2" t="s">
        <v>1461</v>
      </c>
      <c r="E887" s="2" t="s">
        <v>1869</v>
      </c>
      <c r="F887" s="2" t="s">
        <v>1870</v>
      </c>
    </row>
    <row r="888" spans="1:6">
      <c r="A888" s="2">
        <v>887</v>
      </c>
      <c r="B888" s="2" t="s">
        <v>1733</v>
      </c>
      <c r="C888" s="2" t="s">
        <v>1871</v>
      </c>
      <c r="D888" s="2" t="s">
        <v>8</v>
      </c>
      <c r="E888" s="2" t="s">
        <v>1872</v>
      </c>
      <c r="F888" s="2" t="s">
        <v>1873</v>
      </c>
    </row>
    <row r="889" spans="1:6">
      <c r="A889" s="2">
        <v>888</v>
      </c>
      <c r="B889" s="2" t="s">
        <v>1733</v>
      </c>
      <c r="C889" s="2" t="s">
        <v>1871</v>
      </c>
      <c r="D889" s="2" t="s">
        <v>8</v>
      </c>
      <c r="E889" s="2" t="s">
        <v>1874</v>
      </c>
      <c r="F889" s="2" t="s">
        <v>1875</v>
      </c>
    </row>
    <row r="890" spans="1:6">
      <c r="A890" s="2">
        <v>889</v>
      </c>
      <c r="B890" s="2" t="s">
        <v>1733</v>
      </c>
      <c r="C890" s="2" t="s">
        <v>1871</v>
      </c>
      <c r="D890" s="2" t="s">
        <v>8</v>
      </c>
      <c r="E890" s="2" t="s">
        <v>1876</v>
      </c>
      <c r="F890" s="2" t="s">
        <v>1877</v>
      </c>
    </row>
    <row r="891" spans="1:6">
      <c r="A891" s="2">
        <v>890</v>
      </c>
      <c r="B891" s="2" t="s">
        <v>1733</v>
      </c>
      <c r="C891" s="2" t="s">
        <v>1871</v>
      </c>
      <c r="D891" s="2" t="s">
        <v>8</v>
      </c>
      <c r="E891" s="2" t="s">
        <v>1878</v>
      </c>
      <c r="F891" s="2" t="s">
        <v>1879</v>
      </c>
    </row>
    <row r="892" spans="1:6">
      <c r="A892" s="2">
        <v>891</v>
      </c>
      <c r="B892" s="2" t="s">
        <v>1733</v>
      </c>
      <c r="C892" s="2" t="s">
        <v>1871</v>
      </c>
      <c r="D892" s="2" t="s">
        <v>8</v>
      </c>
      <c r="E892" s="2" t="s">
        <v>1880</v>
      </c>
      <c r="F892" s="2" t="s">
        <v>1881</v>
      </c>
    </row>
    <row r="893" spans="1:6">
      <c r="A893" s="2">
        <v>892</v>
      </c>
      <c r="B893" s="2" t="s">
        <v>1733</v>
      </c>
      <c r="C893" s="2" t="s">
        <v>1871</v>
      </c>
      <c r="D893" s="2" t="s">
        <v>8</v>
      </c>
      <c r="E893" s="2" t="s">
        <v>1882</v>
      </c>
      <c r="F893" s="2" t="s">
        <v>1883</v>
      </c>
    </row>
    <row r="894" spans="1:6">
      <c r="A894" s="2">
        <v>893</v>
      </c>
      <c r="B894" s="2" t="s">
        <v>1733</v>
      </c>
      <c r="C894" s="2" t="s">
        <v>1871</v>
      </c>
      <c r="D894" s="2" t="s">
        <v>8</v>
      </c>
      <c r="E894" s="2" t="s">
        <v>1884</v>
      </c>
      <c r="F894" s="2" t="s">
        <v>1885</v>
      </c>
    </row>
    <row r="895" spans="1:6">
      <c r="A895" s="2">
        <v>894</v>
      </c>
      <c r="B895" s="2" t="s">
        <v>1733</v>
      </c>
      <c r="C895" s="2" t="s">
        <v>1871</v>
      </c>
      <c r="D895" s="2" t="s">
        <v>8</v>
      </c>
      <c r="E895" s="2" t="s">
        <v>1886</v>
      </c>
      <c r="F895" s="2" t="s">
        <v>1887</v>
      </c>
    </row>
    <row r="896" spans="1:6">
      <c r="A896" s="2">
        <v>895</v>
      </c>
      <c r="B896" s="2" t="s">
        <v>1733</v>
      </c>
      <c r="C896" s="2" t="s">
        <v>1871</v>
      </c>
      <c r="D896" s="2" t="s">
        <v>147</v>
      </c>
      <c r="E896" s="2" t="s">
        <v>1888</v>
      </c>
      <c r="F896" s="2" t="s">
        <v>1889</v>
      </c>
    </row>
    <row r="897" spans="1:6">
      <c r="A897" s="2">
        <v>896</v>
      </c>
      <c r="B897" s="2" t="s">
        <v>1733</v>
      </c>
      <c r="C897" s="2" t="s">
        <v>1871</v>
      </c>
      <c r="D897" s="2" t="s">
        <v>147</v>
      </c>
      <c r="E897" s="2" t="s">
        <v>1890</v>
      </c>
      <c r="F897" s="2" t="s">
        <v>1891</v>
      </c>
    </row>
    <row r="898" spans="1:6">
      <c r="A898" s="2">
        <v>897</v>
      </c>
      <c r="B898" s="2" t="s">
        <v>1733</v>
      </c>
      <c r="C898" s="2" t="s">
        <v>1871</v>
      </c>
      <c r="D898" s="2" t="s">
        <v>147</v>
      </c>
      <c r="E898" s="2" t="s">
        <v>1892</v>
      </c>
      <c r="F898" s="2" t="s">
        <v>1893</v>
      </c>
    </row>
    <row r="899" spans="1:6">
      <c r="A899" s="2">
        <v>898</v>
      </c>
      <c r="B899" s="2" t="s">
        <v>1733</v>
      </c>
      <c r="C899" s="2" t="s">
        <v>1894</v>
      </c>
      <c r="D899" s="2" t="s">
        <v>8</v>
      </c>
      <c r="E899" s="2" t="s">
        <v>1895</v>
      </c>
      <c r="F899" s="2" t="s">
        <v>1896</v>
      </c>
    </row>
    <row r="900" spans="1:6">
      <c r="A900" s="2">
        <v>899</v>
      </c>
      <c r="B900" s="2" t="s">
        <v>1733</v>
      </c>
      <c r="C900" s="2" t="s">
        <v>1894</v>
      </c>
      <c r="D900" s="2" t="s">
        <v>8</v>
      </c>
      <c r="E900" s="2" t="s">
        <v>1897</v>
      </c>
      <c r="F900" s="2" t="s">
        <v>1898</v>
      </c>
    </row>
    <row r="901" spans="1:6">
      <c r="A901" s="2">
        <v>900</v>
      </c>
      <c r="B901" s="2" t="s">
        <v>1733</v>
      </c>
      <c r="C901" s="2" t="s">
        <v>1894</v>
      </c>
      <c r="D901" s="2" t="s">
        <v>8</v>
      </c>
      <c r="E901" s="2" t="s">
        <v>1899</v>
      </c>
      <c r="F901" s="2" t="s">
        <v>1900</v>
      </c>
    </row>
    <row r="902" spans="1:6">
      <c r="A902" s="2">
        <v>901</v>
      </c>
      <c r="B902" s="2" t="s">
        <v>1733</v>
      </c>
      <c r="C902" s="2" t="s">
        <v>1894</v>
      </c>
      <c r="D902" s="2" t="s">
        <v>8</v>
      </c>
      <c r="E902" s="2" t="s">
        <v>1901</v>
      </c>
      <c r="F902" s="2" t="s">
        <v>1902</v>
      </c>
    </row>
    <row r="903" spans="1:6">
      <c r="A903" s="2">
        <v>902</v>
      </c>
      <c r="B903" s="2" t="s">
        <v>1733</v>
      </c>
      <c r="C903" s="2" t="s">
        <v>1894</v>
      </c>
      <c r="D903" s="2" t="s">
        <v>8</v>
      </c>
      <c r="E903" s="2" t="s">
        <v>1903</v>
      </c>
      <c r="F903" s="2" t="s">
        <v>1904</v>
      </c>
    </row>
    <row r="904" spans="1:6">
      <c r="A904" s="2">
        <v>903</v>
      </c>
      <c r="B904" s="2" t="s">
        <v>1733</v>
      </c>
      <c r="C904" s="2" t="s">
        <v>1894</v>
      </c>
      <c r="D904" s="2" t="s">
        <v>8</v>
      </c>
      <c r="E904" s="2" t="s">
        <v>1905</v>
      </c>
      <c r="F904" s="2" t="s">
        <v>1906</v>
      </c>
    </row>
    <row r="905" spans="1:6">
      <c r="A905" s="2">
        <v>904</v>
      </c>
      <c r="B905" s="2" t="s">
        <v>1733</v>
      </c>
      <c r="C905" s="2" t="s">
        <v>1894</v>
      </c>
      <c r="D905" s="2" t="s">
        <v>8</v>
      </c>
      <c r="E905" s="2" t="s">
        <v>1907</v>
      </c>
      <c r="F905" s="2" t="s">
        <v>1908</v>
      </c>
    </row>
    <row r="906" spans="1:6">
      <c r="A906" s="2">
        <v>905</v>
      </c>
      <c r="B906" s="2" t="s">
        <v>1733</v>
      </c>
      <c r="C906" s="2" t="s">
        <v>1894</v>
      </c>
      <c r="D906" s="2" t="s">
        <v>8</v>
      </c>
      <c r="E906" s="2" t="s">
        <v>1909</v>
      </c>
      <c r="F906" s="2" t="s">
        <v>1910</v>
      </c>
    </row>
    <row r="907" spans="1:6">
      <c r="A907" s="2">
        <v>906</v>
      </c>
      <c r="B907" s="2" t="s">
        <v>1733</v>
      </c>
      <c r="C907" s="2" t="s">
        <v>1894</v>
      </c>
      <c r="D907" s="2" t="s">
        <v>8</v>
      </c>
      <c r="E907" s="2" t="s">
        <v>1911</v>
      </c>
      <c r="F907" s="2" t="s">
        <v>1912</v>
      </c>
    </row>
    <row r="908" spans="1:6">
      <c r="A908" s="2">
        <v>907</v>
      </c>
      <c r="B908" s="2" t="s">
        <v>1733</v>
      </c>
      <c r="C908" s="2" t="s">
        <v>1894</v>
      </c>
      <c r="D908" s="2" t="s">
        <v>8</v>
      </c>
      <c r="E908" s="2" t="s">
        <v>1913</v>
      </c>
      <c r="F908" s="2" t="s">
        <v>1914</v>
      </c>
    </row>
    <row r="909" spans="1:6">
      <c r="A909" s="2">
        <v>908</v>
      </c>
      <c r="B909" s="2" t="s">
        <v>1733</v>
      </c>
      <c r="C909" s="2" t="s">
        <v>1894</v>
      </c>
      <c r="D909" s="2" t="s">
        <v>147</v>
      </c>
      <c r="E909" s="2" t="s">
        <v>1915</v>
      </c>
      <c r="F909" s="2" t="s">
        <v>1916</v>
      </c>
    </row>
    <row r="910" spans="1:6">
      <c r="A910" s="2">
        <v>909</v>
      </c>
      <c r="B910" s="2" t="s">
        <v>1733</v>
      </c>
      <c r="C910" s="2" t="s">
        <v>1894</v>
      </c>
      <c r="D910" s="2" t="s">
        <v>147</v>
      </c>
      <c r="E910" s="2" t="s">
        <v>1917</v>
      </c>
      <c r="F910" s="2" t="s">
        <v>1918</v>
      </c>
    </row>
    <row r="911" spans="1:6">
      <c r="A911" s="2">
        <v>910</v>
      </c>
      <c r="B911" s="2" t="s">
        <v>1733</v>
      </c>
      <c r="C911" s="2" t="s">
        <v>1894</v>
      </c>
      <c r="D911" s="2" t="s">
        <v>147</v>
      </c>
      <c r="E911" s="2" t="s">
        <v>1919</v>
      </c>
      <c r="F911" s="2" t="s">
        <v>1920</v>
      </c>
    </row>
    <row r="912" spans="1:6">
      <c r="A912" s="2">
        <v>911</v>
      </c>
      <c r="B912" s="2" t="s">
        <v>1733</v>
      </c>
      <c r="C912" s="2" t="s">
        <v>1894</v>
      </c>
      <c r="D912" s="2" t="s">
        <v>147</v>
      </c>
      <c r="E912" s="2" t="s">
        <v>1921</v>
      </c>
      <c r="F912" s="2" t="s">
        <v>1922</v>
      </c>
    </row>
    <row r="913" spans="1:6">
      <c r="A913" s="2">
        <v>912</v>
      </c>
      <c r="B913" s="2" t="s">
        <v>1733</v>
      </c>
      <c r="C913" s="2" t="s">
        <v>1894</v>
      </c>
      <c r="D913" s="2" t="s">
        <v>147</v>
      </c>
      <c r="E913" s="2" t="s">
        <v>1923</v>
      </c>
      <c r="F913" s="2" t="s">
        <v>1924</v>
      </c>
    </row>
    <row r="914" spans="1:6">
      <c r="A914" s="2">
        <v>913</v>
      </c>
      <c r="B914" s="2" t="s">
        <v>1733</v>
      </c>
      <c r="C914" s="2" t="s">
        <v>1894</v>
      </c>
      <c r="D914" s="2" t="s">
        <v>147</v>
      </c>
      <c r="E914" s="2" t="s">
        <v>1925</v>
      </c>
      <c r="F914" s="2" t="s">
        <v>1926</v>
      </c>
    </row>
    <row r="915" spans="1:6">
      <c r="A915" s="2">
        <v>914</v>
      </c>
      <c r="B915" s="2" t="s">
        <v>1733</v>
      </c>
      <c r="C915" s="2" t="s">
        <v>1894</v>
      </c>
      <c r="D915" s="2" t="s">
        <v>229</v>
      </c>
      <c r="E915" s="2" t="s">
        <v>1927</v>
      </c>
      <c r="F915" s="2" t="s">
        <v>1928</v>
      </c>
    </row>
    <row r="916" spans="1:6">
      <c r="A916" s="2">
        <v>915</v>
      </c>
      <c r="B916" s="2" t="s">
        <v>1733</v>
      </c>
      <c r="C916" s="2" t="s">
        <v>1894</v>
      </c>
      <c r="D916" s="2" t="s">
        <v>284</v>
      </c>
      <c r="E916" s="2" t="s">
        <v>1929</v>
      </c>
      <c r="F916" s="2" t="s">
        <v>1930</v>
      </c>
    </row>
    <row r="917" spans="1:6">
      <c r="A917" s="2">
        <v>916</v>
      </c>
      <c r="B917" s="2" t="s">
        <v>1733</v>
      </c>
      <c r="C917" s="2" t="s">
        <v>1931</v>
      </c>
      <c r="D917" s="2" t="s">
        <v>8</v>
      </c>
      <c r="E917" s="2" t="s">
        <v>1932</v>
      </c>
      <c r="F917" s="2" t="s">
        <v>1933</v>
      </c>
    </row>
    <row r="918" spans="1:6">
      <c r="A918" s="2">
        <v>917</v>
      </c>
      <c r="B918" s="2" t="s">
        <v>1733</v>
      </c>
      <c r="C918" s="2" t="s">
        <v>1931</v>
      </c>
      <c r="D918" s="2" t="s">
        <v>8</v>
      </c>
      <c r="E918" s="2" t="s">
        <v>1934</v>
      </c>
      <c r="F918" s="2" t="s">
        <v>1935</v>
      </c>
    </row>
    <row r="919" spans="1:6">
      <c r="A919" s="2">
        <v>918</v>
      </c>
      <c r="B919" s="2" t="s">
        <v>1733</v>
      </c>
      <c r="C919" s="2" t="s">
        <v>1931</v>
      </c>
      <c r="D919" s="2" t="s">
        <v>8</v>
      </c>
      <c r="E919" s="2" t="s">
        <v>1936</v>
      </c>
      <c r="F919" s="2" t="s">
        <v>1937</v>
      </c>
    </row>
    <row r="920" spans="1:6">
      <c r="A920" s="2">
        <v>919</v>
      </c>
      <c r="B920" s="2" t="s">
        <v>1733</v>
      </c>
      <c r="C920" s="2" t="s">
        <v>1931</v>
      </c>
      <c r="D920" s="2" t="s">
        <v>8</v>
      </c>
      <c r="E920" s="2" t="s">
        <v>1938</v>
      </c>
      <c r="F920" s="2" t="s">
        <v>1939</v>
      </c>
    </row>
    <row r="921" spans="1:6">
      <c r="A921" s="2">
        <v>920</v>
      </c>
      <c r="B921" s="2" t="s">
        <v>1733</v>
      </c>
      <c r="C921" s="2" t="s">
        <v>1931</v>
      </c>
      <c r="D921" s="2" t="s">
        <v>147</v>
      </c>
      <c r="E921" s="2" t="s">
        <v>1940</v>
      </c>
      <c r="F921" s="2" t="s">
        <v>1941</v>
      </c>
    </row>
    <row r="922" spans="1:6">
      <c r="A922" s="2">
        <v>921</v>
      </c>
      <c r="B922" s="2" t="s">
        <v>1733</v>
      </c>
      <c r="C922" s="2" t="s">
        <v>1931</v>
      </c>
      <c r="D922" s="2" t="s">
        <v>147</v>
      </c>
      <c r="E922" s="2" t="s">
        <v>1942</v>
      </c>
      <c r="F922" s="2" t="s">
        <v>1943</v>
      </c>
    </row>
    <row r="923" spans="1:6">
      <c r="A923" s="2">
        <v>922</v>
      </c>
      <c r="B923" s="2" t="s">
        <v>1733</v>
      </c>
      <c r="C923" s="2" t="s">
        <v>1931</v>
      </c>
      <c r="D923" s="2" t="s">
        <v>147</v>
      </c>
      <c r="E923" s="2" t="s">
        <v>1944</v>
      </c>
      <c r="F923" s="2" t="s">
        <v>1945</v>
      </c>
    </row>
    <row r="924" spans="1:6">
      <c r="A924" s="2">
        <v>923</v>
      </c>
      <c r="B924" s="2" t="s">
        <v>1733</v>
      </c>
      <c r="C924" s="2" t="s">
        <v>1931</v>
      </c>
      <c r="D924" s="2" t="s">
        <v>147</v>
      </c>
      <c r="E924" s="2" t="s">
        <v>1946</v>
      </c>
      <c r="F924" s="2" t="s">
        <v>1947</v>
      </c>
    </row>
    <row r="925" spans="1:6">
      <c r="A925" s="2">
        <v>924</v>
      </c>
      <c r="B925" s="2" t="s">
        <v>1733</v>
      </c>
      <c r="C925" s="2" t="s">
        <v>1948</v>
      </c>
      <c r="D925" s="2" t="s">
        <v>8</v>
      </c>
      <c r="E925" s="2" t="s">
        <v>1949</v>
      </c>
      <c r="F925" s="2" t="s">
        <v>1950</v>
      </c>
    </row>
    <row r="926" spans="1:6">
      <c r="A926" s="2">
        <v>925</v>
      </c>
      <c r="B926" s="2" t="s">
        <v>1733</v>
      </c>
      <c r="C926" s="2" t="s">
        <v>1948</v>
      </c>
      <c r="D926" s="2" t="s">
        <v>8</v>
      </c>
      <c r="E926" s="2" t="s">
        <v>1951</v>
      </c>
      <c r="F926" s="2" t="s">
        <v>1952</v>
      </c>
    </row>
    <row r="927" spans="1:6">
      <c r="A927" s="2">
        <v>926</v>
      </c>
      <c r="B927" s="2" t="s">
        <v>1733</v>
      </c>
      <c r="C927" s="2" t="s">
        <v>1948</v>
      </c>
      <c r="D927" s="2" t="s">
        <v>8</v>
      </c>
      <c r="E927" s="2" t="s">
        <v>1953</v>
      </c>
      <c r="F927" s="2" t="s">
        <v>1954</v>
      </c>
    </row>
    <row r="928" spans="1:6">
      <c r="A928" s="2">
        <v>927</v>
      </c>
      <c r="B928" s="2" t="s">
        <v>1733</v>
      </c>
      <c r="C928" s="2" t="s">
        <v>1948</v>
      </c>
      <c r="D928" s="2" t="s">
        <v>8</v>
      </c>
      <c r="E928" s="2" t="s">
        <v>1955</v>
      </c>
      <c r="F928" s="2" t="s">
        <v>1956</v>
      </c>
    </row>
    <row r="929" spans="1:6">
      <c r="A929" s="2">
        <v>928</v>
      </c>
      <c r="B929" s="2" t="s">
        <v>1733</v>
      </c>
      <c r="C929" s="2" t="s">
        <v>1948</v>
      </c>
      <c r="D929" s="2" t="s">
        <v>147</v>
      </c>
      <c r="E929" s="2" t="s">
        <v>1957</v>
      </c>
      <c r="F929" s="2" t="s">
        <v>1958</v>
      </c>
    </row>
    <row r="930" spans="1:6">
      <c r="A930" s="2">
        <v>929</v>
      </c>
      <c r="B930" s="2" t="s">
        <v>1733</v>
      </c>
      <c r="C930" s="2" t="s">
        <v>1948</v>
      </c>
      <c r="D930" s="2" t="s">
        <v>147</v>
      </c>
      <c r="E930" s="2" t="s">
        <v>1959</v>
      </c>
      <c r="F930" s="2" t="s">
        <v>1960</v>
      </c>
    </row>
    <row r="931" spans="1:6">
      <c r="A931" s="2">
        <v>930</v>
      </c>
      <c r="B931" s="2" t="s">
        <v>1733</v>
      </c>
      <c r="C931" s="2" t="s">
        <v>1948</v>
      </c>
      <c r="D931" s="2" t="s">
        <v>147</v>
      </c>
      <c r="E931" s="2" t="s">
        <v>1961</v>
      </c>
      <c r="F931" s="2" t="s">
        <v>1962</v>
      </c>
    </row>
    <row r="932" spans="1:6">
      <c r="A932" s="2">
        <v>931</v>
      </c>
      <c r="B932" s="2" t="s">
        <v>1733</v>
      </c>
      <c r="C932" s="2" t="s">
        <v>1948</v>
      </c>
      <c r="D932" s="2" t="s">
        <v>229</v>
      </c>
      <c r="E932" s="2" t="s">
        <v>1963</v>
      </c>
      <c r="F932" s="2" t="s">
        <v>1964</v>
      </c>
    </row>
    <row r="933" spans="1:6">
      <c r="A933" s="2">
        <v>932</v>
      </c>
      <c r="B933" s="2" t="s">
        <v>1733</v>
      </c>
      <c r="C933" s="2" t="s">
        <v>1965</v>
      </c>
      <c r="D933" s="2" t="s">
        <v>8</v>
      </c>
      <c r="E933" s="2" t="s">
        <v>1966</v>
      </c>
      <c r="F933" s="2" t="s">
        <v>1967</v>
      </c>
    </row>
    <row r="934" spans="1:6">
      <c r="A934" s="2">
        <v>933</v>
      </c>
      <c r="B934" s="2" t="s">
        <v>1733</v>
      </c>
      <c r="C934" s="2" t="s">
        <v>1965</v>
      </c>
      <c r="D934" s="2" t="s">
        <v>8</v>
      </c>
      <c r="E934" s="2" t="s">
        <v>1968</v>
      </c>
      <c r="F934" s="2" t="s">
        <v>1969</v>
      </c>
    </row>
    <row r="935" spans="1:6">
      <c r="A935" s="2">
        <v>934</v>
      </c>
      <c r="B935" s="2" t="s">
        <v>1733</v>
      </c>
      <c r="C935" s="2" t="s">
        <v>1965</v>
      </c>
      <c r="D935" s="2" t="s">
        <v>8</v>
      </c>
      <c r="E935" s="2" t="s">
        <v>1970</v>
      </c>
      <c r="F935" s="2" t="s">
        <v>1971</v>
      </c>
    </row>
    <row r="936" spans="1:6">
      <c r="A936" s="2">
        <v>935</v>
      </c>
      <c r="B936" s="2" t="s">
        <v>1733</v>
      </c>
      <c r="C936" s="2" t="s">
        <v>1965</v>
      </c>
      <c r="D936" s="2" t="s">
        <v>8</v>
      </c>
      <c r="E936" s="2" t="s">
        <v>1972</v>
      </c>
      <c r="F936" s="2" t="s">
        <v>1973</v>
      </c>
    </row>
    <row r="937" spans="1:6">
      <c r="A937" s="2">
        <v>936</v>
      </c>
      <c r="B937" s="2" t="s">
        <v>1733</v>
      </c>
      <c r="C937" s="2" t="s">
        <v>1965</v>
      </c>
      <c r="D937" s="2" t="s">
        <v>8</v>
      </c>
      <c r="E937" s="2" t="s">
        <v>1974</v>
      </c>
      <c r="F937" s="2" t="s">
        <v>1975</v>
      </c>
    </row>
    <row r="938" spans="1:6">
      <c r="A938" s="2">
        <v>937</v>
      </c>
      <c r="B938" s="2" t="s">
        <v>1733</v>
      </c>
      <c r="C938" s="2" t="s">
        <v>1965</v>
      </c>
      <c r="D938" s="2" t="s">
        <v>8</v>
      </c>
      <c r="E938" s="2" t="s">
        <v>1976</v>
      </c>
      <c r="F938" s="2" t="s">
        <v>1977</v>
      </c>
    </row>
    <row r="939" spans="1:6">
      <c r="A939" s="2">
        <v>938</v>
      </c>
      <c r="B939" s="2" t="s">
        <v>1733</v>
      </c>
      <c r="C939" s="2" t="s">
        <v>1965</v>
      </c>
      <c r="D939" s="2" t="s">
        <v>8</v>
      </c>
      <c r="E939" s="2" t="s">
        <v>1978</v>
      </c>
      <c r="F939" s="2" t="s">
        <v>1979</v>
      </c>
    </row>
    <row r="940" spans="1:6">
      <c r="A940" s="2">
        <v>939</v>
      </c>
      <c r="B940" s="2" t="s">
        <v>1733</v>
      </c>
      <c r="C940" s="2" t="s">
        <v>1965</v>
      </c>
      <c r="D940" s="2" t="s">
        <v>8</v>
      </c>
      <c r="E940" s="2" t="s">
        <v>1980</v>
      </c>
      <c r="F940" s="2" t="s">
        <v>1981</v>
      </c>
    </row>
    <row r="941" spans="1:6">
      <c r="A941" s="2">
        <v>940</v>
      </c>
      <c r="B941" s="2" t="s">
        <v>1733</v>
      </c>
      <c r="C941" s="2" t="s">
        <v>1965</v>
      </c>
      <c r="D941" s="2" t="s">
        <v>147</v>
      </c>
      <c r="E941" s="2" t="s">
        <v>1982</v>
      </c>
      <c r="F941" s="2" t="s">
        <v>1983</v>
      </c>
    </row>
    <row r="942" spans="1:6">
      <c r="A942" s="2">
        <v>941</v>
      </c>
      <c r="B942" s="2" t="s">
        <v>1733</v>
      </c>
      <c r="C942" s="2" t="s">
        <v>1965</v>
      </c>
      <c r="D942" s="2" t="s">
        <v>147</v>
      </c>
      <c r="E942" s="2" t="s">
        <v>1984</v>
      </c>
      <c r="F942" s="2" t="s">
        <v>1985</v>
      </c>
    </row>
    <row r="943" spans="1:6">
      <c r="A943" s="2">
        <v>942</v>
      </c>
      <c r="B943" s="2" t="s">
        <v>1733</v>
      </c>
      <c r="C943" s="2" t="s">
        <v>1965</v>
      </c>
      <c r="D943" s="2" t="s">
        <v>147</v>
      </c>
      <c r="E943" s="2" t="s">
        <v>1986</v>
      </c>
      <c r="F943" s="2" t="s">
        <v>1987</v>
      </c>
    </row>
    <row r="944" spans="1:6">
      <c r="A944" s="2">
        <v>943</v>
      </c>
      <c r="B944" s="2" t="s">
        <v>1733</v>
      </c>
      <c r="C944" s="2" t="s">
        <v>1965</v>
      </c>
      <c r="D944" s="2" t="s">
        <v>147</v>
      </c>
      <c r="E944" s="2" t="s">
        <v>1988</v>
      </c>
      <c r="F944" s="2" t="s">
        <v>1989</v>
      </c>
    </row>
    <row r="945" spans="1:6">
      <c r="A945" s="2">
        <v>944</v>
      </c>
      <c r="B945" s="2" t="s">
        <v>1733</v>
      </c>
      <c r="C945" s="2" t="s">
        <v>1965</v>
      </c>
      <c r="D945" s="2" t="s">
        <v>147</v>
      </c>
      <c r="E945" s="2" t="s">
        <v>1990</v>
      </c>
      <c r="F945" s="2" t="s">
        <v>1991</v>
      </c>
    </row>
    <row r="946" spans="1:6">
      <c r="A946" s="2">
        <v>945</v>
      </c>
      <c r="B946" s="2" t="s">
        <v>1733</v>
      </c>
      <c r="C946" s="2" t="s">
        <v>1965</v>
      </c>
      <c r="D946" s="2" t="s">
        <v>147</v>
      </c>
      <c r="E946" s="2" t="s">
        <v>1992</v>
      </c>
      <c r="F946" s="2" t="s">
        <v>1993</v>
      </c>
    </row>
    <row r="947" spans="1:6">
      <c r="A947" s="2">
        <v>946</v>
      </c>
      <c r="B947" s="2" t="s">
        <v>1733</v>
      </c>
      <c r="C947" s="2" t="s">
        <v>1965</v>
      </c>
      <c r="D947" s="2" t="s">
        <v>147</v>
      </c>
      <c r="E947" s="2" t="s">
        <v>1994</v>
      </c>
      <c r="F947" s="2" t="s">
        <v>1995</v>
      </c>
    </row>
    <row r="948" spans="1:6">
      <c r="A948" s="2">
        <v>947</v>
      </c>
      <c r="B948" s="2" t="s">
        <v>1733</v>
      </c>
      <c r="C948" s="2" t="s">
        <v>1965</v>
      </c>
      <c r="D948" s="2" t="s">
        <v>147</v>
      </c>
      <c r="E948" s="2" t="s">
        <v>1996</v>
      </c>
      <c r="F948" s="2" t="s">
        <v>1997</v>
      </c>
    </row>
    <row r="949" spans="1:6">
      <c r="A949" s="2">
        <v>948</v>
      </c>
      <c r="B949" s="2" t="s">
        <v>1733</v>
      </c>
      <c r="C949" s="2" t="s">
        <v>1998</v>
      </c>
      <c r="D949" s="2" t="s">
        <v>8</v>
      </c>
      <c r="E949" s="2" t="s">
        <v>1999</v>
      </c>
      <c r="F949" s="2" t="s">
        <v>2000</v>
      </c>
    </row>
    <row r="950" spans="1:6">
      <c r="A950" s="2">
        <v>949</v>
      </c>
      <c r="B950" s="2" t="s">
        <v>1733</v>
      </c>
      <c r="C950" s="2" t="s">
        <v>1998</v>
      </c>
      <c r="D950" s="2" t="s">
        <v>8</v>
      </c>
      <c r="E950" s="2" t="s">
        <v>2001</v>
      </c>
      <c r="F950" s="2" t="s">
        <v>2002</v>
      </c>
    </row>
    <row r="951" spans="1:6">
      <c r="A951" s="2">
        <v>950</v>
      </c>
      <c r="B951" s="2" t="s">
        <v>1733</v>
      </c>
      <c r="C951" s="2" t="s">
        <v>1998</v>
      </c>
      <c r="D951" s="2" t="s">
        <v>8</v>
      </c>
      <c r="E951" s="2" t="s">
        <v>2003</v>
      </c>
      <c r="F951" s="2" t="s">
        <v>2004</v>
      </c>
    </row>
    <row r="952" spans="1:6">
      <c r="A952" s="2">
        <v>951</v>
      </c>
      <c r="B952" s="2" t="s">
        <v>1733</v>
      </c>
      <c r="C952" s="2" t="s">
        <v>1998</v>
      </c>
      <c r="D952" s="2" t="s">
        <v>8</v>
      </c>
      <c r="E952" s="2" t="s">
        <v>2005</v>
      </c>
      <c r="F952" s="2" t="s">
        <v>2006</v>
      </c>
    </row>
    <row r="953" spans="1:6">
      <c r="A953" s="2">
        <v>952</v>
      </c>
      <c r="B953" s="2" t="s">
        <v>1733</v>
      </c>
      <c r="C953" s="2" t="s">
        <v>1998</v>
      </c>
      <c r="D953" s="2" t="s">
        <v>8</v>
      </c>
      <c r="E953" s="2" t="s">
        <v>2007</v>
      </c>
      <c r="F953" s="2" t="s">
        <v>2008</v>
      </c>
    </row>
    <row r="954" spans="1:6">
      <c r="A954" s="2">
        <v>953</v>
      </c>
      <c r="B954" s="2" t="s">
        <v>1733</v>
      </c>
      <c r="C954" s="2" t="s">
        <v>1998</v>
      </c>
      <c r="D954" s="2" t="s">
        <v>147</v>
      </c>
      <c r="E954" s="2" t="s">
        <v>2009</v>
      </c>
      <c r="F954" s="2" t="s">
        <v>2010</v>
      </c>
    </row>
    <row r="955" spans="1:6">
      <c r="A955" s="2">
        <v>954</v>
      </c>
      <c r="B955" s="2" t="s">
        <v>1733</v>
      </c>
      <c r="C955" s="2" t="s">
        <v>1998</v>
      </c>
      <c r="D955" s="2" t="s">
        <v>147</v>
      </c>
      <c r="E955" s="2" t="s">
        <v>2011</v>
      </c>
      <c r="F955" s="2" t="s">
        <v>2012</v>
      </c>
    </row>
    <row r="956" spans="1:6">
      <c r="A956" s="2">
        <v>955</v>
      </c>
      <c r="B956" s="2" t="s">
        <v>1733</v>
      </c>
      <c r="C956" s="2" t="s">
        <v>1998</v>
      </c>
      <c r="D956" s="2" t="s">
        <v>147</v>
      </c>
      <c r="E956" s="2" t="s">
        <v>2013</v>
      </c>
      <c r="F956" s="2" t="s">
        <v>2014</v>
      </c>
    </row>
    <row r="957" spans="1:6">
      <c r="A957" s="2">
        <v>956</v>
      </c>
      <c r="B957" s="2" t="s">
        <v>1733</v>
      </c>
      <c r="C957" s="2" t="s">
        <v>1998</v>
      </c>
      <c r="D957" s="2" t="s">
        <v>147</v>
      </c>
      <c r="E957" s="2" t="s">
        <v>2015</v>
      </c>
      <c r="F957" s="2" t="s">
        <v>2016</v>
      </c>
    </row>
    <row r="958" spans="1:6">
      <c r="A958" s="2">
        <v>957</v>
      </c>
      <c r="B958" s="2" t="s">
        <v>1733</v>
      </c>
      <c r="C958" s="2" t="s">
        <v>1998</v>
      </c>
      <c r="D958" s="2" t="s">
        <v>147</v>
      </c>
      <c r="E958" s="2" t="s">
        <v>2017</v>
      </c>
      <c r="F958" s="2" t="s">
        <v>2018</v>
      </c>
    </row>
    <row r="959" spans="1:6">
      <c r="A959" s="2">
        <v>958</v>
      </c>
      <c r="B959" s="2" t="s">
        <v>1733</v>
      </c>
      <c r="C959" s="2" t="s">
        <v>2019</v>
      </c>
      <c r="D959" s="2" t="s">
        <v>8</v>
      </c>
      <c r="E959" s="2" t="s">
        <v>2020</v>
      </c>
      <c r="F959" s="2" t="s">
        <v>2021</v>
      </c>
    </row>
    <row r="960" spans="1:6">
      <c r="A960" s="2">
        <v>959</v>
      </c>
      <c r="B960" s="2" t="s">
        <v>1733</v>
      </c>
      <c r="C960" s="2" t="s">
        <v>2019</v>
      </c>
      <c r="D960" s="2" t="s">
        <v>8</v>
      </c>
      <c r="E960" s="2" t="s">
        <v>2022</v>
      </c>
      <c r="F960" s="2" t="s">
        <v>2023</v>
      </c>
    </row>
    <row r="961" spans="1:6">
      <c r="A961" s="2">
        <v>960</v>
      </c>
      <c r="B961" s="2" t="s">
        <v>1733</v>
      </c>
      <c r="C961" s="2" t="s">
        <v>2019</v>
      </c>
      <c r="D961" s="2" t="s">
        <v>147</v>
      </c>
      <c r="E961" s="2" t="s">
        <v>2024</v>
      </c>
      <c r="F961" s="2" t="s">
        <v>2025</v>
      </c>
    </row>
    <row r="962" spans="1:6">
      <c r="A962" s="2">
        <v>961</v>
      </c>
      <c r="B962" s="2" t="s">
        <v>1733</v>
      </c>
      <c r="C962" s="2" t="s">
        <v>2019</v>
      </c>
      <c r="D962" s="2" t="s">
        <v>147</v>
      </c>
      <c r="E962" s="2" t="s">
        <v>2026</v>
      </c>
      <c r="F962" s="2" t="s">
        <v>2027</v>
      </c>
    </row>
    <row r="963" spans="1:6">
      <c r="A963" s="2">
        <v>962</v>
      </c>
      <c r="B963" s="2" t="s">
        <v>1733</v>
      </c>
      <c r="C963" s="2" t="s">
        <v>2028</v>
      </c>
      <c r="D963" s="2" t="s">
        <v>8</v>
      </c>
      <c r="E963" s="2" t="s">
        <v>2029</v>
      </c>
      <c r="F963" s="2" t="s">
        <v>2030</v>
      </c>
    </row>
    <row r="964" spans="1:6">
      <c r="A964" s="2">
        <v>963</v>
      </c>
      <c r="B964" s="2" t="s">
        <v>1733</v>
      </c>
      <c r="C964" s="2" t="s">
        <v>2028</v>
      </c>
      <c r="D964" s="2" t="s">
        <v>8</v>
      </c>
      <c r="E964" s="2" t="s">
        <v>2031</v>
      </c>
      <c r="F964" s="2" t="s">
        <v>2032</v>
      </c>
    </row>
    <row r="965" spans="1:6">
      <c r="A965" s="2">
        <v>964</v>
      </c>
      <c r="B965" s="2" t="s">
        <v>1733</v>
      </c>
      <c r="C965" s="2" t="s">
        <v>2028</v>
      </c>
      <c r="D965" s="2" t="s">
        <v>8</v>
      </c>
      <c r="E965" s="2" t="s">
        <v>2033</v>
      </c>
      <c r="F965" s="2" t="s">
        <v>2034</v>
      </c>
    </row>
    <row r="966" spans="1:6">
      <c r="A966" s="2">
        <v>965</v>
      </c>
      <c r="B966" s="2" t="s">
        <v>1733</v>
      </c>
      <c r="C966" s="2" t="s">
        <v>2028</v>
      </c>
      <c r="D966" s="2" t="s">
        <v>147</v>
      </c>
      <c r="E966" s="2" t="s">
        <v>2035</v>
      </c>
      <c r="F966" s="2" t="s">
        <v>2036</v>
      </c>
    </row>
    <row r="967" spans="1:6">
      <c r="A967" s="2">
        <v>966</v>
      </c>
      <c r="B967" s="2" t="s">
        <v>1733</v>
      </c>
      <c r="C967" s="2" t="s">
        <v>2028</v>
      </c>
      <c r="D967" s="2" t="s">
        <v>147</v>
      </c>
      <c r="E967" s="2" t="s">
        <v>2037</v>
      </c>
      <c r="F967" s="2" t="s">
        <v>2038</v>
      </c>
    </row>
    <row r="968" spans="1:6">
      <c r="A968" s="2">
        <v>967</v>
      </c>
      <c r="B968" s="2" t="s">
        <v>1733</v>
      </c>
      <c r="C968" s="2" t="s">
        <v>2028</v>
      </c>
      <c r="D968" s="2" t="s">
        <v>147</v>
      </c>
      <c r="E968" s="2" t="s">
        <v>2039</v>
      </c>
      <c r="F968" s="2" t="s">
        <v>2040</v>
      </c>
    </row>
    <row r="969" spans="1:6">
      <c r="A969" s="2">
        <v>968</v>
      </c>
      <c r="B969" s="2" t="s">
        <v>1733</v>
      </c>
      <c r="C969" s="2" t="s">
        <v>2041</v>
      </c>
      <c r="D969" s="2" t="s">
        <v>8</v>
      </c>
      <c r="E969" s="2" t="s">
        <v>2042</v>
      </c>
      <c r="F969" s="2" t="s">
        <v>2043</v>
      </c>
    </row>
    <row r="970" spans="1:6">
      <c r="A970" s="2">
        <v>969</v>
      </c>
      <c r="B970" s="2" t="s">
        <v>1733</v>
      </c>
      <c r="C970" s="2" t="s">
        <v>2041</v>
      </c>
      <c r="D970" s="2" t="s">
        <v>8</v>
      </c>
      <c r="E970" s="2" t="s">
        <v>2044</v>
      </c>
      <c r="F970" s="2" t="s">
        <v>2045</v>
      </c>
    </row>
    <row r="971" spans="1:6">
      <c r="A971" s="2">
        <v>970</v>
      </c>
      <c r="B971" s="2" t="s">
        <v>1733</v>
      </c>
      <c r="C971" s="2" t="s">
        <v>2041</v>
      </c>
      <c r="D971" s="2" t="s">
        <v>8</v>
      </c>
      <c r="E971" s="2" t="s">
        <v>2046</v>
      </c>
      <c r="F971" s="2" t="s">
        <v>2047</v>
      </c>
    </row>
    <row r="972" spans="1:6">
      <c r="A972" s="2">
        <v>971</v>
      </c>
      <c r="B972" s="2" t="s">
        <v>1733</v>
      </c>
      <c r="C972" s="2" t="s">
        <v>2041</v>
      </c>
      <c r="D972" s="2" t="s">
        <v>8</v>
      </c>
      <c r="E972" s="2" t="s">
        <v>2048</v>
      </c>
      <c r="F972" s="2" t="s">
        <v>2049</v>
      </c>
    </row>
    <row r="973" spans="1:6">
      <c r="A973" s="2">
        <v>972</v>
      </c>
      <c r="B973" s="2" t="s">
        <v>1733</v>
      </c>
      <c r="C973" s="2" t="s">
        <v>2041</v>
      </c>
      <c r="D973" s="2" t="s">
        <v>8</v>
      </c>
      <c r="E973" s="2" t="s">
        <v>2050</v>
      </c>
      <c r="F973" s="2" t="s">
        <v>2051</v>
      </c>
    </row>
    <row r="974" spans="1:6">
      <c r="A974" s="2">
        <v>973</v>
      </c>
      <c r="B974" s="2" t="s">
        <v>1733</v>
      </c>
      <c r="C974" s="2" t="s">
        <v>2041</v>
      </c>
      <c r="D974" s="2" t="s">
        <v>147</v>
      </c>
      <c r="E974" s="2" t="s">
        <v>2052</v>
      </c>
      <c r="F974" s="2" t="s">
        <v>2053</v>
      </c>
    </row>
    <row r="975" spans="1:6">
      <c r="A975" s="2">
        <v>974</v>
      </c>
      <c r="B975" s="2" t="s">
        <v>1733</v>
      </c>
      <c r="C975" s="2" t="s">
        <v>2041</v>
      </c>
      <c r="D975" s="2" t="s">
        <v>147</v>
      </c>
      <c r="E975" s="2" t="s">
        <v>2054</v>
      </c>
      <c r="F975" s="2" t="s">
        <v>2055</v>
      </c>
    </row>
    <row r="976" spans="1:6">
      <c r="A976" s="2">
        <v>975</v>
      </c>
      <c r="B976" s="2" t="s">
        <v>1733</v>
      </c>
      <c r="C976" s="2" t="s">
        <v>2041</v>
      </c>
      <c r="D976" s="2" t="s">
        <v>147</v>
      </c>
      <c r="E976" s="2" t="s">
        <v>2056</v>
      </c>
      <c r="F976" s="2" t="s">
        <v>2057</v>
      </c>
    </row>
    <row r="977" spans="1:6">
      <c r="A977" s="2">
        <v>976</v>
      </c>
      <c r="B977" s="2" t="s">
        <v>1733</v>
      </c>
      <c r="C977" s="2" t="s">
        <v>2041</v>
      </c>
      <c r="D977" s="2" t="s">
        <v>147</v>
      </c>
      <c r="E977" s="2" t="s">
        <v>2058</v>
      </c>
      <c r="F977" s="2" t="s">
        <v>2059</v>
      </c>
    </row>
    <row r="978" spans="1:6">
      <c r="A978" s="2">
        <v>977</v>
      </c>
      <c r="B978" s="2" t="s">
        <v>1733</v>
      </c>
      <c r="C978" s="2" t="s">
        <v>2041</v>
      </c>
      <c r="D978" s="2" t="s">
        <v>147</v>
      </c>
      <c r="E978" s="2" t="s">
        <v>2060</v>
      </c>
      <c r="F978" s="2" t="s">
        <v>2061</v>
      </c>
    </row>
    <row r="979" spans="1:6">
      <c r="A979" s="2">
        <v>978</v>
      </c>
      <c r="B979" s="2" t="s">
        <v>1733</v>
      </c>
      <c r="C979" s="2" t="s">
        <v>2041</v>
      </c>
      <c r="D979" s="2" t="s">
        <v>147</v>
      </c>
      <c r="E979" s="2" t="s">
        <v>2062</v>
      </c>
      <c r="F979" s="2" t="s">
        <v>2063</v>
      </c>
    </row>
    <row r="980" spans="1:6">
      <c r="A980" s="2">
        <v>979</v>
      </c>
      <c r="B980" s="2" t="s">
        <v>1733</v>
      </c>
      <c r="C980" s="2" t="s">
        <v>2041</v>
      </c>
      <c r="D980" s="2" t="s">
        <v>147</v>
      </c>
      <c r="E980" s="2" t="s">
        <v>2064</v>
      </c>
      <c r="F980" s="2" t="s">
        <v>2065</v>
      </c>
    </row>
    <row r="981" spans="1:6">
      <c r="A981" s="2">
        <v>980</v>
      </c>
      <c r="B981" s="2" t="s">
        <v>1733</v>
      </c>
      <c r="C981" s="2" t="s">
        <v>2041</v>
      </c>
      <c r="D981" s="2" t="s">
        <v>147</v>
      </c>
      <c r="E981" s="2" t="s">
        <v>2066</v>
      </c>
      <c r="F981" s="2" t="s">
        <v>2067</v>
      </c>
    </row>
    <row r="982" spans="1:6">
      <c r="A982" s="2">
        <v>981</v>
      </c>
      <c r="B982" s="2" t="s">
        <v>1733</v>
      </c>
      <c r="C982" s="2" t="s">
        <v>2041</v>
      </c>
      <c r="D982" s="2" t="s">
        <v>147</v>
      </c>
      <c r="E982" s="2" t="s">
        <v>2068</v>
      </c>
      <c r="F982" s="2" t="s">
        <v>2069</v>
      </c>
    </row>
    <row r="983" spans="1:6">
      <c r="A983" s="2">
        <v>982</v>
      </c>
      <c r="B983" s="2" t="s">
        <v>1733</v>
      </c>
      <c r="C983" s="2" t="s">
        <v>2070</v>
      </c>
      <c r="D983" s="2" t="s">
        <v>8</v>
      </c>
      <c r="E983" s="2" t="s">
        <v>2071</v>
      </c>
      <c r="F983" s="2" t="s">
        <v>2072</v>
      </c>
    </row>
    <row r="984" spans="1:6">
      <c r="A984" s="2">
        <v>983</v>
      </c>
      <c r="B984" s="2" t="s">
        <v>1733</v>
      </c>
      <c r="C984" s="2" t="s">
        <v>2070</v>
      </c>
      <c r="D984" s="2" t="s">
        <v>8</v>
      </c>
      <c r="E984" s="2" t="s">
        <v>2073</v>
      </c>
      <c r="F984" s="2" t="s">
        <v>2074</v>
      </c>
    </row>
    <row r="985" spans="1:6">
      <c r="A985" s="2">
        <v>984</v>
      </c>
      <c r="B985" s="2" t="s">
        <v>1733</v>
      </c>
      <c r="C985" s="2" t="s">
        <v>2070</v>
      </c>
      <c r="D985" s="2" t="s">
        <v>8</v>
      </c>
      <c r="E985" s="2" t="s">
        <v>2075</v>
      </c>
      <c r="F985" s="2" t="s">
        <v>2076</v>
      </c>
    </row>
    <row r="986" spans="1:6">
      <c r="A986" s="2">
        <v>985</v>
      </c>
      <c r="B986" s="2" t="s">
        <v>1733</v>
      </c>
      <c r="C986" s="2" t="s">
        <v>2070</v>
      </c>
      <c r="D986" s="2" t="s">
        <v>8</v>
      </c>
      <c r="E986" s="2" t="s">
        <v>2077</v>
      </c>
      <c r="F986" s="2" t="s">
        <v>2078</v>
      </c>
    </row>
    <row r="987" spans="1:6">
      <c r="A987" s="2">
        <v>986</v>
      </c>
      <c r="B987" s="2" t="s">
        <v>1733</v>
      </c>
      <c r="C987" s="2" t="s">
        <v>2070</v>
      </c>
      <c r="D987" s="2" t="s">
        <v>8</v>
      </c>
      <c r="E987" s="2" t="s">
        <v>2079</v>
      </c>
      <c r="F987" s="2" t="s">
        <v>2080</v>
      </c>
    </row>
    <row r="988" spans="1:6">
      <c r="A988" s="2">
        <v>987</v>
      </c>
      <c r="B988" s="2" t="s">
        <v>1733</v>
      </c>
      <c r="C988" s="2" t="s">
        <v>2070</v>
      </c>
      <c r="D988" s="2" t="s">
        <v>8</v>
      </c>
      <c r="E988" s="2" t="s">
        <v>2081</v>
      </c>
      <c r="F988" s="2" t="s">
        <v>2082</v>
      </c>
    </row>
    <row r="989" spans="1:6">
      <c r="A989" s="2">
        <v>988</v>
      </c>
      <c r="B989" s="2" t="s">
        <v>2083</v>
      </c>
      <c r="C989" s="2" t="s">
        <v>2084</v>
      </c>
      <c r="D989" s="2" t="s">
        <v>8</v>
      </c>
      <c r="E989" s="2" t="s">
        <v>2085</v>
      </c>
      <c r="F989" s="2" t="s">
        <v>2086</v>
      </c>
    </row>
    <row r="990" spans="1:6">
      <c r="A990" s="2">
        <v>989</v>
      </c>
      <c r="B990" s="2" t="s">
        <v>2083</v>
      </c>
      <c r="C990" s="2" t="s">
        <v>2084</v>
      </c>
      <c r="D990" s="2" t="s">
        <v>8</v>
      </c>
      <c r="E990" s="2" t="s">
        <v>2087</v>
      </c>
      <c r="F990" s="2" t="s">
        <v>2088</v>
      </c>
    </row>
    <row r="991" spans="1:6">
      <c r="A991" s="2">
        <v>990</v>
      </c>
      <c r="B991" s="2" t="s">
        <v>2083</v>
      </c>
      <c r="C991" s="2" t="s">
        <v>2084</v>
      </c>
      <c r="D991" s="2" t="s">
        <v>8</v>
      </c>
      <c r="E991" s="2" t="s">
        <v>2089</v>
      </c>
      <c r="F991" s="2" t="s">
        <v>2090</v>
      </c>
    </row>
    <row r="992" spans="1:6">
      <c r="A992" s="2">
        <v>991</v>
      </c>
      <c r="B992" s="2" t="s">
        <v>2083</v>
      </c>
      <c r="C992" s="2" t="s">
        <v>2084</v>
      </c>
      <c r="D992" s="2" t="s">
        <v>8</v>
      </c>
      <c r="E992" s="2" t="s">
        <v>2091</v>
      </c>
      <c r="F992" s="2" t="s">
        <v>2092</v>
      </c>
    </row>
    <row r="993" spans="1:6">
      <c r="A993" s="2">
        <v>992</v>
      </c>
      <c r="B993" s="2" t="s">
        <v>2083</v>
      </c>
      <c r="C993" s="2" t="s">
        <v>2084</v>
      </c>
      <c r="D993" s="2" t="s">
        <v>8</v>
      </c>
      <c r="E993" s="2" t="s">
        <v>2093</v>
      </c>
      <c r="F993" s="2" t="s">
        <v>2094</v>
      </c>
    </row>
    <row r="994" spans="1:6">
      <c r="A994" s="2">
        <v>993</v>
      </c>
      <c r="B994" s="2" t="s">
        <v>2083</v>
      </c>
      <c r="C994" s="2" t="s">
        <v>2084</v>
      </c>
      <c r="D994" s="2" t="s">
        <v>8</v>
      </c>
      <c r="E994" s="2" t="s">
        <v>2095</v>
      </c>
      <c r="F994" s="2" t="s">
        <v>2096</v>
      </c>
    </row>
    <row r="995" spans="1:6">
      <c r="A995" s="2">
        <v>994</v>
      </c>
      <c r="B995" s="2" t="s">
        <v>2083</v>
      </c>
      <c r="C995" s="2" t="s">
        <v>2084</v>
      </c>
      <c r="D995" s="2" t="s">
        <v>8</v>
      </c>
      <c r="E995" s="2" t="s">
        <v>2097</v>
      </c>
      <c r="F995" s="2" t="s">
        <v>2098</v>
      </c>
    </row>
    <row r="996" spans="1:6">
      <c r="A996" s="2">
        <v>995</v>
      </c>
      <c r="B996" s="2" t="s">
        <v>2083</v>
      </c>
      <c r="C996" s="2" t="s">
        <v>2084</v>
      </c>
      <c r="D996" s="2" t="s">
        <v>8</v>
      </c>
      <c r="E996" s="2" t="s">
        <v>2099</v>
      </c>
      <c r="F996" s="2" t="s">
        <v>2100</v>
      </c>
    </row>
    <row r="997" spans="1:6">
      <c r="A997" s="2">
        <v>996</v>
      </c>
      <c r="B997" s="2" t="s">
        <v>2083</v>
      </c>
      <c r="C997" s="2" t="s">
        <v>2084</v>
      </c>
      <c r="D997" s="2" t="s">
        <v>8</v>
      </c>
      <c r="E997" s="2" t="s">
        <v>2101</v>
      </c>
      <c r="F997" s="2" t="s">
        <v>2102</v>
      </c>
    </row>
    <row r="998" spans="1:6">
      <c r="A998" s="2">
        <v>997</v>
      </c>
      <c r="B998" s="2" t="s">
        <v>2083</v>
      </c>
      <c r="C998" s="2" t="s">
        <v>2084</v>
      </c>
      <c r="D998" s="2" t="s">
        <v>8</v>
      </c>
      <c r="E998" s="2" t="s">
        <v>2103</v>
      </c>
      <c r="F998" s="2" t="s">
        <v>2104</v>
      </c>
    </row>
    <row r="999" spans="1:6">
      <c r="A999" s="2">
        <v>998</v>
      </c>
      <c r="B999" s="2" t="s">
        <v>2083</v>
      </c>
      <c r="C999" s="2" t="s">
        <v>2084</v>
      </c>
      <c r="D999" s="2" t="s">
        <v>8</v>
      </c>
      <c r="E999" s="2" t="s">
        <v>2105</v>
      </c>
      <c r="F999" s="2" t="s">
        <v>2106</v>
      </c>
    </row>
    <row r="1000" spans="1:6">
      <c r="A1000" s="2">
        <v>999</v>
      </c>
      <c r="B1000" s="2" t="s">
        <v>2083</v>
      </c>
      <c r="C1000" s="2" t="s">
        <v>2084</v>
      </c>
      <c r="D1000" s="2" t="s">
        <v>8</v>
      </c>
      <c r="E1000" s="2" t="s">
        <v>2107</v>
      </c>
      <c r="F1000" s="2" t="s">
        <v>2108</v>
      </c>
    </row>
    <row r="1001" spans="1:6">
      <c r="A1001" s="2">
        <v>1000</v>
      </c>
      <c r="B1001" s="2" t="s">
        <v>2083</v>
      </c>
      <c r="C1001" s="2" t="s">
        <v>2084</v>
      </c>
      <c r="D1001" s="2" t="s">
        <v>8</v>
      </c>
      <c r="E1001" s="2" t="s">
        <v>2109</v>
      </c>
      <c r="F1001" s="2" t="s">
        <v>2110</v>
      </c>
    </row>
    <row r="1002" spans="1:6">
      <c r="A1002" s="2">
        <v>1001</v>
      </c>
      <c r="B1002" s="2" t="s">
        <v>2083</v>
      </c>
      <c r="C1002" s="2" t="s">
        <v>2084</v>
      </c>
      <c r="D1002" s="2" t="s">
        <v>8</v>
      </c>
      <c r="E1002" s="2" t="s">
        <v>2111</v>
      </c>
      <c r="F1002" s="2" t="s">
        <v>2112</v>
      </c>
    </row>
    <row r="1003" spans="1:6">
      <c r="A1003" s="2">
        <v>1002</v>
      </c>
      <c r="B1003" s="2" t="s">
        <v>2083</v>
      </c>
      <c r="C1003" s="2" t="s">
        <v>2084</v>
      </c>
      <c r="D1003" s="2" t="s">
        <v>8</v>
      </c>
      <c r="E1003" s="2" t="s">
        <v>2113</v>
      </c>
      <c r="F1003" s="2" t="s">
        <v>2114</v>
      </c>
    </row>
    <row r="1004" spans="1:6">
      <c r="A1004" s="2">
        <v>1003</v>
      </c>
      <c r="B1004" s="2" t="s">
        <v>2083</v>
      </c>
      <c r="C1004" s="2" t="s">
        <v>2084</v>
      </c>
      <c r="D1004" s="2" t="s">
        <v>8</v>
      </c>
      <c r="E1004" s="2" t="s">
        <v>2115</v>
      </c>
      <c r="F1004" s="2" t="s">
        <v>2116</v>
      </c>
    </row>
    <row r="1005" spans="1:6">
      <c r="A1005" s="2">
        <v>1004</v>
      </c>
      <c r="B1005" s="3" t="s">
        <v>2083</v>
      </c>
      <c r="C1005" s="3" t="s">
        <v>2084</v>
      </c>
      <c r="D1005" s="3" t="s">
        <v>229</v>
      </c>
      <c r="E1005" s="3" t="s">
        <v>2117</v>
      </c>
      <c r="F1005" s="4" t="s">
        <v>2118</v>
      </c>
    </row>
    <row r="1006" spans="1:6">
      <c r="A1006" s="2">
        <v>1005</v>
      </c>
      <c r="B1006" s="2" t="s">
        <v>2083</v>
      </c>
      <c r="C1006" s="2" t="s">
        <v>2084</v>
      </c>
      <c r="D1006" s="2" t="s">
        <v>147</v>
      </c>
      <c r="E1006" s="2" t="s">
        <v>2119</v>
      </c>
      <c r="F1006" s="2" t="s">
        <v>2120</v>
      </c>
    </row>
    <row r="1007" spans="1:6">
      <c r="A1007" s="2">
        <v>1006</v>
      </c>
      <c r="B1007" s="2" t="s">
        <v>2083</v>
      </c>
      <c r="C1007" s="2" t="s">
        <v>2084</v>
      </c>
      <c r="D1007" s="2" t="s">
        <v>229</v>
      </c>
      <c r="E1007" s="2" t="s">
        <v>2121</v>
      </c>
      <c r="F1007" s="2" t="s">
        <v>2122</v>
      </c>
    </row>
    <row r="1008" spans="1:6">
      <c r="A1008" s="2">
        <v>1007</v>
      </c>
      <c r="B1008" s="2" t="s">
        <v>2083</v>
      </c>
      <c r="C1008" s="2" t="s">
        <v>2123</v>
      </c>
      <c r="D1008" s="2" t="s">
        <v>8</v>
      </c>
      <c r="E1008" s="2" t="s">
        <v>2124</v>
      </c>
      <c r="F1008" s="2" t="s">
        <v>2125</v>
      </c>
    </row>
    <row r="1009" spans="1:6">
      <c r="A1009" s="2">
        <v>1008</v>
      </c>
      <c r="B1009" s="2" t="s">
        <v>2083</v>
      </c>
      <c r="C1009" s="2" t="s">
        <v>2123</v>
      </c>
      <c r="D1009" s="2" t="s">
        <v>8</v>
      </c>
      <c r="E1009" s="2" t="s">
        <v>2126</v>
      </c>
      <c r="F1009" s="2" t="s">
        <v>2127</v>
      </c>
    </row>
    <row r="1010" spans="1:6">
      <c r="A1010" s="2">
        <v>1009</v>
      </c>
      <c r="B1010" s="2" t="s">
        <v>2083</v>
      </c>
      <c r="C1010" s="2" t="s">
        <v>2123</v>
      </c>
      <c r="D1010" s="2" t="s">
        <v>8</v>
      </c>
      <c r="E1010" s="2" t="s">
        <v>2128</v>
      </c>
      <c r="F1010" s="2" t="s">
        <v>2129</v>
      </c>
    </row>
    <row r="1011" spans="1:6">
      <c r="A1011" s="2">
        <v>1010</v>
      </c>
      <c r="B1011" s="2" t="s">
        <v>2083</v>
      </c>
      <c r="C1011" s="2" t="s">
        <v>2123</v>
      </c>
      <c r="D1011" s="2" t="s">
        <v>8</v>
      </c>
      <c r="E1011" s="2" t="s">
        <v>2130</v>
      </c>
      <c r="F1011" s="2" t="s">
        <v>2131</v>
      </c>
    </row>
    <row r="1012" spans="1:6">
      <c r="A1012" s="2">
        <v>1011</v>
      </c>
      <c r="B1012" s="2" t="s">
        <v>2083</v>
      </c>
      <c r="C1012" s="2" t="s">
        <v>2123</v>
      </c>
      <c r="D1012" s="2" t="s">
        <v>8</v>
      </c>
      <c r="E1012" s="2" t="s">
        <v>2132</v>
      </c>
      <c r="F1012" s="2" t="s">
        <v>2133</v>
      </c>
    </row>
    <row r="1013" spans="1:6">
      <c r="A1013" s="2">
        <v>1012</v>
      </c>
      <c r="B1013" s="2" t="s">
        <v>2083</v>
      </c>
      <c r="C1013" s="2" t="s">
        <v>2123</v>
      </c>
      <c r="D1013" s="2" t="s">
        <v>147</v>
      </c>
      <c r="E1013" s="2" t="s">
        <v>2134</v>
      </c>
      <c r="F1013" s="2" t="s">
        <v>2135</v>
      </c>
    </row>
    <row r="1014" spans="1:6">
      <c r="A1014" s="2">
        <v>1013</v>
      </c>
      <c r="B1014" s="2" t="s">
        <v>2083</v>
      </c>
      <c r="C1014" s="2" t="s">
        <v>2123</v>
      </c>
      <c r="D1014" s="2" t="s">
        <v>229</v>
      </c>
      <c r="E1014" s="2" t="s">
        <v>2136</v>
      </c>
      <c r="F1014" s="2" t="s">
        <v>2137</v>
      </c>
    </row>
    <row r="1015" spans="1:6">
      <c r="A1015" s="2">
        <v>1014</v>
      </c>
      <c r="B1015" s="2" t="s">
        <v>2083</v>
      </c>
      <c r="C1015" s="2" t="s">
        <v>2138</v>
      </c>
      <c r="D1015" s="2" t="s">
        <v>8</v>
      </c>
      <c r="E1015" s="2" t="s">
        <v>2139</v>
      </c>
      <c r="F1015" s="2" t="s">
        <v>2140</v>
      </c>
    </row>
    <row r="1016" spans="1:6">
      <c r="A1016" s="2">
        <v>1015</v>
      </c>
      <c r="B1016" s="2" t="s">
        <v>2083</v>
      </c>
      <c r="C1016" s="2" t="s">
        <v>2138</v>
      </c>
      <c r="D1016" s="2" t="s">
        <v>8</v>
      </c>
      <c r="E1016" s="2" t="s">
        <v>2141</v>
      </c>
      <c r="F1016" s="2" t="s">
        <v>2142</v>
      </c>
    </row>
    <row r="1017" spans="1:6">
      <c r="A1017" s="2">
        <v>1016</v>
      </c>
      <c r="B1017" s="2" t="s">
        <v>2083</v>
      </c>
      <c r="C1017" s="2" t="s">
        <v>2138</v>
      </c>
      <c r="D1017" s="2" t="s">
        <v>8</v>
      </c>
      <c r="E1017" s="2" t="s">
        <v>2143</v>
      </c>
      <c r="F1017" s="2" t="s">
        <v>2144</v>
      </c>
    </row>
    <row r="1018" spans="1:6">
      <c r="A1018" s="2">
        <v>1017</v>
      </c>
      <c r="B1018" s="2" t="s">
        <v>2083</v>
      </c>
      <c r="C1018" s="2" t="s">
        <v>2138</v>
      </c>
      <c r="D1018" s="2" t="s">
        <v>147</v>
      </c>
      <c r="E1018" s="2" t="s">
        <v>2145</v>
      </c>
      <c r="F1018" s="2" t="s">
        <v>2146</v>
      </c>
    </row>
    <row r="1019" spans="1:6">
      <c r="A1019" s="2">
        <v>1018</v>
      </c>
      <c r="B1019" s="2" t="s">
        <v>2083</v>
      </c>
      <c r="C1019" s="2" t="s">
        <v>2147</v>
      </c>
      <c r="D1019" s="2" t="s">
        <v>8</v>
      </c>
      <c r="E1019" s="2" t="s">
        <v>2148</v>
      </c>
      <c r="F1019" s="2" t="s">
        <v>2149</v>
      </c>
    </row>
    <row r="1020" spans="1:6">
      <c r="A1020" s="2">
        <v>1019</v>
      </c>
      <c r="B1020" s="2" t="s">
        <v>2083</v>
      </c>
      <c r="C1020" s="2" t="s">
        <v>2147</v>
      </c>
      <c r="D1020" s="2" t="s">
        <v>229</v>
      </c>
      <c r="E1020" s="2" t="s">
        <v>2150</v>
      </c>
      <c r="F1020" s="2" t="s">
        <v>2151</v>
      </c>
    </row>
    <row r="1021" spans="1:6">
      <c r="A1021" s="2">
        <v>1020</v>
      </c>
      <c r="B1021" s="2" t="s">
        <v>2083</v>
      </c>
      <c r="C1021" s="2" t="s">
        <v>2152</v>
      </c>
      <c r="D1021" s="2" t="s">
        <v>8</v>
      </c>
      <c r="E1021" s="2" t="s">
        <v>2153</v>
      </c>
      <c r="F1021" s="2" t="s">
        <v>2154</v>
      </c>
    </row>
    <row r="1022" spans="1:6">
      <c r="A1022" s="2">
        <v>1021</v>
      </c>
      <c r="B1022" s="2" t="s">
        <v>2083</v>
      </c>
      <c r="C1022" s="2" t="s">
        <v>2152</v>
      </c>
      <c r="D1022" s="2" t="s">
        <v>8</v>
      </c>
      <c r="E1022" s="2" t="s">
        <v>2155</v>
      </c>
      <c r="F1022" s="2" t="s">
        <v>2156</v>
      </c>
    </row>
    <row r="1023" spans="1:6">
      <c r="A1023" s="2">
        <v>1022</v>
      </c>
      <c r="B1023" s="2" t="s">
        <v>2083</v>
      </c>
      <c r="C1023" s="2" t="s">
        <v>2152</v>
      </c>
      <c r="D1023" s="2" t="s">
        <v>8</v>
      </c>
      <c r="E1023" s="2" t="s">
        <v>2157</v>
      </c>
      <c r="F1023" s="2" t="s">
        <v>2158</v>
      </c>
    </row>
    <row r="1024" spans="1:6">
      <c r="A1024" s="2">
        <v>1023</v>
      </c>
      <c r="B1024" s="2" t="s">
        <v>2083</v>
      </c>
      <c r="C1024" s="2" t="s">
        <v>2159</v>
      </c>
      <c r="D1024" s="2" t="s">
        <v>8</v>
      </c>
      <c r="E1024" s="2" t="s">
        <v>2160</v>
      </c>
      <c r="F1024" s="2" t="s">
        <v>2161</v>
      </c>
    </row>
    <row r="1025" spans="1:6">
      <c r="A1025" s="2">
        <v>1024</v>
      </c>
      <c r="B1025" s="2" t="s">
        <v>2083</v>
      </c>
      <c r="C1025" s="2" t="s">
        <v>2159</v>
      </c>
      <c r="D1025" s="2" t="s">
        <v>8</v>
      </c>
      <c r="E1025" s="2" t="s">
        <v>2162</v>
      </c>
      <c r="F1025" s="2" t="s">
        <v>2163</v>
      </c>
    </row>
    <row r="1026" spans="1:6">
      <c r="A1026" s="2">
        <v>1025</v>
      </c>
      <c r="B1026" s="2" t="s">
        <v>2083</v>
      </c>
      <c r="C1026" s="2" t="s">
        <v>2159</v>
      </c>
      <c r="D1026" s="2" t="s">
        <v>229</v>
      </c>
      <c r="E1026" s="2" t="s">
        <v>2164</v>
      </c>
      <c r="F1026" s="2" t="s">
        <v>2165</v>
      </c>
    </row>
    <row r="1027" spans="1:6">
      <c r="A1027" s="2">
        <v>1026</v>
      </c>
      <c r="B1027" s="2" t="s">
        <v>2083</v>
      </c>
      <c r="C1027" s="2" t="s">
        <v>2166</v>
      </c>
      <c r="D1027" s="2" t="s">
        <v>8</v>
      </c>
      <c r="E1027" s="2" t="s">
        <v>2167</v>
      </c>
      <c r="F1027" s="2" t="s">
        <v>2168</v>
      </c>
    </row>
    <row r="1028" spans="1:6">
      <c r="A1028" s="2">
        <v>1027</v>
      </c>
      <c r="B1028" s="2" t="s">
        <v>2083</v>
      </c>
      <c r="C1028" s="2" t="s">
        <v>2166</v>
      </c>
      <c r="D1028" s="2" t="s">
        <v>8</v>
      </c>
      <c r="E1028" s="2" t="s">
        <v>2169</v>
      </c>
      <c r="F1028" s="2" t="s">
        <v>2170</v>
      </c>
    </row>
    <row r="1029" spans="1:6">
      <c r="A1029" s="2">
        <v>1028</v>
      </c>
      <c r="B1029" s="2" t="s">
        <v>2083</v>
      </c>
      <c r="C1029" s="2" t="s">
        <v>2171</v>
      </c>
      <c r="D1029" s="2" t="s">
        <v>8</v>
      </c>
      <c r="E1029" s="2" t="s">
        <v>2172</v>
      </c>
      <c r="F1029" s="2" t="s">
        <v>2173</v>
      </c>
    </row>
    <row r="1030" spans="1:6">
      <c r="A1030" s="2">
        <v>1029</v>
      </c>
      <c r="B1030" s="2" t="s">
        <v>2083</v>
      </c>
      <c r="C1030" s="2" t="s">
        <v>2171</v>
      </c>
      <c r="D1030" s="2" t="s">
        <v>8</v>
      </c>
      <c r="E1030" s="2" t="s">
        <v>2174</v>
      </c>
      <c r="F1030" s="2" t="s">
        <v>2175</v>
      </c>
    </row>
    <row r="1031" spans="1:6">
      <c r="A1031" s="2">
        <v>1030</v>
      </c>
      <c r="B1031" s="2" t="s">
        <v>2083</v>
      </c>
      <c r="C1031" s="2" t="s">
        <v>2176</v>
      </c>
      <c r="D1031" s="2" t="s">
        <v>8</v>
      </c>
      <c r="E1031" s="2" t="s">
        <v>2177</v>
      </c>
      <c r="F1031" s="2" t="s">
        <v>2178</v>
      </c>
    </row>
    <row r="1032" spans="1:6">
      <c r="A1032" s="2">
        <v>1031</v>
      </c>
      <c r="B1032" s="2" t="s">
        <v>2083</v>
      </c>
      <c r="C1032" s="2" t="s">
        <v>2179</v>
      </c>
      <c r="D1032" s="2" t="s">
        <v>8</v>
      </c>
      <c r="E1032" s="2" t="s">
        <v>2180</v>
      </c>
      <c r="F1032" s="2" t="s">
        <v>2181</v>
      </c>
    </row>
    <row r="1033" spans="1:6">
      <c r="A1033" s="2">
        <v>1032</v>
      </c>
      <c r="B1033" s="2" t="s">
        <v>2083</v>
      </c>
      <c r="C1033" s="2" t="s">
        <v>2179</v>
      </c>
      <c r="D1033" s="2" t="s">
        <v>8</v>
      </c>
      <c r="E1033" s="2" t="s">
        <v>2182</v>
      </c>
      <c r="F1033" s="2" t="s">
        <v>2183</v>
      </c>
    </row>
    <row r="1034" spans="1:6">
      <c r="A1034" s="2">
        <v>1033</v>
      </c>
      <c r="B1034" s="2" t="s">
        <v>2083</v>
      </c>
      <c r="C1034" s="2" t="s">
        <v>2184</v>
      </c>
      <c r="D1034" s="2" t="s">
        <v>8</v>
      </c>
      <c r="E1034" s="2" t="s">
        <v>2185</v>
      </c>
      <c r="F1034" s="2" t="s">
        <v>2186</v>
      </c>
    </row>
    <row r="1035" spans="1:6">
      <c r="A1035" s="2">
        <v>1034</v>
      </c>
      <c r="B1035" s="2" t="s">
        <v>2083</v>
      </c>
      <c r="C1035" s="2" t="s">
        <v>2184</v>
      </c>
      <c r="D1035" s="2" t="s">
        <v>8</v>
      </c>
      <c r="E1035" s="2" t="s">
        <v>2187</v>
      </c>
      <c r="F1035" s="2" t="s">
        <v>2188</v>
      </c>
    </row>
    <row r="1036" spans="1:6">
      <c r="A1036" s="2">
        <v>1035</v>
      </c>
      <c r="B1036" s="2" t="s">
        <v>2083</v>
      </c>
      <c r="C1036" s="2" t="s">
        <v>2184</v>
      </c>
      <c r="D1036" s="2" t="s">
        <v>8</v>
      </c>
      <c r="E1036" s="2" t="s">
        <v>2189</v>
      </c>
      <c r="F1036" s="2" t="s">
        <v>2190</v>
      </c>
    </row>
    <row r="1037" spans="1:6">
      <c r="A1037" s="2">
        <v>1036</v>
      </c>
      <c r="B1037" s="2" t="s">
        <v>2083</v>
      </c>
      <c r="C1037" s="2" t="s">
        <v>2184</v>
      </c>
      <c r="D1037" s="2" t="s">
        <v>229</v>
      </c>
      <c r="E1037" s="2" t="s">
        <v>2191</v>
      </c>
      <c r="F1037" s="2" t="s">
        <v>2192</v>
      </c>
    </row>
    <row r="1038" spans="1:6">
      <c r="A1038" s="2">
        <v>1037</v>
      </c>
      <c r="B1038" s="2" t="s">
        <v>2083</v>
      </c>
      <c r="C1038" s="2" t="s">
        <v>2184</v>
      </c>
      <c r="D1038" s="2" t="s">
        <v>229</v>
      </c>
      <c r="E1038" s="2" t="s">
        <v>2193</v>
      </c>
      <c r="F1038" s="2" t="s">
        <v>2194</v>
      </c>
    </row>
    <row r="1039" spans="1:6">
      <c r="A1039" s="2">
        <v>1038</v>
      </c>
      <c r="B1039" s="2" t="s">
        <v>2083</v>
      </c>
      <c r="C1039" s="2" t="s">
        <v>2195</v>
      </c>
      <c r="D1039" s="2" t="s">
        <v>8</v>
      </c>
      <c r="E1039" s="2" t="s">
        <v>2196</v>
      </c>
      <c r="F1039" s="2" t="s">
        <v>2197</v>
      </c>
    </row>
    <row r="1040" spans="1:6">
      <c r="A1040" s="2">
        <v>1039</v>
      </c>
      <c r="B1040" s="2" t="s">
        <v>2083</v>
      </c>
      <c r="C1040" s="2" t="s">
        <v>2195</v>
      </c>
      <c r="D1040" s="2" t="s">
        <v>229</v>
      </c>
      <c r="E1040" s="2" t="s">
        <v>2198</v>
      </c>
      <c r="F1040" s="2" t="s">
        <v>2199</v>
      </c>
    </row>
    <row r="1041" spans="1:6">
      <c r="A1041" s="2">
        <v>1040</v>
      </c>
      <c r="B1041" s="2" t="s">
        <v>2083</v>
      </c>
      <c r="C1041" s="2" t="s">
        <v>2200</v>
      </c>
      <c r="D1041" s="2" t="s">
        <v>8</v>
      </c>
      <c r="E1041" s="2" t="s">
        <v>2201</v>
      </c>
      <c r="F1041" s="2" t="s">
        <v>2202</v>
      </c>
    </row>
    <row r="1042" spans="1:6">
      <c r="A1042" s="2">
        <v>1041</v>
      </c>
      <c r="B1042" s="2" t="s">
        <v>2083</v>
      </c>
      <c r="C1042" s="2" t="s">
        <v>2200</v>
      </c>
      <c r="D1042" s="2" t="s">
        <v>229</v>
      </c>
      <c r="E1042" s="2" t="s">
        <v>2203</v>
      </c>
      <c r="F1042" s="2" t="s">
        <v>2204</v>
      </c>
    </row>
    <row r="1043" spans="1:6">
      <c r="A1043" s="2">
        <v>1042</v>
      </c>
      <c r="B1043" s="2" t="s">
        <v>2083</v>
      </c>
      <c r="C1043" s="2" t="s">
        <v>2200</v>
      </c>
      <c r="D1043" s="2" t="s">
        <v>229</v>
      </c>
      <c r="E1043" s="2" t="s">
        <v>2205</v>
      </c>
      <c r="F1043" s="2" t="s">
        <v>2206</v>
      </c>
    </row>
    <row r="1044" spans="1:6">
      <c r="A1044" s="2">
        <v>1043</v>
      </c>
      <c r="B1044" s="2" t="s">
        <v>2083</v>
      </c>
      <c r="C1044" s="2" t="s">
        <v>2207</v>
      </c>
      <c r="D1044" s="2" t="s">
        <v>8</v>
      </c>
      <c r="E1044" s="2" t="s">
        <v>2208</v>
      </c>
      <c r="F1044" s="2" t="s">
        <v>2209</v>
      </c>
    </row>
    <row r="1045" spans="1:6">
      <c r="A1045" s="2">
        <v>1044</v>
      </c>
      <c r="B1045" s="2" t="s">
        <v>2083</v>
      </c>
      <c r="C1045" s="2" t="s">
        <v>2207</v>
      </c>
      <c r="D1045" s="2" t="s">
        <v>229</v>
      </c>
      <c r="E1045" s="2" t="s">
        <v>2210</v>
      </c>
      <c r="F1045" s="2" t="s">
        <v>2211</v>
      </c>
    </row>
    <row r="1046" spans="1:6">
      <c r="A1046" s="2">
        <v>1045</v>
      </c>
      <c r="B1046" s="2" t="s">
        <v>2083</v>
      </c>
      <c r="C1046" s="2" t="s">
        <v>2212</v>
      </c>
      <c r="D1046" s="2" t="s">
        <v>229</v>
      </c>
      <c r="E1046" s="2" t="s">
        <v>2213</v>
      </c>
      <c r="F1046" s="2" t="s">
        <v>2214</v>
      </c>
    </row>
    <row r="1047" spans="1:6">
      <c r="A1047" s="2">
        <v>1046</v>
      </c>
      <c r="B1047" s="2" t="s">
        <v>2083</v>
      </c>
      <c r="C1047" s="2" t="s">
        <v>2152</v>
      </c>
      <c r="D1047" s="2" t="s">
        <v>229</v>
      </c>
      <c r="E1047" s="2" t="s">
        <v>2215</v>
      </c>
      <c r="F1047" s="2" t="s">
        <v>2216</v>
      </c>
    </row>
    <row r="1048" spans="1:6">
      <c r="A1048" s="2">
        <v>1047</v>
      </c>
      <c r="B1048" s="2" t="s">
        <v>2083</v>
      </c>
      <c r="C1048" s="2" t="s">
        <v>2217</v>
      </c>
      <c r="D1048" s="2" t="s">
        <v>229</v>
      </c>
      <c r="E1048" s="2" t="s">
        <v>2218</v>
      </c>
      <c r="F1048" s="2" t="s">
        <v>2219</v>
      </c>
    </row>
    <row r="1049" spans="1:6">
      <c r="A1049" s="2">
        <v>1048</v>
      </c>
      <c r="B1049" s="2" t="s">
        <v>2220</v>
      </c>
      <c r="C1049" s="2" t="s">
        <v>2221</v>
      </c>
      <c r="D1049" s="2" t="s">
        <v>8</v>
      </c>
      <c r="E1049" s="2" t="s">
        <v>2222</v>
      </c>
      <c r="F1049" s="2" t="s">
        <v>2223</v>
      </c>
    </row>
    <row r="1050" spans="1:6">
      <c r="A1050" s="2">
        <v>1049</v>
      </c>
      <c r="B1050" s="2" t="s">
        <v>2220</v>
      </c>
      <c r="C1050" s="2" t="s">
        <v>2221</v>
      </c>
      <c r="D1050" s="2" t="s">
        <v>8</v>
      </c>
      <c r="E1050" s="2" t="s">
        <v>2224</v>
      </c>
      <c r="F1050" s="2" t="s">
        <v>2225</v>
      </c>
    </row>
    <row r="1051" spans="1:6">
      <c r="A1051" s="2">
        <v>1050</v>
      </c>
      <c r="B1051" s="2" t="s">
        <v>2220</v>
      </c>
      <c r="C1051" s="2" t="s">
        <v>2221</v>
      </c>
      <c r="D1051" s="2" t="s">
        <v>8</v>
      </c>
      <c r="E1051" s="2" t="s">
        <v>2226</v>
      </c>
      <c r="F1051" s="2" t="s">
        <v>2227</v>
      </c>
    </row>
    <row r="1052" spans="1:6">
      <c r="A1052" s="2">
        <v>1051</v>
      </c>
      <c r="B1052" s="2" t="s">
        <v>2220</v>
      </c>
      <c r="C1052" s="2" t="s">
        <v>2221</v>
      </c>
      <c r="D1052" s="2" t="s">
        <v>8</v>
      </c>
      <c r="E1052" s="2" t="s">
        <v>2228</v>
      </c>
      <c r="F1052" s="2" t="s">
        <v>2229</v>
      </c>
    </row>
    <row r="1053" spans="1:6">
      <c r="A1053" s="2">
        <v>1052</v>
      </c>
      <c r="B1053" s="2" t="s">
        <v>2220</v>
      </c>
      <c r="C1053" s="2" t="s">
        <v>2221</v>
      </c>
      <c r="D1053" s="2" t="s">
        <v>8</v>
      </c>
      <c r="E1053" s="2" t="s">
        <v>2230</v>
      </c>
      <c r="F1053" s="2" t="s">
        <v>2231</v>
      </c>
    </row>
    <row r="1054" spans="1:6">
      <c r="A1054" s="2">
        <v>1053</v>
      </c>
      <c r="B1054" s="2" t="s">
        <v>2220</v>
      </c>
      <c r="C1054" s="2" t="s">
        <v>2221</v>
      </c>
      <c r="D1054" s="2" t="s">
        <v>8</v>
      </c>
      <c r="E1054" s="2" t="s">
        <v>2232</v>
      </c>
      <c r="F1054" s="2" t="s">
        <v>2233</v>
      </c>
    </row>
    <row r="1055" spans="1:6">
      <c r="A1055" s="2">
        <v>1054</v>
      </c>
      <c r="B1055" s="2" t="s">
        <v>2220</v>
      </c>
      <c r="C1055" s="2" t="s">
        <v>2221</v>
      </c>
      <c r="D1055" s="2" t="s">
        <v>8</v>
      </c>
      <c r="E1055" s="2" t="s">
        <v>2234</v>
      </c>
      <c r="F1055" s="2" t="s">
        <v>2235</v>
      </c>
    </row>
    <row r="1056" spans="1:6">
      <c r="A1056" s="2">
        <v>1055</v>
      </c>
      <c r="B1056" s="2" t="s">
        <v>2220</v>
      </c>
      <c r="C1056" s="2" t="s">
        <v>2221</v>
      </c>
      <c r="D1056" s="2" t="s">
        <v>8</v>
      </c>
      <c r="E1056" s="2" t="s">
        <v>2236</v>
      </c>
      <c r="F1056" s="2" t="s">
        <v>2237</v>
      </c>
    </row>
    <row r="1057" spans="1:6">
      <c r="A1057" s="2">
        <v>1056</v>
      </c>
      <c r="B1057" s="2" t="s">
        <v>2220</v>
      </c>
      <c r="C1057" s="2" t="s">
        <v>2221</v>
      </c>
      <c r="D1057" s="2" t="s">
        <v>8</v>
      </c>
      <c r="E1057" s="2" t="s">
        <v>2238</v>
      </c>
      <c r="F1057" s="2" t="s">
        <v>2239</v>
      </c>
    </row>
    <row r="1058" spans="1:6">
      <c r="A1058" s="2">
        <v>1057</v>
      </c>
      <c r="B1058" s="2" t="s">
        <v>2220</v>
      </c>
      <c r="C1058" s="2" t="s">
        <v>2221</v>
      </c>
      <c r="D1058" s="2" t="s">
        <v>8</v>
      </c>
      <c r="E1058" s="2" t="s">
        <v>2240</v>
      </c>
      <c r="F1058" s="2" t="s">
        <v>2241</v>
      </c>
    </row>
    <row r="1059" spans="1:6">
      <c r="A1059" s="2">
        <v>1058</v>
      </c>
      <c r="B1059" s="2" t="s">
        <v>2220</v>
      </c>
      <c r="C1059" s="2" t="s">
        <v>2221</v>
      </c>
      <c r="D1059" s="2" t="s">
        <v>8</v>
      </c>
      <c r="E1059" s="2" t="s">
        <v>2242</v>
      </c>
      <c r="F1059" s="2" t="s">
        <v>2243</v>
      </c>
    </row>
    <row r="1060" spans="1:6">
      <c r="A1060" s="2">
        <v>1059</v>
      </c>
      <c r="B1060" s="2" t="s">
        <v>2220</v>
      </c>
      <c r="C1060" s="2" t="s">
        <v>2221</v>
      </c>
      <c r="D1060" s="2" t="s">
        <v>8</v>
      </c>
      <c r="E1060" s="2" t="s">
        <v>2244</v>
      </c>
      <c r="F1060" s="2" t="s">
        <v>2245</v>
      </c>
    </row>
    <row r="1061" spans="1:6">
      <c r="A1061" s="2">
        <v>1060</v>
      </c>
      <c r="B1061" s="2" t="s">
        <v>2220</v>
      </c>
      <c r="C1061" s="2" t="s">
        <v>2221</v>
      </c>
      <c r="D1061" s="2" t="s">
        <v>8</v>
      </c>
      <c r="E1061" s="2" t="s">
        <v>2246</v>
      </c>
      <c r="F1061" s="2" t="s">
        <v>2247</v>
      </c>
    </row>
    <row r="1062" spans="1:6">
      <c r="A1062" s="2">
        <v>1061</v>
      </c>
      <c r="B1062" s="2" t="s">
        <v>2220</v>
      </c>
      <c r="C1062" s="2" t="s">
        <v>2221</v>
      </c>
      <c r="D1062" s="2" t="s">
        <v>8</v>
      </c>
      <c r="E1062" s="2" t="s">
        <v>2248</v>
      </c>
      <c r="F1062" s="2" t="s">
        <v>2249</v>
      </c>
    </row>
    <row r="1063" spans="1:6">
      <c r="A1063" s="2">
        <v>1062</v>
      </c>
      <c r="B1063" s="2" t="s">
        <v>2220</v>
      </c>
      <c r="C1063" s="2" t="s">
        <v>2221</v>
      </c>
      <c r="D1063" s="2" t="s">
        <v>8</v>
      </c>
      <c r="E1063" s="2" t="s">
        <v>2250</v>
      </c>
      <c r="F1063" s="2" t="s">
        <v>2251</v>
      </c>
    </row>
    <row r="1064" spans="1:6">
      <c r="A1064" s="2">
        <v>1063</v>
      </c>
      <c r="B1064" s="2" t="s">
        <v>2220</v>
      </c>
      <c r="C1064" s="2" t="s">
        <v>2221</v>
      </c>
      <c r="D1064" s="2" t="s">
        <v>8</v>
      </c>
      <c r="E1064" s="2" t="s">
        <v>2252</v>
      </c>
      <c r="F1064" s="2" t="s">
        <v>2253</v>
      </c>
    </row>
    <row r="1065" spans="1:6">
      <c r="A1065" s="2">
        <v>1064</v>
      </c>
      <c r="B1065" s="2" t="s">
        <v>2220</v>
      </c>
      <c r="C1065" s="2" t="s">
        <v>2221</v>
      </c>
      <c r="D1065" s="2" t="s">
        <v>8</v>
      </c>
      <c r="E1065" s="2" t="s">
        <v>2254</v>
      </c>
      <c r="F1065" s="2" t="s">
        <v>2255</v>
      </c>
    </row>
    <row r="1066" spans="1:6">
      <c r="A1066" s="2">
        <v>1065</v>
      </c>
      <c r="B1066" s="2" t="s">
        <v>2220</v>
      </c>
      <c r="C1066" s="2" t="s">
        <v>2221</v>
      </c>
      <c r="D1066" s="2" t="s">
        <v>152</v>
      </c>
      <c r="E1066" s="2" t="s">
        <v>2256</v>
      </c>
      <c r="F1066" s="2" t="s">
        <v>2257</v>
      </c>
    </row>
    <row r="1067" spans="1:6">
      <c r="A1067" s="2">
        <v>1066</v>
      </c>
      <c r="B1067" s="2" t="s">
        <v>2220</v>
      </c>
      <c r="C1067" s="2" t="s">
        <v>2221</v>
      </c>
      <c r="D1067" s="2" t="s">
        <v>152</v>
      </c>
      <c r="E1067" s="2" t="s">
        <v>2258</v>
      </c>
      <c r="F1067" s="2" t="s">
        <v>2259</v>
      </c>
    </row>
    <row r="1068" spans="1:6">
      <c r="A1068" s="2">
        <v>1067</v>
      </c>
      <c r="B1068" s="2" t="s">
        <v>2220</v>
      </c>
      <c r="C1068" s="2" t="s">
        <v>2221</v>
      </c>
      <c r="D1068" s="2" t="s">
        <v>152</v>
      </c>
      <c r="E1068" s="2" t="s">
        <v>2260</v>
      </c>
      <c r="F1068" s="2" t="s">
        <v>2261</v>
      </c>
    </row>
    <row r="1069" spans="1:6">
      <c r="A1069" s="2">
        <v>1068</v>
      </c>
      <c r="B1069" s="2" t="s">
        <v>2220</v>
      </c>
      <c r="C1069" s="2" t="s">
        <v>2221</v>
      </c>
      <c r="D1069" s="2" t="s">
        <v>152</v>
      </c>
      <c r="E1069" s="2" t="s">
        <v>2262</v>
      </c>
      <c r="F1069" s="2" t="s">
        <v>2263</v>
      </c>
    </row>
    <row r="1070" spans="1:6">
      <c r="A1070" s="2">
        <v>1069</v>
      </c>
      <c r="B1070" s="2" t="s">
        <v>2220</v>
      </c>
      <c r="C1070" s="2" t="s">
        <v>2221</v>
      </c>
      <c r="D1070" s="2" t="s">
        <v>152</v>
      </c>
      <c r="E1070" s="2" t="s">
        <v>2264</v>
      </c>
      <c r="F1070" s="2" t="s">
        <v>2265</v>
      </c>
    </row>
    <row r="1071" spans="1:6">
      <c r="A1071" s="2">
        <v>1070</v>
      </c>
      <c r="B1071" s="2" t="s">
        <v>2220</v>
      </c>
      <c r="C1071" s="2" t="s">
        <v>2221</v>
      </c>
      <c r="D1071" s="2" t="s">
        <v>152</v>
      </c>
      <c r="E1071" s="2" t="s">
        <v>2266</v>
      </c>
      <c r="F1071" s="2" t="s">
        <v>2267</v>
      </c>
    </row>
    <row r="1072" spans="1:6">
      <c r="A1072" s="2">
        <v>1071</v>
      </c>
      <c r="B1072" s="2" t="s">
        <v>2220</v>
      </c>
      <c r="C1072" s="2" t="s">
        <v>2221</v>
      </c>
      <c r="D1072" s="2" t="s">
        <v>152</v>
      </c>
      <c r="E1072" s="2" t="s">
        <v>2268</v>
      </c>
      <c r="F1072" s="2" t="s">
        <v>2269</v>
      </c>
    </row>
    <row r="1073" spans="1:6">
      <c r="A1073" s="2">
        <v>1072</v>
      </c>
      <c r="B1073" s="2" t="s">
        <v>2220</v>
      </c>
      <c r="C1073" s="2" t="s">
        <v>2221</v>
      </c>
      <c r="D1073" s="2" t="s">
        <v>152</v>
      </c>
      <c r="E1073" s="2" t="s">
        <v>2270</v>
      </c>
      <c r="F1073" s="2" t="s">
        <v>2271</v>
      </c>
    </row>
    <row r="1074" spans="1:6">
      <c r="A1074" s="2">
        <v>1073</v>
      </c>
      <c r="B1074" s="2" t="s">
        <v>2220</v>
      </c>
      <c r="C1074" s="2" t="s">
        <v>2221</v>
      </c>
      <c r="D1074" s="2" t="s">
        <v>152</v>
      </c>
      <c r="E1074" s="2" t="s">
        <v>2272</v>
      </c>
      <c r="F1074" s="2" t="s">
        <v>2273</v>
      </c>
    </row>
    <row r="1075" spans="1:6">
      <c r="A1075" s="2">
        <v>1074</v>
      </c>
      <c r="B1075" s="2" t="s">
        <v>2220</v>
      </c>
      <c r="C1075" s="2" t="s">
        <v>2221</v>
      </c>
      <c r="D1075" s="2" t="s">
        <v>152</v>
      </c>
      <c r="E1075" s="2" t="s">
        <v>2274</v>
      </c>
      <c r="F1075" s="2" t="s">
        <v>2275</v>
      </c>
    </row>
    <row r="1076" spans="1:6">
      <c r="A1076" s="2">
        <v>1075</v>
      </c>
      <c r="B1076" s="2" t="s">
        <v>2220</v>
      </c>
      <c r="C1076" s="2" t="s">
        <v>2221</v>
      </c>
      <c r="D1076" s="2" t="s">
        <v>152</v>
      </c>
      <c r="E1076" s="2" t="s">
        <v>2276</v>
      </c>
      <c r="F1076" s="2" t="s">
        <v>2277</v>
      </c>
    </row>
    <row r="1077" spans="1:6">
      <c r="A1077" s="2">
        <v>1076</v>
      </c>
      <c r="B1077" s="2" t="s">
        <v>2220</v>
      </c>
      <c r="C1077" s="2" t="s">
        <v>2221</v>
      </c>
      <c r="D1077" s="2" t="s">
        <v>152</v>
      </c>
      <c r="E1077" s="2" t="s">
        <v>2278</v>
      </c>
      <c r="F1077" s="2" t="s">
        <v>2279</v>
      </c>
    </row>
    <row r="1078" spans="1:6">
      <c r="A1078" s="2">
        <v>1077</v>
      </c>
      <c r="B1078" s="2" t="s">
        <v>2220</v>
      </c>
      <c r="C1078" s="2" t="s">
        <v>2221</v>
      </c>
      <c r="D1078" s="2" t="s">
        <v>152</v>
      </c>
      <c r="E1078" s="2" t="s">
        <v>2280</v>
      </c>
      <c r="F1078" s="2" t="s">
        <v>2281</v>
      </c>
    </row>
    <row r="1079" spans="1:6">
      <c r="A1079" s="2">
        <v>1078</v>
      </c>
      <c r="B1079" s="2" t="s">
        <v>2220</v>
      </c>
      <c r="C1079" s="2" t="s">
        <v>2221</v>
      </c>
      <c r="D1079" s="2" t="s">
        <v>215</v>
      </c>
      <c r="E1079" s="2" t="s">
        <v>2282</v>
      </c>
      <c r="F1079" s="2" t="s">
        <v>2283</v>
      </c>
    </row>
    <row r="1080" spans="1:6">
      <c r="A1080" s="2">
        <v>1079</v>
      </c>
      <c r="B1080" s="2" t="s">
        <v>2220</v>
      </c>
      <c r="C1080" s="2" t="s">
        <v>2221</v>
      </c>
      <c r="D1080" s="2" t="s">
        <v>215</v>
      </c>
      <c r="E1080" s="2" t="s">
        <v>2284</v>
      </c>
      <c r="F1080" s="2" t="s">
        <v>2285</v>
      </c>
    </row>
    <row r="1081" spans="1:6">
      <c r="A1081" s="2">
        <v>1080</v>
      </c>
      <c r="B1081" s="2" t="s">
        <v>2220</v>
      </c>
      <c r="C1081" s="2" t="s">
        <v>2221</v>
      </c>
      <c r="D1081" s="2" t="s">
        <v>215</v>
      </c>
      <c r="E1081" s="2" t="s">
        <v>2286</v>
      </c>
      <c r="F1081" s="2" t="s">
        <v>2287</v>
      </c>
    </row>
    <row r="1082" spans="1:6">
      <c r="A1082" s="2">
        <v>1081</v>
      </c>
      <c r="B1082" s="2" t="s">
        <v>2220</v>
      </c>
      <c r="C1082" s="2" t="s">
        <v>2221</v>
      </c>
      <c r="D1082" s="2" t="s">
        <v>215</v>
      </c>
      <c r="E1082" s="2" t="s">
        <v>2288</v>
      </c>
      <c r="F1082" s="2" t="s">
        <v>2289</v>
      </c>
    </row>
    <row r="1083" spans="1:6">
      <c r="A1083" s="2">
        <v>1082</v>
      </c>
      <c r="B1083" s="2" t="s">
        <v>2220</v>
      </c>
      <c r="C1083" s="2" t="s">
        <v>2221</v>
      </c>
      <c r="D1083" s="2" t="s">
        <v>215</v>
      </c>
      <c r="E1083" s="2" t="s">
        <v>2290</v>
      </c>
      <c r="F1083" s="2" t="s">
        <v>2291</v>
      </c>
    </row>
    <row r="1084" spans="1:6">
      <c r="A1084" s="2">
        <v>1083</v>
      </c>
      <c r="B1084" s="2" t="s">
        <v>2220</v>
      </c>
      <c r="C1084" s="2" t="s">
        <v>2221</v>
      </c>
      <c r="D1084" s="2" t="s">
        <v>215</v>
      </c>
      <c r="E1084" s="2" t="s">
        <v>2292</v>
      </c>
      <c r="F1084" s="2" t="s">
        <v>2293</v>
      </c>
    </row>
    <row r="1085" spans="1:6">
      <c r="A1085" s="2">
        <v>1084</v>
      </c>
      <c r="B1085" s="2" t="s">
        <v>2220</v>
      </c>
      <c r="C1085" s="2" t="s">
        <v>2221</v>
      </c>
      <c r="D1085" s="2" t="s">
        <v>215</v>
      </c>
      <c r="E1085" s="2" t="s">
        <v>2294</v>
      </c>
      <c r="F1085" s="2" t="s">
        <v>2295</v>
      </c>
    </row>
    <row r="1086" spans="1:6">
      <c r="A1086" s="2">
        <v>1085</v>
      </c>
      <c r="B1086" s="2" t="s">
        <v>2220</v>
      </c>
      <c r="C1086" s="2" t="s">
        <v>2221</v>
      </c>
      <c r="D1086" s="2" t="s">
        <v>215</v>
      </c>
      <c r="E1086" s="2" t="s">
        <v>2296</v>
      </c>
      <c r="F1086" s="2" t="s">
        <v>2297</v>
      </c>
    </row>
    <row r="1087" spans="1:6">
      <c r="A1087" s="2">
        <v>1086</v>
      </c>
      <c r="B1087" s="2" t="s">
        <v>2220</v>
      </c>
      <c r="C1087" s="2" t="s">
        <v>2221</v>
      </c>
      <c r="D1087" s="2" t="s">
        <v>229</v>
      </c>
      <c r="E1087" s="2" t="s">
        <v>2298</v>
      </c>
      <c r="F1087" s="2" t="s">
        <v>2299</v>
      </c>
    </row>
    <row r="1088" spans="1:6">
      <c r="A1088" s="2">
        <v>1087</v>
      </c>
      <c r="B1088" s="2" t="s">
        <v>2220</v>
      </c>
      <c r="C1088" s="2" t="s">
        <v>2300</v>
      </c>
      <c r="D1088" s="2" t="s">
        <v>8</v>
      </c>
      <c r="E1088" s="2" t="s">
        <v>2301</v>
      </c>
      <c r="F1088" s="2" t="s">
        <v>2302</v>
      </c>
    </row>
    <row r="1089" spans="1:6">
      <c r="A1089" s="2">
        <v>1088</v>
      </c>
      <c r="B1089" s="2" t="s">
        <v>2220</v>
      </c>
      <c r="C1089" s="2" t="s">
        <v>2300</v>
      </c>
      <c r="D1089" s="2" t="s">
        <v>8</v>
      </c>
      <c r="E1089" s="2" t="s">
        <v>2303</v>
      </c>
      <c r="F1089" s="2" t="s">
        <v>2304</v>
      </c>
    </row>
    <row r="1090" spans="1:6">
      <c r="A1090" s="2">
        <v>1089</v>
      </c>
      <c r="B1090" s="2" t="s">
        <v>2220</v>
      </c>
      <c r="C1090" s="2" t="s">
        <v>2300</v>
      </c>
      <c r="D1090" s="2" t="s">
        <v>8</v>
      </c>
      <c r="E1090" s="2" t="s">
        <v>2305</v>
      </c>
      <c r="F1090" s="2" t="s">
        <v>2306</v>
      </c>
    </row>
    <row r="1091" spans="1:6">
      <c r="A1091" s="2">
        <v>1090</v>
      </c>
      <c r="B1091" s="2" t="s">
        <v>2220</v>
      </c>
      <c r="C1091" s="2" t="s">
        <v>2300</v>
      </c>
      <c r="D1091" s="2" t="s">
        <v>8</v>
      </c>
      <c r="E1091" s="2" t="s">
        <v>2307</v>
      </c>
      <c r="F1091" s="2" t="s">
        <v>2308</v>
      </c>
    </row>
    <row r="1092" spans="1:6">
      <c r="A1092" s="2">
        <v>1091</v>
      </c>
      <c r="B1092" s="2" t="s">
        <v>2220</v>
      </c>
      <c r="C1092" s="2" t="s">
        <v>2300</v>
      </c>
      <c r="D1092" s="2" t="s">
        <v>8</v>
      </c>
      <c r="E1092" s="2" t="s">
        <v>2309</v>
      </c>
      <c r="F1092" s="2" t="s">
        <v>2310</v>
      </c>
    </row>
    <row r="1093" spans="1:6">
      <c r="A1093" s="2">
        <v>1092</v>
      </c>
      <c r="B1093" s="2" t="s">
        <v>2220</v>
      </c>
      <c r="C1093" s="2" t="s">
        <v>2300</v>
      </c>
      <c r="D1093" s="2" t="s">
        <v>8</v>
      </c>
      <c r="E1093" s="2" t="s">
        <v>2311</v>
      </c>
      <c r="F1093" s="2" t="s">
        <v>2312</v>
      </c>
    </row>
    <row r="1094" spans="1:6">
      <c r="A1094" s="2">
        <v>1093</v>
      </c>
      <c r="B1094" s="2" t="s">
        <v>2220</v>
      </c>
      <c r="C1094" s="2" t="s">
        <v>2300</v>
      </c>
      <c r="D1094" s="2" t="s">
        <v>8</v>
      </c>
      <c r="E1094" s="2" t="s">
        <v>2313</v>
      </c>
      <c r="F1094" s="2" t="s">
        <v>2314</v>
      </c>
    </row>
    <row r="1095" spans="1:6">
      <c r="A1095" s="2">
        <v>1094</v>
      </c>
      <c r="B1095" s="2" t="s">
        <v>2220</v>
      </c>
      <c r="C1095" s="2" t="s">
        <v>2300</v>
      </c>
      <c r="D1095" s="2" t="s">
        <v>8</v>
      </c>
      <c r="E1095" s="2" t="s">
        <v>2315</v>
      </c>
      <c r="F1095" s="2" t="s">
        <v>2316</v>
      </c>
    </row>
    <row r="1096" spans="1:6">
      <c r="A1096" s="2">
        <v>1095</v>
      </c>
      <c r="B1096" s="2" t="s">
        <v>2220</v>
      </c>
      <c r="C1096" s="2" t="s">
        <v>2300</v>
      </c>
      <c r="D1096" s="2" t="s">
        <v>8</v>
      </c>
      <c r="E1096" s="2" t="s">
        <v>2317</v>
      </c>
      <c r="F1096" s="2" t="s">
        <v>2318</v>
      </c>
    </row>
    <row r="1097" spans="1:6">
      <c r="A1097" s="2">
        <v>1096</v>
      </c>
      <c r="B1097" s="2" t="s">
        <v>2220</v>
      </c>
      <c r="C1097" s="2" t="s">
        <v>2300</v>
      </c>
      <c r="D1097" s="2" t="s">
        <v>147</v>
      </c>
      <c r="E1097" s="2" t="s">
        <v>2319</v>
      </c>
      <c r="F1097" s="2" t="s">
        <v>2320</v>
      </c>
    </row>
    <row r="1098" spans="1:6">
      <c r="A1098" s="2">
        <v>1097</v>
      </c>
      <c r="B1098" s="2" t="s">
        <v>2220</v>
      </c>
      <c r="C1098" s="2" t="s">
        <v>2300</v>
      </c>
      <c r="D1098" s="2" t="s">
        <v>229</v>
      </c>
      <c r="E1098" s="2" t="s">
        <v>2321</v>
      </c>
      <c r="F1098" s="2" t="s">
        <v>2322</v>
      </c>
    </row>
    <row r="1099" spans="1:6">
      <c r="A1099" s="2">
        <v>1098</v>
      </c>
      <c r="B1099" s="2" t="s">
        <v>2220</v>
      </c>
      <c r="C1099" s="2" t="s">
        <v>2300</v>
      </c>
      <c r="D1099" s="2" t="s">
        <v>229</v>
      </c>
      <c r="E1099" s="2" t="s">
        <v>2323</v>
      </c>
      <c r="F1099" s="2" t="s">
        <v>2324</v>
      </c>
    </row>
    <row r="1100" spans="1:6">
      <c r="A1100" s="2">
        <v>1099</v>
      </c>
      <c r="B1100" s="2" t="s">
        <v>2220</v>
      </c>
      <c r="C1100" s="2" t="s">
        <v>2300</v>
      </c>
      <c r="D1100" s="2" t="s">
        <v>229</v>
      </c>
      <c r="E1100" s="2" t="s">
        <v>2325</v>
      </c>
      <c r="F1100" s="2" t="s">
        <v>2326</v>
      </c>
    </row>
    <row r="1101" spans="1:6">
      <c r="A1101" s="2">
        <v>1100</v>
      </c>
      <c r="B1101" s="2" t="s">
        <v>2220</v>
      </c>
      <c r="C1101" s="2" t="s">
        <v>2300</v>
      </c>
      <c r="D1101" s="2" t="s">
        <v>229</v>
      </c>
      <c r="E1101" s="2" t="s">
        <v>2327</v>
      </c>
      <c r="F1101" s="2" t="s">
        <v>2328</v>
      </c>
    </row>
    <row r="1102" spans="1:6">
      <c r="A1102" s="2">
        <v>1101</v>
      </c>
      <c r="B1102" s="2" t="s">
        <v>2220</v>
      </c>
      <c r="C1102" s="2" t="s">
        <v>2300</v>
      </c>
      <c r="D1102" s="2" t="s">
        <v>229</v>
      </c>
      <c r="E1102" s="2" t="s">
        <v>2329</v>
      </c>
      <c r="F1102" s="2" t="s">
        <v>2330</v>
      </c>
    </row>
    <row r="1103" spans="1:6">
      <c r="A1103" s="2">
        <v>1102</v>
      </c>
      <c r="B1103" s="2" t="s">
        <v>2220</v>
      </c>
      <c r="C1103" s="2" t="s">
        <v>2331</v>
      </c>
      <c r="D1103" s="2" t="s">
        <v>8</v>
      </c>
      <c r="E1103" s="2" t="s">
        <v>2332</v>
      </c>
      <c r="F1103" s="2" t="s">
        <v>2333</v>
      </c>
    </row>
    <row r="1104" spans="1:6">
      <c r="A1104" s="2">
        <v>1103</v>
      </c>
      <c r="B1104" s="2" t="s">
        <v>2220</v>
      </c>
      <c r="C1104" s="2" t="s">
        <v>2331</v>
      </c>
      <c r="D1104" s="2" t="s">
        <v>8</v>
      </c>
      <c r="E1104" s="2" t="s">
        <v>2334</v>
      </c>
      <c r="F1104" s="2" t="s">
        <v>2335</v>
      </c>
    </row>
    <row r="1105" spans="1:6">
      <c r="A1105" s="2">
        <v>1104</v>
      </c>
      <c r="B1105" s="2" t="s">
        <v>2220</v>
      </c>
      <c r="C1105" s="2" t="s">
        <v>2336</v>
      </c>
      <c r="D1105" s="2" t="s">
        <v>8</v>
      </c>
      <c r="E1105" s="2" t="s">
        <v>2337</v>
      </c>
      <c r="F1105" s="2" t="s">
        <v>2338</v>
      </c>
    </row>
    <row r="1106" spans="1:6">
      <c r="A1106" s="2">
        <v>1105</v>
      </c>
      <c r="B1106" s="2" t="s">
        <v>2220</v>
      </c>
      <c r="C1106" s="2" t="s">
        <v>2336</v>
      </c>
      <c r="D1106" s="2" t="s">
        <v>8</v>
      </c>
      <c r="E1106" s="2" t="s">
        <v>2339</v>
      </c>
      <c r="F1106" s="2" t="s">
        <v>2340</v>
      </c>
    </row>
    <row r="1107" spans="1:6">
      <c r="A1107" s="2">
        <v>1106</v>
      </c>
      <c r="B1107" s="2" t="s">
        <v>2220</v>
      </c>
      <c r="C1107" s="2" t="s">
        <v>2336</v>
      </c>
      <c r="D1107" s="2" t="s">
        <v>147</v>
      </c>
      <c r="E1107" s="2" t="s">
        <v>2341</v>
      </c>
      <c r="F1107" s="2" t="s">
        <v>2342</v>
      </c>
    </row>
    <row r="1108" spans="1:6">
      <c r="A1108" s="2">
        <v>1107</v>
      </c>
      <c r="B1108" s="2" t="s">
        <v>2220</v>
      </c>
      <c r="C1108" s="2" t="s">
        <v>2336</v>
      </c>
      <c r="D1108" s="2" t="s">
        <v>147</v>
      </c>
      <c r="E1108" s="2" t="s">
        <v>2343</v>
      </c>
      <c r="F1108" s="2" t="s">
        <v>2344</v>
      </c>
    </row>
    <row r="1109" spans="1:6">
      <c r="A1109" s="2">
        <v>1108</v>
      </c>
      <c r="B1109" s="2" t="s">
        <v>2220</v>
      </c>
      <c r="C1109" s="2" t="s">
        <v>2345</v>
      </c>
      <c r="D1109" s="2" t="s">
        <v>8</v>
      </c>
      <c r="E1109" s="2" t="s">
        <v>2346</v>
      </c>
      <c r="F1109" s="2" t="s">
        <v>2347</v>
      </c>
    </row>
    <row r="1110" spans="1:6">
      <c r="A1110" s="2">
        <v>1109</v>
      </c>
      <c r="B1110" s="2" t="s">
        <v>2220</v>
      </c>
      <c r="C1110" s="2" t="s">
        <v>2345</v>
      </c>
      <c r="D1110" s="2" t="s">
        <v>8</v>
      </c>
      <c r="E1110" s="2" t="s">
        <v>2348</v>
      </c>
      <c r="F1110" s="2" t="s">
        <v>2349</v>
      </c>
    </row>
    <row r="1111" spans="1:6">
      <c r="A1111" s="2">
        <v>1110</v>
      </c>
      <c r="B1111" s="2" t="s">
        <v>2220</v>
      </c>
      <c r="C1111" s="2" t="s">
        <v>2345</v>
      </c>
      <c r="D1111" s="2" t="s">
        <v>8</v>
      </c>
      <c r="E1111" s="2" t="s">
        <v>2350</v>
      </c>
      <c r="F1111" s="2" t="s">
        <v>2351</v>
      </c>
    </row>
    <row r="1112" spans="1:6">
      <c r="A1112" s="2">
        <v>1111</v>
      </c>
      <c r="B1112" s="2" t="s">
        <v>2220</v>
      </c>
      <c r="C1112" s="2" t="s">
        <v>2345</v>
      </c>
      <c r="D1112" s="2" t="s">
        <v>147</v>
      </c>
      <c r="E1112" s="2" t="s">
        <v>2352</v>
      </c>
      <c r="F1112" s="2" t="s">
        <v>2353</v>
      </c>
    </row>
    <row r="1113" spans="1:6">
      <c r="A1113" s="2">
        <v>1112</v>
      </c>
      <c r="B1113" s="2" t="s">
        <v>2220</v>
      </c>
      <c r="C1113" s="2" t="s">
        <v>2345</v>
      </c>
      <c r="D1113" s="2" t="s">
        <v>147</v>
      </c>
      <c r="E1113" s="2" t="s">
        <v>2354</v>
      </c>
      <c r="F1113" s="2" t="s">
        <v>2355</v>
      </c>
    </row>
    <row r="1114" spans="1:6">
      <c r="A1114" s="2">
        <v>1113</v>
      </c>
      <c r="B1114" s="2" t="s">
        <v>2220</v>
      </c>
      <c r="C1114" s="2" t="s">
        <v>2356</v>
      </c>
      <c r="D1114" s="2" t="s">
        <v>8</v>
      </c>
      <c r="E1114" s="2" t="s">
        <v>2357</v>
      </c>
      <c r="F1114" s="2" t="s">
        <v>2358</v>
      </c>
    </row>
    <row r="1115" spans="1:6">
      <c r="A1115" s="2">
        <v>1114</v>
      </c>
      <c r="B1115" s="2" t="s">
        <v>2220</v>
      </c>
      <c r="C1115" s="2" t="s">
        <v>2356</v>
      </c>
      <c r="D1115" s="2" t="s">
        <v>8</v>
      </c>
      <c r="E1115" s="2" t="s">
        <v>2359</v>
      </c>
      <c r="F1115" s="2" t="s">
        <v>2360</v>
      </c>
    </row>
    <row r="1116" spans="1:6">
      <c r="A1116" s="2">
        <v>1115</v>
      </c>
      <c r="B1116" s="2" t="s">
        <v>2220</v>
      </c>
      <c r="C1116" s="2" t="s">
        <v>2356</v>
      </c>
      <c r="D1116" s="2" t="s">
        <v>8</v>
      </c>
      <c r="E1116" s="2" t="s">
        <v>2361</v>
      </c>
      <c r="F1116" s="2" t="s">
        <v>2362</v>
      </c>
    </row>
    <row r="1117" spans="1:6">
      <c r="A1117" s="2">
        <v>1116</v>
      </c>
      <c r="B1117" s="2" t="s">
        <v>2220</v>
      </c>
      <c r="C1117" s="2" t="s">
        <v>2363</v>
      </c>
      <c r="D1117" s="2" t="s">
        <v>8</v>
      </c>
      <c r="E1117" s="2" t="s">
        <v>2364</v>
      </c>
      <c r="F1117" s="2" t="s">
        <v>2365</v>
      </c>
    </row>
    <row r="1118" spans="1:6">
      <c r="A1118" s="2">
        <v>1117</v>
      </c>
      <c r="B1118" s="2" t="s">
        <v>2220</v>
      </c>
      <c r="C1118" s="2" t="s">
        <v>2363</v>
      </c>
      <c r="D1118" s="2" t="s">
        <v>8</v>
      </c>
      <c r="E1118" s="2" t="s">
        <v>2366</v>
      </c>
      <c r="F1118" s="2" t="s">
        <v>2367</v>
      </c>
    </row>
    <row r="1119" spans="1:6">
      <c r="A1119" s="2">
        <v>1118</v>
      </c>
      <c r="B1119" s="2" t="s">
        <v>2220</v>
      </c>
      <c r="C1119" s="2" t="s">
        <v>2368</v>
      </c>
      <c r="D1119" s="2" t="s">
        <v>8</v>
      </c>
      <c r="E1119" s="2" t="s">
        <v>2369</v>
      </c>
      <c r="F1119" s="2" t="s">
        <v>2370</v>
      </c>
    </row>
    <row r="1120" spans="1:6">
      <c r="A1120" s="2">
        <v>1119</v>
      </c>
      <c r="B1120" s="2" t="s">
        <v>2220</v>
      </c>
      <c r="C1120" s="2" t="s">
        <v>2368</v>
      </c>
      <c r="D1120" s="2" t="s">
        <v>147</v>
      </c>
      <c r="E1120" s="2" t="s">
        <v>2371</v>
      </c>
      <c r="F1120" s="2" t="s">
        <v>2372</v>
      </c>
    </row>
    <row r="1121" spans="1:6">
      <c r="A1121" s="2">
        <v>1120</v>
      </c>
      <c r="B1121" s="2" t="s">
        <v>2220</v>
      </c>
      <c r="C1121" s="2" t="s">
        <v>2368</v>
      </c>
      <c r="D1121" s="2" t="s">
        <v>147</v>
      </c>
      <c r="E1121" s="2" t="s">
        <v>2373</v>
      </c>
      <c r="F1121" s="2" t="s">
        <v>2374</v>
      </c>
    </row>
    <row r="1122" spans="1:6">
      <c r="A1122" s="2">
        <v>1121</v>
      </c>
      <c r="B1122" s="2" t="s">
        <v>2220</v>
      </c>
      <c r="C1122" s="2" t="s">
        <v>2368</v>
      </c>
      <c r="D1122" s="2" t="s">
        <v>229</v>
      </c>
      <c r="E1122" s="2" t="s">
        <v>2375</v>
      </c>
      <c r="F1122" s="2" t="s">
        <v>2376</v>
      </c>
    </row>
    <row r="1123" spans="1:6">
      <c r="A1123" s="2">
        <v>1122</v>
      </c>
      <c r="B1123" s="2" t="s">
        <v>2220</v>
      </c>
      <c r="C1123" s="2" t="s">
        <v>2377</v>
      </c>
      <c r="D1123" s="2" t="s">
        <v>8</v>
      </c>
      <c r="E1123" s="2" t="s">
        <v>2378</v>
      </c>
      <c r="F1123" s="2" t="s">
        <v>2379</v>
      </c>
    </row>
    <row r="1124" spans="1:6">
      <c r="A1124" s="2">
        <v>1123</v>
      </c>
      <c r="B1124" s="2" t="s">
        <v>2220</v>
      </c>
      <c r="C1124" s="2" t="s">
        <v>2377</v>
      </c>
      <c r="D1124" s="2" t="s">
        <v>8</v>
      </c>
      <c r="E1124" s="2" t="s">
        <v>2380</v>
      </c>
      <c r="F1124" s="2" t="s">
        <v>2381</v>
      </c>
    </row>
    <row r="1125" spans="1:6">
      <c r="A1125" s="2">
        <v>1124</v>
      </c>
      <c r="B1125" s="2" t="s">
        <v>2220</v>
      </c>
      <c r="C1125" s="2" t="s">
        <v>2377</v>
      </c>
      <c r="D1125" s="2" t="s">
        <v>147</v>
      </c>
      <c r="E1125" s="2" t="s">
        <v>2382</v>
      </c>
      <c r="F1125" s="2" t="s">
        <v>2383</v>
      </c>
    </row>
    <row r="1126" spans="1:6">
      <c r="A1126" s="2">
        <v>1125</v>
      </c>
      <c r="B1126" s="2" t="s">
        <v>2220</v>
      </c>
      <c r="C1126" s="2" t="s">
        <v>2377</v>
      </c>
      <c r="D1126" s="2" t="s">
        <v>147</v>
      </c>
      <c r="E1126" s="2" t="s">
        <v>2384</v>
      </c>
      <c r="F1126" s="2" t="s">
        <v>2385</v>
      </c>
    </row>
    <row r="1127" spans="1:6">
      <c r="A1127" s="2">
        <v>1126</v>
      </c>
      <c r="B1127" s="2" t="s">
        <v>2386</v>
      </c>
      <c r="C1127" s="2" t="s">
        <v>2387</v>
      </c>
      <c r="D1127" s="2" t="s">
        <v>8</v>
      </c>
      <c r="E1127" s="2" t="s">
        <v>2388</v>
      </c>
      <c r="F1127" s="2" t="s">
        <v>2389</v>
      </c>
    </row>
    <row r="1128" spans="1:6">
      <c r="A1128" s="2">
        <v>1127</v>
      </c>
      <c r="B1128" s="2" t="s">
        <v>2386</v>
      </c>
      <c r="C1128" s="2" t="s">
        <v>2387</v>
      </c>
      <c r="D1128" s="2" t="s">
        <v>8</v>
      </c>
      <c r="E1128" s="2" t="s">
        <v>2390</v>
      </c>
      <c r="F1128" s="2" t="s">
        <v>2391</v>
      </c>
    </row>
    <row r="1129" spans="1:6">
      <c r="A1129" s="2">
        <v>1128</v>
      </c>
      <c r="B1129" s="2" t="s">
        <v>2386</v>
      </c>
      <c r="C1129" s="2" t="s">
        <v>2387</v>
      </c>
      <c r="D1129" s="2" t="s">
        <v>8</v>
      </c>
      <c r="E1129" s="2" t="s">
        <v>2392</v>
      </c>
      <c r="F1129" s="2" t="s">
        <v>2393</v>
      </c>
    </row>
    <row r="1130" spans="1:6">
      <c r="A1130" s="2">
        <v>1129</v>
      </c>
      <c r="B1130" s="2" t="s">
        <v>2386</v>
      </c>
      <c r="C1130" s="2" t="s">
        <v>2387</v>
      </c>
      <c r="D1130" s="2" t="s">
        <v>8</v>
      </c>
      <c r="E1130" s="2" t="s">
        <v>2394</v>
      </c>
      <c r="F1130" s="2" t="s">
        <v>2395</v>
      </c>
    </row>
    <row r="1131" spans="1:6">
      <c r="A1131" s="2">
        <v>1130</v>
      </c>
      <c r="B1131" s="2" t="s">
        <v>2386</v>
      </c>
      <c r="C1131" s="2" t="s">
        <v>2387</v>
      </c>
      <c r="D1131" s="2" t="s">
        <v>8</v>
      </c>
      <c r="E1131" s="2" t="s">
        <v>2396</v>
      </c>
      <c r="F1131" s="2" t="s">
        <v>2397</v>
      </c>
    </row>
    <row r="1132" spans="1:6">
      <c r="A1132" s="2">
        <v>1131</v>
      </c>
      <c r="B1132" s="2" t="s">
        <v>2386</v>
      </c>
      <c r="C1132" s="2" t="s">
        <v>2387</v>
      </c>
      <c r="D1132" s="2" t="s">
        <v>8</v>
      </c>
      <c r="E1132" s="2" t="s">
        <v>2398</v>
      </c>
      <c r="F1132" s="2" t="s">
        <v>2399</v>
      </c>
    </row>
    <row r="1133" spans="1:6">
      <c r="A1133" s="2">
        <v>1132</v>
      </c>
      <c r="B1133" s="2" t="s">
        <v>2386</v>
      </c>
      <c r="C1133" s="2" t="s">
        <v>2387</v>
      </c>
      <c r="D1133" s="2" t="s">
        <v>8</v>
      </c>
      <c r="E1133" s="2" t="s">
        <v>2400</v>
      </c>
      <c r="F1133" s="2" t="s">
        <v>2401</v>
      </c>
    </row>
    <row r="1134" spans="1:6">
      <c r="A1134" s="2">
        <v>1133</v>
      </c>
      <c r="B1134" s="2" t="s">
        <v>2386</v>
      </c>
      <c r="C1134" s="2" t="s">
        <v>2387</v>
      </c>
      <c r="D1134" s="2" t="s">
        <v>8</v>
      </c>
      <c r="E1134" s="2" t="s">
        <v>2402</v>
      </c>
      <c r="F1134" s="2" t="s">
        <v>2403</v>
      </c>
    </row>
    <row r="1135" spans="1:6">
      <c r="A1135" s="2">
        <v>1134</v>
      </c>
      <c r="B1135" s="2" t="s">
        <v>2386</v>
      </c>
      <c r="C1135" s="2" t="s">
        <v>2387</v>
      </c>
      <c r="D1135" s="2" t="s">
        <v>8</v>
      </c>
      <c r="E1135" s="2" t="s">
        <v>2404</v>
      </c>
      <c r="F1135" s="2" t="s">
        <v>2405</v>
      </c>
    </row>
    <row r="1136" spans="1:6">
      <c r="A1136" s="2">
        <v>1135</v>
      </c>
      <c r="B1136" s="2" t="s">
        <v>2386</v>
      </c>
      <c r="C1136" s="2" t="s">
        <v>2387</v>
      </c>
      <c r="D1136" s="2" t="s">
        <v>8</v>
      </c>
      <c r="E1136" s="2" t="s">
        <v>2406</v>
      </c>
      <c r="F1136" s="2" t="s">
        <v>2407</v>
      </c>
    </row>
    <row r="1137" spans="1:6">
      <c r="A1137" s="2">
        <v>1136</v>
      </c>
      <c r="B1137" s="2" t="s">
        <v>2386</v>
      </c>
      <c r="C1137" s="2" t="s">
        <v>2387</v>
      </c>
      <c r="D1137" s="2" t="s">
        <v>8</v>
      </c>
      <c r="E1137" s="2" t="s">
        <v>2408</v>
      </c>
      <c r="F1137" s="2" t="s">
        <v>2409</v>
      </c>
    </row>
    <row r="1138" spans="1:6">
      <c r="A1138" s="2">
        <v>1137</v>
      </c>
      <c r="B1138" s="2" t="s">
        <v>2386</v>
      </c>
      <c r="C1138" s="2" t="s">
        <v>2387</v>
      </c>
      <c r="D1138" s="2" t="s">
        <v>8</v>
      </c>
      <c r="E1138" s="2" t="s">
        <v>2410</v>
      </c>
      <c r="F1138" s="2" t="s">
        <v>2411</v>
      </c>
    </row>
    <row r="1139" spans="1:6">
      <c r="A1139" s="2">
        <v>1138</v>
      </c>
      <c r="B1139" s="2" t="s">
        <v>2386</v>
      </c>
      <c r="C1139" s="2" t="s">
        <v>2387</v>
      </c>
      <c r="D1139" s="2" t="s">
        <v>8</v>
      </c>
      <c r="E1139" s="2" t="s">
        <v>2412</v>
      </c>
      <c r="F1139" s="2" t="s">
        <v>2413</v>
      </c>
    </row>
    <row r="1140" spans="1:6">
      <c r="A1140" s="2">
        <v>1139</v>
      </c>
      <c r="B1140" s="2" t="s">
        <v>2386</v>
      </c>
      <c r="C1140" s="2" t="s">
        <v>2387</v>
      </c>
      <c r="D1140" s="2" t="s">
        <v>8</v>
      </c>
      <c r="E1140" s="2" t="s">
        <v>2414</v>
      </c>
      <c r="F1140" s="2" t="s">
        <v>2415</v>
      </c>
    </row>
    <row r="1141" spans="1:6">
      <c r="A1141" s="2">
        <v>1140</v>
      </c>
      <c r="B1141" s="2" t="s">
        <v>2386</v>
      </c>
      <c r="C1141" s="2" t="s">
        <v>2387</v>
      </c>
      <c r="D1141" s="2" t="s">
        <v>8</v>
      </c>
      <c r="E1141" s="2" t="s">
        <v>2416</v>
      </c>
      <c r="F1141" s="2" t="s">
        <v>2417</v>
      </c>
    </row>
    <row r="1142" spans="1:6">
      <c r="A1142" s="2">
        <v>1141</v>
      </c>
      <c r="B1142" s="2" t="s">
        <v>2386</v>
      </c>
      <c r="C1142" s="2" t="s">
        <v>2387</v>
      </c>
      <c r="D1142" s="2" t="s">
        <v>8</v>
      </c>
      <c r="E1142" s="2" t="s">
        <v>2418</v>
      </c>
      <c r="F1142" s="2" t="s">
        <v>2419</v>
      </c>
    </row>
    <row r="1143" spans="1:6">
      <c r="A1143" s="2">
        <v>1142</v>
      </c>
      <c r="B1143" s="2" t="s">
        <v>2386</v>
      </c>
      <c r="C1143" s="2" t="s">
        <v>2387</v>
      </c>
      <c r="D1143" s="2" t="s">
        <v>8</v>
      </c>
      <c r="E1143" s="2" t="s">
        <v>2420</v>
      </c>
      <c r="F1143" s="2" t="s">
        <v>2421</v>
      </c>
    </row>
    <row r="1144" spans="1:6">
      <c r="A1144" s="2">
        <v>1143</v>
      </c>
      <c r="B1144" s="2" t="s">
        <v>2386</v>
      </c>
      <c r="C1144" s="2" t="s">
        <v>2387</v>
      </c>
      <c r="D1144" s="2" t="s">
        <v>8</v>
      </c>
      <c r="E1144" s="2" t="s">
        <v>2422</v>
      </c>
      <c r="F1144" s="2" t="s">
        <v>2423</v>
      </c>
    </row>
    <row r="1145" spans="1:6">
      <c r="A1145" s="2">
        <v>1144</v>
      </c>
      <c r="B1145" s="2" t="s">
        <v>2386</v>
      </c>
      <c r="C1145" s="2" t="s">
        <v>2387</v>
      </c>
      <c r="D1145" s="2" t="s">
        <v>8</v>
      </c>
      <c r="E1145" s="2" t="s">
        <v>2424</v>
      </c>
      <c r="F1145" s="2" t="s">
        <v>2425</v>
      </c>
    </row>
    <row r="1146" spans="1:6">
      <c r="A1146" s="2">
        <v>1145</v>
      </c>
      <c r="B1146" s="2" t="s">
        <v>2386</v>
      </c>
      <c r="C1146" s="2" t="s">
        <v>2387</v>
      </c>
      <c r="D1146" s="2" t="s">
        <v>8</v>
      </c>
      <c r="E1146" s="2" t="s">
        <v>2426</v>
      </c>
      <c r="F1146" s="2" t="s">
        <v>2427</v>
      </c>
    </row>
    <row r="1147" spans="1:6">
      <c r="A1147" s="2">
        <v>1146</v>
      </c>
      <c r="B1147" s="2" t="s">
        <v>2386</v>
      </c>
      <c r="C1147" s="2" t="s">
        <v>2387</v>
      </c>
      <c r="D1147" s="2" t="s">
        <v>549</v>
      </c>
      <c r="E1147" s="2" t="s">
        <v>2428</v>
      </c>
      <c r="F1147" s="2" t="s">
        <v>2429</v>
      </c>
    </row>
    <row r="1148" spans="1:6">
      <c r="A1148" s="2">
        <v>1147</v>
      </c>
      <c r="B1148" s="2" t="s">
        <v>2386</v>
      </c>
      <c r="C1148" s="2" t="s">
        <v>2387</v>
      </c>
      <c r="D1148" s="2" t="s">
        <v>229</v>
      </c>
      <c r="E1148" s="2" t="s">
        <v>2430</v>
      </c>
      <c r="F1148" s="2" t="s">
        <v>2431</v>
      </c>
    </row>
    <row r="1149" spans="1:6">
      <c r="A1149" s="2">
        <v>1148</v>
      </c>
      <c r="B1149" s="2" t="s">
        <v>2386</v>
      </c>
      <c r="C1149" s="2" t="s">
        <v>2432</v>
      </c>
      <c r="D1149" s="2" t="s">
        <v>8</v>
      </c>
      <c r="E1149" s="2" t="s">
        <v>2433</v>
      </c>
      <c r="F1149" s="2" t="s">
        <v>2434</v>
      </c>
    </row>
    <row r="1150" spans="1:6">
      <c r="A1150" s="2">
        <v>1149</v>
      </c>
      <c r="B1150" s="2" t="s">
        <v>2386</v>
      </c>
      <c r="C1150" s="2" t="s">
        <v>2432</v>
      </c>
      <c r="D1150" s="2" t="s">
        <v>8</v>
      </c>
      <c r="E1150" s="2" t="s">
        <v>2435</v>
      </c>
      <c r="F1150" s="2" t="s">
        <v>2436</v>
      </c>
    </row>
    <row r="1151" spans="1:6">
      <c r="A1151" s="2">
        <v>1150</v>
      </c>
      <c r="B1151" s="2" t="s">
        <v>2386</v>
      </c>
      <c r="C1151" s="2" t="s">
        <v>2432</v>
      </c>
      <c r="D1151" s="2" t="s">
        <v>8</v>
      </c>
      <c r="E1151" s="2" t="s">
        <v>2437</v>
      </c>
      <c r="F1151" s="2" t="s">
        <v>2438</v>
      </c>
    </row>
    <row r="1152" spans="1:6">
      <c r="A1152" s="2">
        <v>1151</v>
      </c>
      <c r="B1152" s="2" t="s">
        <v>2386</v>
      </c>
      <c r="C1152" s="2" t="s">
        <v>2432</v>
      </c>
      <c r="D1152" s="2" t="s">
        <v>8</v>
      </c>
      <c r="E1152" s="2" t="s">
        <v>2439</v>
      </c>
      <c r="F1152" s="2" t="s">
        <v>2440</v>
      </c>
    </row>
    <row r="1153" spans="1:6">
      <c r="A1153" s="2">
        <v>1152</v>
      </c>
      <c r="B1153" s="2" t="s">
        <v>2386</v>
      </c>
      <c r="C1153" s="2" t="s">
        <v>2432</v>
      </c>
      <c r="D1153" s="2" t="s">
        <v>8</v>
      </c>
      <c r="E1153" s="2" t="s">
        <v>2441</v>
      </c>
      <c r="F1153" s="2" t="s">
        <v>2442</v>
      </c>
    </row>
    <row r="1154" spans="1:6">
      <c r="A1154" s="2">
        <v>1153</v>
      </c>
      <c r="B1154" s="2" t="s">
        <v>2386</v>
      </c>
      <c r="C1154" s="2" t="s">
        <v>2443</v>
      </c>
      <c r="D1154" s="2" t="s">
        <v>8</v>
      </c>
      <c r="E1154" s="2" t="s">
        <v>2444</v>
      </c>
      <c r="F1154" s="2" t="s">
        <v>2445</v>
      </c>
    </row>
    <row r="1155" spans="1:6">
      <c r="A1155" s="2">
        <v>1154</v>
      </c>
      <c r="B1155" s="2" t="s">
        <v>2386</v>
      </c>
      <c r="C1155" s="2" t="s">
        <v>2443</v>
      </c>
      <c r="D1155" s="2" t="s">
        <v>8</v>
      </c>
      <c r="E1155" s="2" t="s">
        <v>2446</v>
      </c>
      <c r="F1155" s="2" t="s">
        <v>2447</v>
      </c>
    </row>
    <row r="1156" spans="1:6">
      <c r="A1156" s="2">
        <v>1155</v>
      </c>
      <c r="B1156" s="2" t="s">
        <v>2386</v>
      </c>
      <c r="C1156" s="2" t="s">
        <v>2448</v>
      </c>
      <c r="D1156" s="2" t="s">
        <v>8</v>
      </c>
      <c r="E1156" s="2" t="s">
        <v>2449</v>
      </c>
      <c r="F1156" s="2" t="s">
        <v>2450</v>
      </c>
    </row>
    <row r="1157" spans="1:6">
      <c r="A1157" s="2">
        <v>1156</v>
      </c>
      <c r="B1157" s="2" t="s">
        <v>2386</v>
      </c>
      <c r="C1157" s="2" t="s">
        <v>2448</v>
      </c>
      <c r="D1157" s="2" t="s">
        <v>8</v>
      </c>
      <c r="E1157" s="2" t="s">
        <v>2451</v>
      </c>
      <c r="F1157" s="2" t="s">
        <v>2452</v>
      </c>
    </row>
    <row r="1158" spans="1:6">
      <c r="A1158" s="2">
        <v>1157</v>
      </c>
      <c r="B1158" s="2" t="s">
        <v>2386</v>
      </c>
      <c r="C1158" s="2" t="s">
        <v>2448</v>
      </c>
      <c r="D1158" s="2" t="s">
        <v>8</v>
      </c>
      <c r="E1158" s="2" t="s">
        <v>2453</v>
      </c>
      <c r="F1158" s="2" t="s">
        <v>2454</v>
      </c>
    </row>
    <row r="1159" spans="1:6">
      <c r="A1159" s="2">
        <v>1158</v>
      </c>
      <c r="B1159" s="2" t="s">
        <v>2386</v>
      </c>
      <c r="C1159" s="2" t="s">
        <v>2448</v>
      </c>
      <c r="D1159" s="2" t="s">
        <v>8</v>
      </c>
      <c r="E1159" s="2" t="s">
        <v>2455</v>
      </c>
      <c r="F1159" s="2" t="s">
        <v>2456</v>
      </c>
    </row>
    <row r="1160" spans="1:6">
      <c r="A1160" s="2">
        <v>1159</v>
      </c>
      <c r="B1160" s="2" t="s">
        <v>2386</v>
      </c>
      <c r="C1160" s="2" t="s">
        <v>2448</v>
      </c>
      <c r="D1160" s="2" t="s">
        <v>8</v>
      </c>
      <c r="E1160" s="2" t="s">
        <v>2457</v>
      </c>
      <c r="F1160" s="2" t="s">
        <v>2458</v>
      </c>
    </row>
    <row r="1161" spans="1:6">
      <c r="A1161" s="2">
        <v>1160</v>
      </c>
      <c r="B1161" s="2" t="s">
        <v>2386</v>
      </c>
      <c r="C1161" s="2" t="s">
        <v>2448</v>
      </c>
      <c r="D1161" s="2" t="s">
        <v>8</v>
      </c>
      <c r="E1161" s="2" t="s">
        <v>2459</v>
      </c>
      <c r="F1161" s="2" t="s">
        <v>2460</v>
      </c>
    </row>
    <row r="1162" spans="1:6">
      <c r="A1162" s="2">
        <v>1161</v>
      </c>
      <c r="B1162" s="2" t="s">
        <v>2386</v>
      </c>
      <c r="C1162" s="2" t="s">
        <v>2461</v>
      </c>
      <c r="D1162" s="2" t="s">
        <v>8</v>
      </c>
      <c r="E1162" s="2" t="s">
        <v>2462</v>
      </c>
      <c r="F1162" s="2" t="s">
        <v>2463</v>
      </c>
    </row>
    <row r="1163" spans="1:6">
      <c r="A1163" s="2">
        <v>1162</v>
      </c>
      <c r="B1163" s="2" t="s">
        <v>2386</v>
      </c>
      <c r="C1163" s="2" t="s">
        <v>2461</v>
      </c>
      <c r="D1163" s="2" t="s">
        <v>8</v>
      </c>
      <c r="E1163" s="2" t="s">
        <v>2464</v>
      </c>
      <c r="F1163" s="2" t="s">
        <v>2465</v>
      </c>
    </row>
    <row r="1164" spans="1:6">
      <c r="A1164" s="2">
        <v>1163</v>
      </c>
      <c r="B1164" s="2" t="s">
        <v>2386</v>
      </c>
      <c r="C1164" s="2" t="s">
        <v>2461</v>
      </c>
      <c r="D1164" s="2" t="s">
        <v>8</v>
      </c>
      <c r="E1164" s="2" t="s">
        <v>2466</v>
      </c>
      <c r="F1164" s="2" t="s">
        <v>2467</v>
      </c>
    </row>
    <row r="1165" spans="1:6">
      <c r="A1165" s="2">
        <v>1164</v>
      </c>
      <c r="B1165" s="2" t="s">
        <v>2386</v>
      </c>
      <c r="C1165" s="2" t="s">
        <v>2461</v>
      </c>
      <c r="D1165" s="2" t="s">
        <v>8</v>
      </c>
      <c r="E1165" s="2" t="s">
        <v>2468</v>
      </c>
      <c r="F1165" s="2" t="s">
        <v>2469</v>
      </c>
    </row>
    <row r="1166" spans="1:6">
      <c r="A1166" s="2">
        <v>1165</v>
      </c>
      <c r="B1166" s="2" t="s">
        <v>2386</v>
      </c>
      <c r="C1166" s="2" t="s">
        <v>2461</v>
      </c>
      <c r="D1166" s="2" t="s">
        <v>8</v>
      </c>
      <c r="E1166" s="2" t="s">
        <v>2470</v>
      </c>
      <c r="F1166" s="2" t="s">
        <v>2471</v>
      </c>
    </row>
    <row r="1167" spans="1:6">
      <c r="A1167" s="2">
        <v>1166</v>
      </c>
      <c r="B1167" s="2" t="s">
        <v>2386</v>
      </c>
      <c r="C1167" s="2" t="s">
        <v>2461</v>
      </c>
      <c r="D1167" s="2" t="s">
        <v>8</v>
      </c>
      <c r="E1167" s="2" t="s">
        <v>2472</v>
      </c>
      <c r="F1167" s="2" t="s">
        <v>2473</v>
      </c>
    </row>
    <row r="1168" spans="1:6">
      <c r="A1168" s="2">
        <v>1167</v>
      </c>
      <c r="B1168" s="2" t="s">
        <v>2386</v>
      </c>
      <c r="C1168" s="2" t="s">
        <v>2461</v>
      </c>
      <c r="D1168" s="2" t="s">
        <v>8</v>
      </c>
      <c r="E1168" s="2" t="s">
        <v>2474</v>
      </c>
      <c r="F1168" s="2" t="s">
        <v>2475</v>
      </c>
    </row>
    <row r="1169" spans="1:6">
      <c r="A1169" s="2">
        <v>1168</v>
      </c>
      <c r="B1169" s="2" t="s">
        <v>2386</v>
      </c>
      <c r="C1169" s="2" t="s">
        <v>2461</v>
      </c>
      <c r="D1169" s="2" t="s">
        <v>8</v>
      </c>
      <c r="E1169" s="2" t="s">
        <v>2476</v>
      </c>
      <c r="F1169" s="2" t="s">
        <v>2477</v>
      </c>
    </row>
    <row r="1170" spans="1:6">
      <c r="A1170" s="2">
        <v>1169</v>
      </c>
      <c r="B1170" s="2" t="s">
        <v>2386</v>
      </c>
      <c r="C1170" s="2" t="s">
        <v>2461</v>
      </c>
      <c r="D1170" s="2" t="s">
        <v>8</v>
      </c>
      <c r="E1170" s="2" t="s">
        <v>2478</v>
      </c>
      <c r="F1170" s="2" t="s">
        <v>2479</v>
      </c>
    </row>
    <row r="1171" spans="1:6">
      <c r="A1171" s="2">
        <v>1170</v>
      </c>
      <c r="B1171" s="2" t="s">
        <v>2386</v>
      </c>
      <c r="C1171" s="2" t="s">
        <v>2461</v>
      </c>
      <c r="D1171" s="2" t="s">
        <v>8</v>
      </c>
      <c r="E1171" s="2" t="s">
        <v>2480</v>
      </c>
      <c r="F1171" s="2" t="s">
        <v>2481</v>
      </c>
    </row>
    <row r="1172" spans="1:6">
      <c r="A1172" s="2">
        <v>1171</v>
      </c>
      <c r="B1172" s="2" t="s">
        <v>2386</v>
      </c>
      <c r="C1172" s="2" t="s">
        <v>2461</v>
      </c>
      <c r="D1172" s="2" t="s">
        <v>229</v>
      </c>
      <c r="E1172" s="2" t="s">
        <v>2482</v>
      </c>
      <c r="F1172" s="2" t="s">
        <v>2483</v>
      </c>
    </row>
    <row r="1173" spans="1:6">
      <c r="A1173" s="2">
        <v>1172</v>
      </c>
      <c r="B1173" s="2" t="s">
        <v>2386</v>
      </c>
      <c r="C1173" s="2" t="s">
        <v>2484</v>
      </c>
      <c r="D1173" s="2" t="s">
        <v>8</v>
      </c>
      <c r="E1173" s="2" t="s">
        <v>2485</v>
      </c>
      <c r="F1173" s="2" t="s">
        <v>2486</v>
      </c>
    </row>
    <row r="1174" spans="1:6">
      <c r="A1174" s="2">
        <v>1173</v>
      </c>
      <c r="B1174" s="2" t="s">
        <v>2386</v>
      </c>
      <c r="C1174" s="2" t="s">
        <v>2484</v>
      </c>
      <c r="D1174" s="2" t="s">
        <v>8</v>
      </c>
      <c r="E1174" s="2" t="s">
        <v>2487</v>
      </c>
      <c r="F1174" s="2" t="s">
        <v>2488</v>
      </c>
    </row>
    <row r="1175" spans="1:6">
      <c r="A1175" s="2">
        <v>1174</v>
      </c>
      <c r="B1175" s="2" t="s">
        <v>2386</v>
      </c>
      <c r="C1175" s="2" t="s">
        <v>2484</v>
      </c>
      <c r="D1175" s="2" t="s">
        <v>8</v>
      </c>
      <c r="E1175" s="2" t="s">
        <v>2489</v>
      </c>
      <c r="F1175" s="2" t="s">
        <v>2490</v>
      </c>
    </row>
    <row r="1176" spans="1:6">
      <c r="A1176" s="2">
        <v>1175</v>
      </c>
      <c r="B1176" s="2" t="s">
        <v>2386</v>
      </c>
      <c r="C1176" s="2" t="s">
        <v>2484</v>
      </c>
      <c r="D1176" s="2" t="s">
        <v>8</v>
      </c>
      <c r="E1176" s="2" t="s">
        <v>2491</v>
      </c>
      <c r="F1176" s="2" t="s">
        <v>2492</v>
      </c>
    </row>
    <row r="1177" spans="1:6">
      <c r="A1177" s="2">
        <v>1176</v>
      </c>
      <c r="B1177" s="2" t="s">
        <v>2386</v>
      </c>
      <c r="C1177" s="2" t="s">
        <v>2493</v>
      </c>
      <c r="D1177" s="2" t="s">
        <v>8</v>
      </c>
      <c r="E1177" s="2" t="s">
        <v>2494</v>
      </c>
      <c r="F1177" s="2" t="s">
        <v>2495</v>
      </c>
    </row>
    <row r="1178" spans="1:6">
      <c r="A1178" s="2">
        <v>1177</v>
      </c>
      <c r="B1178" s="2" t="s">
        <v>2386</v>
      </c>
      <c r="C1178" s="2" t="s">
        <v>2493</v>
      </c>
      <c r="D1178" s="2" t="s">
        <v>147</v>
      </c>
      <c r="E1178" s="2" t="s">
        <v>2496</v>
      </c>
      <c r="F1178" s="2" t="s">
        <v>2497</v>
      </c>
    </row>
    <row r="1179" spans="1:6">
      <c r="A1179" s="2">
        <v>1178</v>
      </c>
      <c r="B1179" s="2" t="s">
        <v>2386</v>
      </c>
      <c r="C1179" s="2" t="s">
        <v>2498</v>
      </c>
      <c r="D1179" s="2" t="s">
        <v>8</v>
      </c>
      <c r="E1179" s="2" t="s">
        <v>2499</v>
      </c>
      <c r="F1179" s="2" t="s">
        <v>2500</v>
      </c>
    </row>
    <row r="1180" spans="1:6">
      <c r="A1180" s="2">
        <v>1179</v>
      </c>
      <c r="B1180" s="2" t="s">
        <v>2386</v>
      </c>
      <c r="C1180" s="2" t="s">
        <v>2501</v>
      </c>
      <c r="D1180" s="2" t="s">
        <v>8</v>
      </c>
      <c r="E1180" s="2" t="s">
        <v>2502</v>
      </c>
      <c r="F1180" s="2" t="s">
        <v>2503</v>
      </c>
    </row>
    <row r="1181" spans="1:6">
      <c r="A1181" s="2">
        <v>1180</v>
      </c>
      <c r="B1181" s="2" t="s">
        <v>2386</v>
      </c>
      <c r="C1181" s="2" t="s">
        <v>2501</v>
      </c>
      <c r="D1181" s="2" t="s">
        <v>8</v>
      </c>
      <c r="E1181" s="2" t="s">
        <v>2504</v>
      </c>
      <c r="F1181" s="2" t="s">
        <v>2505</v>
      </c>
    </row>
    <row r="1182" spans="1:6">
      <c r="A1182" s="2">
        <v>1181</v>
      </c>
      <c r="B1182" s="2" t="s">
        <v>2506</v>
      </c>
      <c r="C1182" s="2" t="s">
        <v>2507</v>
      </c>
      <c r="D1182" s="2" t="s">
        <v>8</v>
      </c>
      <c r="E1182" s="2" t="s">
        <v>2508</v>
      </c>
      <c r="F1182" s="2" t="s">
        <v>2509</v>
      </c>
    </row>
    <row r="1183" spans="1:6">
      <c r="A1183" s="2">
        <v>1182</v>
      </c>
      <c r="B1183" s="2" t="s">
        <v>2506</v>
      </c>
      <c r="C1183" s="2" t="s">
        <v>2507</v>
      </c>
      <c r="D1183" s="2" t="s">
        <v>8</v>
      </c>
      <c r="E1183" s="2" t="s">
        <v>2510</v>
      </c>
      <c r="F1183" s="2" t="s">
        <v>2511</v>
      </c>
    </row>
    <row r="1184" spans="1:6">
      <c r="A1184" s="2">
        <v>1183</v>
      </c>
      <c r="B1184" s="2" t="s">
        <v>2506</v>
      </c>
      <c r="C1184" s="2" t="s">
        <v>2507</v>
      </c>
      <c r="D1184" s="2" t="s">
        <v>8</v>
      </c>
      <c r="E1184" s="2" t="s">
        <v>2512</v>
      </c>
      <c r="F1184" s="2" t="s">
        <v>2513</v>
      </c>
    </row>
    <row r="1185" spans="1:6">
      <c r="A1185" s="2">
        <v>1184</v>
      </c>
      <c r="B1185" s="2" t="s">
        <v>2506</v>
      </c>
      <c r="C1185" s="2" t="s">
        <v>2507</v>
      </c>
      <c r="D1185" s="2" t="s">
        <v>8</v>
      </c>
      <c r="E1185" s="2" t="s">
        <v>2514</v>
      </c>
      <c r="F1185" s="2" t="s">
        <v>2515</v>
      </c>
    </row>
    <row r="1186" spans="1:6">
      <c r="A1186" s="2">
        <v>1185</v>
      </c>
      <c r="B1186" s="2" t="s">
        <v>2506</v>
      </c>
      <c r="C1186" s="2" t="s">
        <v>2507</v>
      </c>
      <c r="D1186" s="2" t="s">
        <v>8</v>
      </c>
      <c r="E1186" s="2" t="s">
        <v>2516</v>
      </c>
      <c r="F1186" s="2" t="s">
        <v>2517</v>
      </c>
    </row>
    <row r="1187" spans="1:6">
      <c r="A1187" s="2">
        <v>1186</v>
      </c>
      <c r="B1187" s="2" t="s">
        <v>2506</v>
      </c>
      <c r="C1187" s="2" t="s">
        <v>2507</v>
      </c>
      <c r="D1187" s="2" t="s">
        <v>8</v>
      </c>
      <c r="E1187" s="2" t="s">
        <v>2518</v>
      </c>
      <c r="F1187" s="2" t="s">
        <v>2519</v>
      </c>
    </row>
    <row r="1188" spans="1:6">
      <c r="A1188" s="2">
        <v>1187</v>
      </c>
      <c r="B1188" s="2" t="s">
        <v>2506</v>
      </c>
      <c r="C1188" s="2" t="s">
        <v>2507</v>
      </c>
      <c r="D1188" s="2" t="s">
        <v>8</v>
      </c>
      <c r="E1188" s="2" t="s">
        <v>2520</v>
      </c>
      <c r="F1188" s="2" t="s">
        <v>2521</v>
      </c>
    </row>
    <row r="1189" spans="1:6">
      <c r="A1189" s="2">
        <v>1188</v>
      </c>
      <c r="B1189" s="2" t="s">
        <v>2506</v>
      </c>
      <c r="C1189" s="2" t="s">
        <v>2507</v>
      </c>
      <c r="D1189" s="2" t="s">
        <v>8</v>
      </c>
      <c r="E1189" s="2" t="s">
        <v>2522</v>
      </c>
      <c r="F1189" s="2" t="s">
        <v>2523</v>
      </c>
    </row>
    <row r="1190" spans="1:6">
      <c r="A1190" s="2">
        <v>1189</v>
      </c>
      <c r="B1190" s="2" t="s">
        <v>2506</v>
      </c>
      <c r="C1190" s="2" t="s">
        <v>2507</v>
      </c>
      <c r="D1190" s="2" t="s">
        <v>8</v>
      </c>
      <c r="E1190" s="2" t="s">
        <v>2524</v>
      </c>
      <c r="F1190" s="2" t="s">
        <v>2525</v>
      </c>
    </row>
    <row r="1191" spans="1:6">
      <c r="A1191" s="2">
        <v>1190</v>
      </c>
      <c r="B1191" s="2" t="s">
        <v>2506</v>
      </c>
      <c r="C1191" s="2" t="s">
        <v>2507</v>
      </c>
      <c r="D1191" s="2" t="s">
        <v>8</v>
      </c>
      <c r="E1191" s="2" t="s">
        <v>2526</v>
      </c>
      <c r="F1191" s="2" t="s">
        <v>2527</v>
      </c>
    </row>
    <row r="1192" spans="1:6">
      <c r="A1192" s="2">
        <v>1191</v>
      </c>
      <c r="B1192" s="2" t="s">
        <v>2506</v>
      </c>
      <c r="C1192" s="2" t="s">
        <v>2507</v>
      </c>
      <c r="D1192" s="2" t="s">
        <v>8</v>
      </c>
      <c r="E1192" s="2" t="s">
        <v>2528</v>
      </c>
      <c r="F1192" s="2" t="s">
        <v>2529</v>
      </c>
    </row>
    <row r="1193" spans="1:6">
      <c r="A1193" s="2">
        <v>1192</v>
      </c>
      <c r="B1193" s="2" t="s">
        <v>2506</v>
      </c>
      <c r="C1193" s="2" t="s">
        <v>2507</v>
      </c>
      <c r="D1193" s="2" t="s">
        <v>8</v>
      </c>
      <c r="E1193" s="2" t="s">
        <v>2530</v>
      </c>
      <c r="F1193" s="2" t="s">
        <v>2531</v>
      </c>
    </row>
    <row r="1194" spans="1:6">
      <c r="A1194" s="2">
        <v>1193</v>
      </c>
      <c r="B1194" s="2" t="s">
        <v>2506</v>
      </c>
      <c r="C1194" s="2" t="s">
        <v>2507</v>
      </c>
      <c r="D1194" s="2" t="s">
        <v>8</v>
      </c>
      <c r="E1194" s="2" t="s">
        <v>2532</v>
      </c>
      <c r="F1194" s="2" t="s">
        <v>2533</v>
      </c>
    </row>
    <row r="1195" spans="1:6">
      <c r="A1195" s="2">
        <v>1194</v>
      </c>
      <c r="B1195" s="2" t="s">
        <v>2506</v>
      </c>
      <c r="C1195" s="2" t="s">
        <v>2507</v>
      </c>
      <c r="D1195" s="2" t="s">
        <v>8</v>
      </c>
      <c r="E1195" s="2" t="s">
        <v>2534</v>
      </c>
      <c r="F1195" s="2" t="s">
        <v>2535</v>
      </c>
    </row>
    <row r="1196" spans="1:6">
      <c r="A1196" s="2">
        <v>1195</v>
      </c>
      <c r="B1196" s="2" t="s">
        <v>2506</v>
      </c>
      <c r="C1196" s="2" t="s">
        <v>2507</v>
      </c>
      <c r="D1196" s="2" t="s">
        <v>8</v>
      </c>
      <c r="E1196" s="2" t="s">
        <v>2536</v>
      </c>
      <c r="F1196" s="2" t="s">
        <v>2537</v>
      </c>
    </row>
    <row r="1197" spans="1:6">
      <c r="A1197" s="2">
        <v>1196</v>
      </c>
      <c r="B1197" s="2" t="s">
        <v>2506</v>
      </c>
      <c r="C1197" s="2" t="s">
        <v>2507</v>
      </c>
      <c r="D1197" s="2" t="s">
        <v>8</v>
      </c>
      <c r="E1197" s="2" t="s">
        <v>2538</v>
      </c>
      <c r="F1197" s="2" t="s">
        <v>2539</v>
      </c>
    </row>
    <row r="1198" spans="1:6">
      <c r="A1198" s="2">
        <v>1197</v>
      </c>
      <c r="B1198" s="2" t="s">
        <v>2506</v>
      </c>
      <c r="C1198" s="2" t="s">
        <v>2507</v>
      </c>
      <c r="D1198" s="2" t="s">
        <v>8</v>
      </c>
      <c r="E1198" s="2" t="s">
        <v>2540</v>
      </c>
      <c r="F1198" s="2" t="s">
        <v>2541</v>
      </c>
    </row>
    <row r="1199" spans="1:6">
      <c r="A1199" s="2">
        <v>1198</v>
      </c>
      <c r="B1199" s="2" t="s">
        <v>2506</v>
      </c>
      <c r="C1199" s="2" t="s">
        <v>2507</v>
      </c>
      <c r="D1199" s="2" t="s">
        <v>8</v>
      </c>
      <c r="E1199" s="2" t="s">
        <v>2542</v>
      </c>
      <c r="F1199" s="2" t="s">
        <v>2543</v>
      </c>
    </row>
    <row r="1200" spans="1:6">
      <c r="A1200" s="2">
        <v>1199</v>
      </c>
      <c r="B1200" s="2" t="s">
        <v>2506</v>
      </c>
      <c r="C1200" s="2" t="s">
        <v>2507</v>
      </c>
      <c r="D1200" s="2" t="s">
        <v>8</v>
      </c>
      <c r="E1200" s="2" t="s">
        <v>2544</v>
      </c>
      <c r="F1200" s="2" t="s">
        <v>2545</v>
      </c>
    </row>
    <row r="1201" spans="1:6">
      <c r="A1201" s="2">
        <v>1200</v>
      </c>
      <c r="B1201" s="2" t="s">
        <v>2506</v>
      </c>
      <c r="C1201" s="2" t="s">
        <v>2507</v>
      </c>
      <c r="D1201" s="2" t="s">
        <v>8</v>
      </c>
      <c r="E1201" s="2" t="s">
        <v>2546</v>
      </c>
      <c r="F1201" s="2" t="s">
        <v>2547</v>
      </c>
    </row>
    <row r="1202" spans="1:6">
      <c r="A1202" s="2">
        <v>1201</v>
      </c>
      <c r="B1202" s="2" t="s">
        <v>2506</v>
      </c>
      <c r="C1202" s="2" t="s">
        <v>2507</v>
      </c>
      <c r="D1202" s="2" t="s">
        <v>8</v>
      </c>
      <c r="E1202" s="2" t="s">
        <v>2548</v>
      </c>
      <c r="F1202" s="2" t="s">
        <v>2549</v>
      </c>
    </row>
    <row r="1203" spans="1:6">
      <c r="A1203" s="2">
        <v>1202</v>
      </c>
      <c r="B1203" s="2" t="s">
        <v>2506</v>
      </c>
      <c r="C1203" s="2" t="s">
        <v>2507</v>
      </c>
      <c r="D1203" s="2" t="s">
        <v>8</v>
      </c>
      <c r="E1203" s="2" t="s">
        <v>2550</v>
      </c>
      <c r="F1203" s="2" t="s">
        <v>2551</v>
      </c>
    </row>
    <row r="1204" spans="1:6">
      <c r="A1204" s="2">
        <v>1203</v>
      </c>
      <c r="B1204" s="2" t="s">
        <v>2506</v>
      </c>
      <c r="C1204" s="2" t="s">
        <v>2507</v>
      </c>
      <c r="D1204" s="2" t="s">
        <v>8</v>
      </c>
      <c r="E1204" s="2" t="s">
        <v>2552</v>
      </c>
      <c r="F1204" s="2" t="s">
        <v>2553</v>
      </c>
    </row>
    <row r="1205" spans="1:6">
      <c r="A1205" s="2">
        <v>1204</v>
      </c>
      <c r="B1205" s="2" t="s">
        <v>2506</v>
      </c>
      <c r="C1205" s="2" t="s">
        <v>2507</v>
      </c>
      <c r="D1205" s="2" t="s">
        <v>8</v>
      </c>
      <c r="E1205" s="2" t="s">
        <v>2554</v>
      </c>
      <c r="F1205" s="2" t="s">
        <v>2555</v>
      </c>
    </row>
    <row r="1206" spans="1:6">
      <c r="A1206" s="2">
        <v>1205</v>
      </c>
      <c r="B1206" s="2" t="s">
        <v>2506</v>
      </c>
      <c r="C1206" s="2" t="s">
        <v>2507</v>
      </c>
      <c r="D1206" s="2" t="s">
        <v>8</v>
      </c>
      <c r="E1206" s="2" t="s">
        <v>2556</v>
      </c>
      <c r="F1206" s="2" t="s">
        <v>2557</v>
      </c>
    </row>
    <row r="1207" spans="1:6">
      <c r="A1207" s="2">
        <v>1206</v>
      </c>
      <c r="B1207" s="2" t="s">
        <v>2506</v>
      </c>
      <c r="C1207" s="2" t="s">
        <v>2507</v>
      </c>
      <c r="D1207" s="2" t="s">
        <v>8</v>
      </c>
      <c r="E1207" s="2" t="s">
        <v>2558</v>
      </c>
      <c r="F1207" s="2" t="s">
        <v>2559</v>
      </c>
    </row>
    <row r="1208" spans="1:6">
      <c r="A1208" s="2">
        <v>1207</v>
      </c>
      <c r="B1208" s="2" t="s">
        <v>2506</v>
      </c>
      <c r="C1208" s="2" t="s">
        <v>2507</v>
      </c>
      <c r="D1208" s="2" t="s">
        <v>229</v>
      </c>
      <c r="E1208" s="2" t="s">
        <v>2560</v>
      </c>
      <c r="F1208" s="2" t="s">
        <v>2561</v>
      </c>
    </row>
    <row r="1209" spans="1:6">
      <c r="A1209" s="2">
        <v>1208</v>
      </c>
      <c r="B1209" s="2" t="s">
        <v>2506</v>
      </c>
      <c r="C1209" s="2" t="s">
        <v>2507</v>
      </c>
      <c r="D1209" s="2" t="s">
        <v>229</v>
      </c>
      <c r="E1209" s="2" t="s">
        <v>2562</v>
      </c>
      <c r="F1209" s="2" t="s">
        <v>2563</v>
      </c>
    </row>
    <row r="1210" spans="1:6">
      <c r="A1210" s="2">
        <v>1209</v>
      </c>
      <c r="B1210" s="2" t="s">
        <v>2506</v>
      </c>
      <c r="C1210" s="2" t="s">
        <v>2564</v>
      </c>
      <c r="D1210" s="2" t="s">
        <v>8</v>
      </c>
      <c r="E1210" s="2" t="s">
        <v>2565</v>
      </c>
      <c r="F1210" s="2" t="s">
        <v>2566</v>
      </c>
    </row>
    <row r="1211" spans="1:6">
      <c r="A1211" s="2">
        <v>1210</v>
      </c>
      <c r="B1211" s="2" t="s">
        <v>2506</v>
      </c>
      <c r="C1211" s="2" t="s">
        <v>2564</v>
      </c>
      <c r="D1211" s="2" t="s">
        <v>8</v>
      </c>
      <c r="E1211" s="2" t="s">
        <v>2567</v>
      </c>
      <c r="F1211" s="2" t="s">
        <v>2568</v>
      </c>
    </row>
    <row r="1212" spans="1:6">
      <c r="A1212" s="2">
        <v>1211</v>
      </c>
      <c r="B1212" s="2" t="s">
        <v>2506</v>
      </c>
      <c r="C1212" s="2" t="s">
        <v>2564</v>
      </c>
      <c r="D1212" s="2" t="s">
        <v>8</v>
      </c>
      <c r="E1212" s="2" t="s">
        <v>2569</v>
      </c>
      <c r="F1212" s="2" t="s">
        <v>2570</v>
      </c>
    </row>
    <row r="1213" spans="1:6">
      <c r="A1213" s="2">
        <v>1212</v>
      </c>
      <c r="B1213" s="2" t="s">
        <v>2506</v>
      </c>
      <c r="C1213" s="2" t="s">
        <v>2564</v>
      </c>
      <c r="D1213" s="2" t="s">
        <v>8</v>
      </c>
      <c r="E1213" s="2" t="s">
        <v>2571</v>
      </c>
      <c r="F1213" s="2" t="s">
        <v>2572</v>
      </c>
    </row>
    <row r="1214" spans="1:6">
      <c r="A1214" s="2">
        <v>1213</v>
      </c>
      <c r="B1214" s="2" t="s">
        <v>2506</v>
      </c>
      <c r="C1214" s="2" t="s">
        <v>2564</v>
      </c>
      <c r="D1214" s="2" t="s">
        <v>8</v>
      </c>
      <c r="E1214" s="2" t="s">
        <v>2573</v>
      </c>
      <c r="F1214" s="2" t="s">
        <v>2574</v>
      </c>
    </row>
    <row r="1215" spans="1:6">
      <c r="A1215" s="2">
        <v>1214</v>
      </c>
      <c r="B1215" s="2" t="s">
        <v>2506</v>
      </c>
      <c r="C1215" s="2" t="s">
        <v>2564</v>
      </c>
      <c r="D1215" s="2" t="s">
        <v>8</v>
      </c>
      <c r="E1215" s="2" t="s">
        <v>2575</v>
      </c>
      <c r="F1215" s="2" t="s">
        <v>2576</v>
      </c>
    </row>
    <row r="1216" spans="1:6">
      <c r="A1216" s="2">
        <v>1215</v>
      </c>
      <c r="B1216" s="2" t="s">
        <v>2506</v>
      </c>
      <c r="C1216" s="2" t="s">
        <v>2564</v>
      </c>
      <c r="D1216" s="2" t="s">
        <v>8</v>
      </c>
      <c r="E1216" s="2" t="s">
        <v>2577</v>
      </c>
      <c r="F1216" s="2" t="s">
        <v>2578</v>
      </c>
    </row>
    <row r="1217" spans="1:6">
      <c r="A1217" s="2">
        <v>1216</v>
      </c>
      <c r="B1217" s="2" t="s">
        <v>2506</v>
      </c>
      <c r="C1217" s="2" t="s">
        <v>2564</v>
      </c>
      <c r="D1217" s="2" t="s">
        <v>8</v>
      </c>
      <c r="E1217" s="2" t="s">
        <v>2579</v>
      </c>
      <c r="F1217" s="2" t="s">
        <v>2580</v>
      </c>
    </row>
    <row r="1218" spans="1:6">
      <c r="A1218" s="2">
        <v>1217</v>
      </c>
      <c r="B1218" s="2" t="s">
        <v>2506</v>
      </c>
      <c r="C1218" s="2" t="s">
        <v>2564</v>
      </c>
      <c r="D1218" s="2" t="s">
        <v>8</v>
      </c>
      <c r="E1218" s="2" t="s">
        <v>2581</v>
      </c>
      <c r="F1218" s="2" t="s">
        <v>2582</v>
      </c>
    </row>
    <row r="1219" spans="1:6">
      <c r="A1219" s="2">
        <v>1218</v>
      </c>
      <c r="B1219" s="2" t="s">
        <v>2506</v>
      </c>
      <c r="C1219" s="2" t="s">
        <v>2564</v>
      </c>
      <c r="D1219" s="2" t="s">
        <v>8</v>
      </c>
      <c r="E1219" s="2" t="s">
        <v>2583</v>
      </c>
      <c r="F1219" s="2" t="s">
        <v>2584</v>
      </c>
    </row>
    <row r="1220" spans="1:6">
      <c r="A1220" s="2">
        <v>1219</v>
      </c>
      <c r="B1220" s="2" t="s">
        <v>2506</v>
      </c>
      <c r="C1220" s="2" t="s">
        <v>2564</v>
      </c>
      <c r="D1220" s="2" t="s">
        <v>8</v>
      </c>
      <c r="E1220" s="2" t="s">
        <v>2585</v>
      </c>
      <c r="F1220" s="2" t="s">
        <v>2586</v>
      </c>
    </row>
    <row r="1221" spans="1:6">
      <c r="A1221" s="2">
        <v>1220</v>
      </c>
      <c r="B1221" s="2" t="s">
        <v>2506</v>
      </c>
      <c r="C1221" s="2" t="s">
        <v>2564</v>
      </c>
      <c r="D1221" s="2" t="s">
        <v>8</v>
      </c>
      <c r="E1221" s="2" t="s">
        <v>2587</v>
      </c>
      <c r="F1221" s="2" t="s">
        <v>2588</v>
      </c>
    </row>
    <row r="1222" spans="1:6">
      <c r="A1222" s="2">
        <v>1221</v>
      </c>
      <c r="B1222" s="2" t="s">
        <v>2506</v>
      </c>
      <c r="C1222" s="2" t="s">
        <v>2564</v>
      </c>
      <c r="D1222" s="2" t="s">
        <v>8</v>
      </c>
      <c r="E1222" s="2" t="s">
        <v>2589</v>
      </c>
      <c r="F1222" s="2" t="s">
        <v>2590</v>
      </c>
    </row>
    <row r="1223" spans="1:6">
      <c r="A1223" s="2">
        <v>1222</v>
      </c>
      <c r="B1223" s="2" t="s">
        <v>2506</v>
      </c>
      <c r="C1223" s="2" t="s">
        <v>2564</v>
      </c>
      <c r="D1223" s="2" t="s">
        <v>8</v>
      </c>
      <c r="E1223" s="2" t="s">
        <v>2591</v>
      </c>
      <c r="F1223" s="2" t="s">
        <v>2592</v>
      </c>
    </row>
    <row r="1224" spans="1:6">
      <c r="A1224" s="2">
        <v>1223</v>
      </c>
      <c r="B1224" s="2" t="s">
        <v>2506</v>
      </c>
      <c r="C1224" s="2" t="s">
        <v>2564</v>
      </c>
      <c r="D1224" s="2" t="s">
        <v>8</v>
      </c>
      <c r="E1224" s="2" t="s">
        <v>2593</v>
      </c>
      <c r="F1224" s="2" t="s">
        <v>2594</v>
      </c>
    </row>
    <row r="1225" spans="1:6">
      <c r="A1225" s="2">
        <v>1224</v>
      </c>
      <c r="B1225" s="2" t="s">
        <v>2506</v>
      </c>
      <c r="C1225" s="2" t="s">
        <v>2564</v>
      </c>
      <c r="D1225" s="2" t="s">
        <v>8</v>
      </c>
      <c r="E1225" s="2" t="s">
        <v>2595</v>
      </c>
      <c r="F1225" s="2" t="s">
        <v>2596</v>
      </c>
    </row>
    <row r="1226" spans="1:6">
      <c r="A1226" s="2">
        <v>1225</v>
      </c>
      <c r="B1226" s="2" t="s">
        <v>2506</v>
      </c>
      <c r="C1226" s="2" t="s">
        <v>2564</v>
      </c>
      <c r="D1226" s="2" t="s">
        <v>8</v>
      </c>
      <c r="E1226" s="2" t="s">
        <v>2597</v>
      </c>
      <c r="F1226" s="2" t="s">
        <v>2598</v>
      </c>
    </row>
    <row r="1227" spans="1:6">
      <c r="A1227" s="2">
        <v>1226</v>
      </c>
      <c r="B1227" s="2" t="s">
        <v>2506</v>
      </c>
      <c r="C1227" s="2" t="s">
        <v>2564</v>
      </c>
      <c r="D1227" s="2" t="s">
        <v>147</v>
      </c>
      <c r="E1227" s="2" t="s">
        <v>2599</v>
      </c>
      <c r="F1227" s="2" t="s">
        <v>2600</v>
      </c>
    </row>
    <row r="1228" spans="1:6">
      <c r="A1228" s="2">
        <v>1227</v>
      </c>
      <c r="B1228" s="2" t="s">
        <v>2506</v>
      </c>
      <c r="C1228" s="2" t="s">
        <v>2564</v>
      </c>
      <c r="D1228" s="2" t="s">
        <v>147</v>
      </c>
      <c r="E1228" s="2" t="s">
        <v>2601</v>
      </c>
      <c r="F1228" s="2" t="s">
        <v>2602</v>
      </c>
    </row>
    <row r="1229" spans="1:6">
      <c r="A1229" s="2">
        <v>1228</v>
      </c>
      <c r="B1229" s="2" t="s">
        <v>2506</v>
      </c>
      <c r="C1229" s="2" t="s">
        <v>2564</v>
      </c>
      <c r="D1229" s="2" t="s">
        <v>147</v>
      </c>
      <c r="E1229" s="2" t="s">
        <v>2603</v>
      </c>
      <c r="F1229" s="2" t="s">
        <v>2604</v>
      </c>
    </row>
    <row r="1230" spans="1:6">
      <c r="A1230" s="2">
        <v>1229</v>
      </c>
      <c r="B1230" s="2" t="s">
        <v>2506</v>
      </c>
      <c r="C1230" s="2" t="s">
        <v>2564</v>
      </c>
      <c r="D1230" s="2" t="s">
        <v>147</v>
      </c>
      <c r="E1230" s="2" t="s">
        <v>2605</v>
      </c>
      <c r="F1230" s="2" t="s">
        <v>2606</v>
      </c>
    </row>
    <row r="1231" spans="1:6">
      <c r="A1231" s="2">
        <v>1230</v>
      </c>
      <c r="B1231" s="2" t="s">
        <v>2506</v>
      </c>
      <c r="C1231" s="2" t="s">
        <v>2564</v>
      </c>
      <c r="D1231" s="2" t="s">
        <v>549</v>
      </c>
      <c r="E1231" s="2" t="s">
        <v>2607</v>
      </c>
      <c r="F1231" s="2" t="s">
        <v>2608</v>
      </c>
    </row>
    <row r="1232" spans="1:6">
      <c r="A1232" s="2">
        <v>1231</v>
      </c>
      <c r="B1232" s="2" t="s">
        <v>2506</v>
      </c>
      <c r="C1232" s="2" t="s">
        <v>2564</v>
      </c>
      <c r="D1232" s="2" t="s">
        <v>549</v>
      </c>
      <c r="E1232" s="2" t="s">
        <v>2609</v>
      </c>
      <c r="F1232" s="2" t="s">
        <v>2610</v>
      </c>
    </row>
    <row r="1233" spans="1:6">
      <c r="A1233" s="2">
        <v>1232</v>
      </c>
      <c r="B1233" s="2" t="s">
        <v>2506</v>
      </c>
      <c r="C1233" s="2" t="s">
        <v>2564</v>
      </c>
      <c r="D1233" s="2" t="s">
        <v>549</v>
      </c>
      <c r="E1233" s="2" t="s">
        <v>2611</v>
      </c>
      <c r="F1233" s="2" t="s">
        <v>2612</v>
      </c>
    </row>
    <row r="1234" spans="1:6">
      <c r="A1234" s="2">
        <v>1233</v>
      </c>
      <c r="B1234" s="2" t="s">
        <v>2506</v>
      </c>
      <c r="C1234" s="2" t="s">
        <v>2564</v>
      </c>
      <c r="D1234" s="2" t="s">
        <v>152</v>
      </c>
      <c r="E1234" s="2" t="s">
        <v>2613</v>
      </c>
      <c r="F1234" s="2" t="s">
        <v>2614</v>
      </c>
    </row>
    <row r="1235" spans="1:6">
      <c r="A1235" s="2">
        <v>1234</v>
      </c>
      <c r="B1235" s="2" t="s">
        <v>2506</v>
      </c>
      <c r="C1235" s="2" t="s">
        <v>2564</v>
      </c>
      <c r="D1235" s="2" t="s">
        <v>152</v>
      </c>
      <c r="E1235" s="2" t="s">
        <v>2615</v>
      </c>
      <c r="F1235" s="2" t="s">
        <v>2616</v>
      </c>
    </row>
    <row r="1236" spans="1:6">
      <c r="A1236" s="2">
        <v>1235</v>
      </c>
      <c r="B1236" s="2" t="s">
        <v>2506</v>
      </c>
      <c r="C1236" s="2" t="s">
        <v>2564</v>
      </c>
      <c r="D1236" s="2" t="s">
        <v>152</v>
      </c>
      <c r="E1236" s="2" t="s">
        <v>2617</v>
      </c>
      <c r="F1236" s="2" t="s">
        <v>2618</v>
      </c>
    </row>
    <row r="1237" spans="1:6">
      <c r="A1237" s="2">
        <v>1236</v>
      </c>
      <c r="B1237" s="2" t="s">
        <v>2506</v>
      </c>
      <c r="C1237" s="2" t="s">
        <v>2564</v>
      </c>
      <c r="D1237" s="2" t="s">
        <v>152</v>
      </c>
      <c r="E1237" s="2" t="s">
        <v>2619</v>
      </c>
      <c r="F1237" s="2" t="s">
        <v>2620</v>
      </c>
    </row>
    <row r="1238" spans="1:6">
      <c r="A1238" s="2">
        <v>1237</v>
      </c>
      <c r="B1238" s="2" t="s">
        <v>2506</v>
      </c>
      <c r="C1238" s="2" t="s">
        <v>2564</v>
      </c>
      <c r="D1238" s="2" t="s">
        <v>152</v>
      </c>
      <c r="E1238" s="2" t="s">
        <v>2621</v>
      </c>
      <c r="F1238" s="2" t="s">
        <v>2622</v>
      </c>
    </row>
    <row r="1239" spans="1:6">
      <c r="A1239" s="2">
        <v>1238</v>
      </c>
      <c r="B1239" s="2" t="s">
        <v>2506</v>
      </c>
      <c r="C1239" s="2" t="s">
        <v>2564</v>
      </c>
      <c r="D1239" s="2" t="s">
        <v>152</v>
      </c>
      <c r="E1239" s="2" t="s">
        <v>2623</v>
      </c>
      <c r="F1239" s="2" t="s">
        <v>2624</v>
      </c>
    </row>
    <row r="1240" spans="1:6">
      <c r="A1240" s="2">
        <v>1239</v>
      </c>
      <c r="B1240" s="2" t="s">
        <v>2506</v>
      </c>
      <c r="C1240" s="2" t="s">
        <v>2564</v>
      </c>
      <c r="D1240" s="2" t="s">
        <v>152</v>
      </c>
      <c r="E1240" s="2" t="s">
        <v>2625</v>
      </c>
      <c r="F1240" s="2" t="s">
        <v>2626</v>
      </c>
    </row>
    <row r="1241" spans="1:6">
      <c r="A1241" s="2">
        <v>1240</v>
      </c>
      <c r="B1241" s="2" t="s">
        <v>2506</v>
      </c>
      <c r="C1241" s="2" t="s">
        <v>2564</v>
      </c>
      <c r="D1241" s="2" t="s">
        <v>152</v>
      </c>
      <c r="E1241" s="2" t="s">
        <v>2627</v>
      </c>
      <c r="F1241" s="2" t="s">
        <v>2628</v>
      </c>
    </row>
    <row r="1242" spans="1:6">
      <c r="A1242" s="2">
        <v>1241</v>
      </c>
      <c r="B1242" s="2" t="s">
        <v>2506</v>
      </c>
      <c r="C1242" s="2" t="s">
        <v>2564</v>
      </c>
      <c r="D1242" s="2" t="s">
        <v>152</v>
      </c>
      <c r="E1242" s="2" t="s">
        <v>2629</v>
      </c>
      <c r="F1242" s="2" t="s">
        <v>2630</v>
      </c>
    </row>
    <row r="1243" spans="1:6">
      <c r="A1243" s="2">
        <v>1242</v>
      </c>
      <c r="B1243" s="2" t="s">
        <v>2506</v>
      </c>
      <c r="C1243" s="2" t="s">
        <v>2564</v>
      </c>
      <c r="D1243" s="2" t="s">
        <v>152</v>
      </c>
      <c r="E1243" s="2" t="s">
        <v>2631</v>
      </c>
      <c r="F1243" s="2" t="s">
        <v>2632</v>
      </c>
    </row>
    <row r="1244" spans="1:6">
      <c r="A1244" s="2">
        <v>1243</v>
      </c>
      <c r="B1244" s="2" t="s">
        <v>2506</v>
      </c>
      <c r="C1244" s="2" t="s">
        <v>2564</v>
      </c>
      <c r="D1244" s="2" t="s">
        <v>152</v>
      </c>
      <c r="E1244" s="2" t="s">
        <v>2633</v>
      </c>
      <c r="F1244" s="2" t="s">
        <v>2634</v>
      </c>
    </row>
    <row r="1245" spans="1:6">
      <c r="A1245" s="2">
        <v>1244</v>
      </c>
      <c r="B1245" s="2" t="s">
        <v>2506</v>
      </c>
      <c r="C1245" s="2" t="s">
        <v>2564</v>
      </c>
      <c r="D1245" s="2" t="s">
        <v>152</v>
      </c>
      <c r="E1245" s="2" t="s">
        <v>2635</v>
      </c>
      <c r="F1245" s="2" t="s">
        <v>2636</v>
      </c>
    </row>
    <row r="1246" spans="1:6">
      <c r="A1246" s="2">
        <v>1245</v>
      </c>
      <c r="B1246" s="2" t="s">
        <v>2506</v>
      </c>
      <c r="C1246" s="2" t="s">
        <v>2564</v>
      </c>
      <c r="D1246" s="2" t="s">
        <v>152</v>
      </c>
      <c r="E1246" s="2" t="s">
        <v>2637</v>
      </c>
      <c r="F1246" s="2" t="s">
        <v>2638</v>
      </c>
    </row>
    <row r="1247" spans="1:6">
      <c r="A1247" s="2">
        <v>1246</v>
      </c>
      <c r="B1247" s="2" t="s">
        <v>2506</v>
      </c>
      <c r="C1247" s="2" t="s">
        <v>2564</v>
      </c>
      <c r="D1247" s="2" t="s">
        <v>152</v>
      </c>
      <c r="E1247" s="2" t="s">
        <v>2639</v>
      </c>
      <c r="F1247" s="2" t="s">
        <v>2640</v>
      </c>
    </row>
    <row r="1248" spans="1:6">
      <c r="A1248" s="2">
        <v>1247</v>
      </c>
      <c r="B1248" s="2" t="s">
        <v>2506</v>
      </c>
      <c r="C1248" s="2" t="s">
        <v>2564</v>
      </c>
      <c r="D1248" s="2" t="s">
        <v>215</v>
      </c>
      <c r="E1248" s="2" t="s">
        <v>2641</v>
      </c>
      <c r="F1248" s="2" t="s">
        <v>2642</v>
      </c>
    </row>
    <row r="1249" spans="1:6">
      <c r="A1249" s="2">
        <v>1248</v>
      </c>
      <c r="B1249" s="2" t="s">
        <v>2506</v>
      </c>
      <c r="C1249" s="2" t="s">
        <v>2564</v>
      </c>
      <c r="D1249" s="2" t="s">
        <v>215</v>
      </c>
      <c r="E1249" s="2" t="s">
        <v>2643</v>
      </c>
      <c r="F1249" s="2" t="s">
        <v>2644</v>
      </c>
    </row>
    <row r="1250" spans="1:6">
      <c r="A1250" s="2">
        <v>1249</v>
      </c>
      <c r="B1250" s="2" t="s">
        <v>2506</v>
      </c>
      <c r="C1250" s="2" t="s">
        <v>2564</v>
      </c>
      <c r="D1250" s="2" t="s">
        <v>215</v>
      </c>
      <c r="E1250" s="2" t="s">
        <v>2645</v>
      </c>
      <c r="F1250" s="2" t="s">
        <v>2646</v>
      </c>
    </row>
    <row r="1251" spans="1:6">
      <c r="A1251" s="2">
        <v>1250</v>
      </c>
      <c r="B1251" s="2" t="s">
        <v>2506</v>
      </c>
      <c r="C1251" s="2" t="s">
        <v>2564</v>
      </c>
      <c r="D1251" s="2" t="s">
        <v>215</v>
      </c>
      <c r="E1251" s="2" t="s">
        <v>2647</v>
      </c>
      <c r="F1251" s="2" t="s">
        <v>2648</v>
      </c>
    </row>
    <row r="1252" spans="1:6">
      <c r="A1252" s="2">
        <v>1251</v>
      </c>
      <c r="B1252" s="2" t="s">
        <v>2506</v>
      </c>
      <c r="C1252" s="2" t="s">
        <v>2564</v>
      </c>
      <c r="D1252" s="2" t="s">
        <v>224</v>
      </c>
      <c r="E1252" s="2" t="s">
        <v>2649</v>
      </c>
      <c r="F1252" s="2" t="s">
        <v>2650</v>
      </c>
    </row>
    <row r="1253" spans="1:6">
      <c r="A1253" s="2">
        <v>1252</v>
      </c>
      <c r="B1253" s="2" t="s">
        <v>2506</v>
      </c>
      <c r="C1253" s="2" t="s">
        <v>2564</v>
      </c>
      <c r="D1253" s="2" t="s">
        <v>224</v>
      </c>
      <c r="E1253" s="2" t="s">
        <v>2651</v>
      </c>
      <c r="F1253" s="2" t="s">
        <v>2652</v>
      </c>
    </row>
    <row r="1254" spans="1:6">
      <c r="A1254" s="2">
        <v>1253</v>
      </c>
      <c r="B1254" s="2" t="s">
        <v>2506</v>
      </c>
      <c r="C1254" s="2" t="s">
        <v>2564</v>
      </c>
      <c r="D1254" s="2" t="s">
        <v>229</v>
      </c>
      <c r="E1254" s="2" t="s">
        <v>2653</v>
      </c>
      <c r="F1254" s="2" t="s">
        <v>2654</v>
      </c>
    </row>
    <row r="1255" spans="1:6">
      <c r="A1255" s="2">
        <v>1254</v>
      </c>
      <c r="B1255" s="2" t="s">
        <v>2506</v>
      </c>
      <c r="C1255" s="2" t="s">
        <v>2655</v>
      </c>
      <c r="D1255" s="2" t="s">
        <v>8</v>
      </c>
      <c r="E1255" s="2" t="s">
        <v>2656</v>
      </c>
      <c r="F1255" s="2" t="s">
        <v>2657</v>
      </c>
    </row>
    <row r="1256" spans="1:6">
      <c r="A1256" s="2">
        <v>1255</v>
      </c>
      <c r="B1256" s="2" t="s">
        <v>2506</v>
      </c>
      <c r="C1256" s="2" t="s">
        <v>2655</v>
      </c>
      <c r="D1256" s="2" t="s">
        <v>8</v>
      </c>
      <c r="E1256" s="2" t="s">
        <v>2658</v>
      </c>
      <c r="F1256" s="2" t="s">
        <v>2659</v>
      </c>
    </row>
    <row r="1257" spans="1:6">
      <c r="A1257" s="2">
        <v>1256</v>
      </c>
      <c r="B1257" s="2" t="s">
        <v>2506</v>
      </c>
      <c r="C1257" s="2" t="s">
        <v>2655</v>
      </c>
      <c r="D1257" s="2" t="s">
        <v>8</v>
      </c>
      <c r="E1257" s="2" t="s">
        <v>2660</v>
      </c>
      <c r="F1257" s="2" t="s">
        <v>2661</v>
      </c>
    </row>
    <row r="1258" spans="1:6">
      <c r="A1258" s="2">
        <v>1257</v>
      </c>
      <c r="B1258" s="2" t="s">
        <v>2506</v>
      </c>
      <c r="C1258" s="2" t="s">
        <v>2655</v>
      </c>
      <c r="D1258" s="2" t="s">
        <v>8</v>
      </c>
      <c r="E1258" s="2" t="s">
        <v>2662</v>
      </c>
      <c r="F1258" s="2" t="s">
        <v>2663</v>
      </c>
    </row>
    <row r="1259" spans="1:6">
      <c r="A1259" s="2">
        <v>1258</v>
      </c>
      <c r="B1259" s="2" t="s">
        <v>2506</v>
      </c>
      <c r="C1259" s="2" t="s">
        <v>2655</v>
      </c>
      <c r="D1259" s="2" t="s">
        <v>229</v>
      </c>
      <c r="E1259" s="2" t="s">
        <v>2664</v>
      </c>
      <c r="F1259" s="2" t="s">
        <v>2665</v>
      </c>
    </row>
    <row r="1260" spans="1:6">
      <c r="A1260" s="2">
        <v>1259</v>
      </c>
      <c r="B1260" s="2" t="s">
        <v>2506</v>
      </c>
      <c r="C1260" s="2" t="s">
        <v>2666</v>
      </c>
      <c r="D1260" s="2" t="s">
        <v>8</v>
      </c>
      <c r="E1260" s="2" t="s">
        <v>2667</v>
      </c>
      <c r="F1260" s="2" t="s">
        <v>2668</v>
      </c>
    </row>
    <row r="1261" spans="1:6">
      <c r="A1261" s="2">
        <v>1260</v>
      </c>
      <c r="B1261" s="2" t="s">
        <v>2506</v>
      </c>
      <c r="C1261" s="2" t="s">
        <v>2666</v>
      </c>
      <c r="D1261" s="2" t="s">
        <v>8</v>
      </c>
      <c r="E1261" s="2" t="s">
        <v>2669</v>
      </c>
      <c r="F1261" s="2" t="s">
        <v>2670</v>
      </c>
    </row>
    <row r="1262" spans="1:6">
      <c r="A1262" s="2">
        <v>1261</v>
      </c>
      <c r="B1262" s="2" t="s">
        <v>2506</v>
      </c>
      <c r="C1262" s="2" t="s">
        <v>2671</v>
      </c>
      <c r="D1262" s="2" t="s">
        <v>8</v>
      </c>
      <c r="E1262" s="2" t="s">
        <v>2672</v>
      </c>
      <c r="F1262" s="2" t="s">
        <v>2673</v>
      </c>
    </row>
    <row r="1263" spans="1:6">
      <c r="A1263" s="2">
        <v>1262</v>
      </c>
      <c r="B1263" s="2" t="s">
        <v>2506</v>
      </c>
      <c r="C1263" s="2" t="s">
        <v>2217</v>
      </c>
      <c r="D1263" s="2" t="s">
        <v>8</v>
      </c>
      <c r="E1263" s="2" t="s">
        <v>2674</v>
      </c>
      <c r="F1263" s="2" t="s">
        <v>2675</v>
      </c>
    </row>
    <row r="1264" spans="1:6">
      <c r="A1264" s="2">
        <v>1263</v>
      </c>
      <c r="B1264" s="2" t="s">
        <v>2506</v>
      </c>
      <c r="C1264" s="2" t="s">
        <v>2217</v>
      </c>
      <c r="D1264" s="2" t="s">
        <v>8</v>
      </c>
      <c r="E1264" s="2" t="s">
        <v>2676</v>
      </c>
      <c r="F1264" s="2" t="s">
        <v>2677</v>
      </c>
    </row>
    <row r="1265" spans="1:6">
      <c r="A1265" s="2">
        <v>1264</v>
      </c>
      <c r="B1265" s="2" t="s">
        <v>2506</v>
      </c>
      <c r="C1265" s="2" t="s">
        <v>2217</v>
      </c>
      <c r="D1265" s="2" t="s">
        <v>8</v>
      </c>
      <c r="E1265" s="2" t="s">
        <v>2678</v>
      </c>
      <c r="F1265" s="2" t="s">
        <v>2679</v>
      </c>
    </row>
    <row r="1266" spans="1:6">
      <c r="A1266" s="2">
        <v>1265</v>
      </c>
      <c r="B1266" s="2" t="s">
        <v>2506</v>
      </c>
      <c r="C1266" s="2" t="s">
        <v>2680</v>
      </c>
      <c r="D1266" s="2" t="s">
        <v>8</v>
      </c>
      <c r="E1266" s="2" t="s">
        <v>2681</v>
      </c>
      <c r="F1266" s="2" t="s">
        <v>2682</v>
      </c>
    </row>
    <row r="1267" spans="1:6">
      <c r="A1267" s="2">
        <v>1266</v>
      </c>
      <c r="B1267" s="2" t="s">
        <v>2506</v>
      </c>
      <c r="C1267" s="2" t="s">
        <v>2680</v>
      </c>
      <c r="D1267" s="2" t="s">
        <v>8</v>
      </c>
      <c r="E1267" s="2" t="s">
        <v>2683</v>
      </c>
      <c r="F1267" s="2" t="s">
        <v>2684</v>
      </c>
    </row>
    <row r="1268" spans="1:6">
      <c r="A1268" s="2">
        <v>1267</v>
      </c>
      <c r="B1268" s="2" t="s">
        <v>2506</v>
      </c>
      <c r="C1268" s="2" t="s">
        <v>2680</v>
      </c>
      <c r="D1268" s="2" t="s">
        <v>8</v>
      </c>
      <c r="E1268" s="2" t="s">
        <v>2685</v>
      </c>
      <c r="F1268" s="2" t="s">
        <v>2686</v>
      </c>
    </row>
    <row r="1269" spans="1:6">
      <c r="A1269" s="2">
        <v>1268</v>
      </c>
      <c r="B1269" s="2" t="s">
        <v>2506</v>
      </c>
      <c r="C1269" s="2" t="s">
        <v>2680</v>
      </c>
      <c r="D1269" s="2" t="s">
        <v>8</v>
      </c>
      <c r="E1269" s="2" t="s">
        <v>2687</v>
      </c>
      <c r="F1269" s="2" t="s">
        <v>2688</v>
      </c>
    </row>
    <row r="1270" spans="1:6">
      <c r="A1270" s="2">
        <v>1269</v>
      </c>
      <c r="B1270" s="2" t="s">
        <v>2506</v>
      </c>
      <c r="C1270" s="2" t="s">
        <v>2680</v>
      </c>
      <c r="D1270" s="2" t="s">
        <v>8</v>
      </c>
      <c r="E1270" s="2" t="s">
        <v>2689</v>
      </c>
      <c r="F1270" s="2" t="s">
        <v>2690</v>
      </c>
    </row>
    <row r="1271" spans="1:6">
      <c r="A1271" s="2">
        <v>1270</v>
      </c>
      <c r="B1271" s="2" t="s">
        <v>2506</v>
      </c>
      <c r="C1271" s="2" t="s">
        <v>2680</v>
      </c>
      <c r="D1271" s="2" t="s">
        <v>8</v>
      </c>
      <c r="E1271" s="2" t="s">
        <v>2691</v>
      </c>
      <c r="F1271" s="2" t="s">
        <v>2692</v>
      </c>
    </row>
    <row r="1272" spans="1:6">
      <c r="A1272" s="2">
        <v>1271</v>
      </c>
      <c r="B1272" s="2" t="s">
        <v>2506</v>
      </c>
      <c r="C1272" s="2" t="s">
        <v>2693</v>
      </c>
      <c r="D1272" s="2" t="s">
        <v>8</v>
      </c>
      <c r="E1272" s="2" t="s">
        <v>2694</v>
      </c>
      <c r="F1272" s="2" t="s">
        <v>2695</v>
      </c>
    </row>
    <row r="1273" spans="1:6">
      <c r="A1273" s="2">
        <v>1272</v>
      </c>
      <c r="B1273" s="2" t="s">
        <v>2506</v>
      </c>
      <c r="C1273" s="2" t="s">
        <v>2693</v>
      </c>
      <c r="D1273" s="2" t="s">
        <v>8</v>
      </c>
      <c r="E1273" s="2" t="s">
        <v>2696</v>
      </c>
      <c r="F1273" s="2" t="s">
        <v>2697</v>
      </c>
    </row>
    <row r="1274" spans="1:6">
      <c r="A1274" s="2">
        <v>1273</v>
      </c>
      <c r="B1274" s="2" t="s">
        <v>2506</v>
      </c>
      <c r="C1274" s="2" t="s">
        <v>2693</v>
      </c>
      <c r="D1274" s="2" t="s">
        <v>8</v>
      </c>
      <c r="E1274" s="2" t="s">
        <v>2698</v>
      </c>
      <c r="F1274" s="2" t="s">
        <v>2699</v>
      </c>
    </row>
    <row r="1275" spans="1:6">
      <c r="A1275" s="2">
        <v>1274</v>
      </c>
      <c r="B1275" s="2" t="s">
        <v>2506</v>
      </c>
      <c r="C1275" s="2" t="s">
        <v>2693</v>
      </c>
      <c r="D1275" s="2" t="s">
        <v>8</v>
      </c>
      <c r="E1275" s="2" t="s">
        <v>2700</v>
      </c>
      <c r="F1275" s="2" t="s">
        <v>2701</v>
      </c>
    </row>
    <row r="1276" spans="1:6">
      <c r="A1276" s="2">
        <v>1275</v>
      </c>
      <c r="B1276" s="2" t="s">
        <v>2506</v>
      </c>
      <c r="C1276" s="2" t="s">
        <v>2693</v>
      </c>
      <c r="D1276" s="2" t="s">
        <v>152</v>
      </c>
      <c r="E1276" s="2" t="s">
        <v>2702</v>
      </c>
      <c r="F1276" s="2" t="s">
        <v>2703</v>
      </c>
    </row>
    <row r="1277" spans="1:6">
      <c r="A1277" s="2">
        <v>1276</v>
      </c>
      <c r="B1277" s="2" t="s">
        <v>2506</v>
      </c>
      <c r="C1277" s="2" t="s">
        <v>2704</v>
      </c>
      <c r="D1277" s="2" t="s">
        <v>8</v>
      </c>
      <c r="E1277" s="2" t="s">
        <v>2705</v>
      </c>
      <c r="F1277" s="2" t="s">
        <v>2706</v>
      </c>
    </row>
    <row r="1278" spans="1:6">
      <c r="A1278" s="2">
        <v>1277</v>
      </c>
      <c r="B1278" s="2" t="s">
        <v>2506</v>
      </c>
      <c r="C1278" s="2" t="s">
        <v>2704</v>
      </c>
      <c r="D1278" s="2" t="s">
        <v>8</v>
      </c>
      <c r="E1278" s="2" t="s">
        <v>2707</v>
      </c>
      <c r="F1278" s="2" t="s">
        <v>2708</v>
      </c>
    </row>
    <row r="1279" spans="1:6">
      <c r="A1279" s="2">
        <v>1278</v>
      </c>
      <c r="B1279" s="2" t="s">
        <v>2506</v>
      </c>
      <c r="C1279" s="2" t="s">
        <v>2704</v>
      </c>
      <c r="D1279" s="2" t="s">
        <v>8</v>
      </c>
      <c r="E1279" s="2" t="s">
        <v>2709</v>
      </c>
      <c r="F1279" s="2" t="s">
        <v>2710</v>
      </c>
    </row>
    <row r="1280" spans="1:6">
      <c r="A1280" s="2">
        <v>1279</v>
      </c>
      <c r="B1280" s="2" t="s">
        <v>2506</v>
      </c>
      <c r="C1280" s="2" t="s">
        <v>2704</v>
      </c>
      <c r="D1280" s="2" t="s">
        <v>8</v>
      </c>
      <c r="E1280" s="2" t="s">
        <v>2711</v>
      </c>
      <c r="F1280" s="2" t="s">
        <v>2712</v>
      </c>
    </row>
    <row r="1281" spans="1:6">
      <c r="A1281" s="2">
        <v>1280</v>
      </c>
      <c r="B1281" s="2" t="s">
        <v>2506</v>
      </c>
      <c r="C1281" s="2" t="s">
        <v>2713</v>
      </c>
      <c r="D1281" s="2" t="s">
        <v>8</v>
      </c>
      <c r="E1281" s="2" t="s">
        <v>2714</v>
      </c>
      <c r="F1281" s="2" t="s">
        <v>2715</v>
      </c>
    </row>
    <row r="1282" spans="1:6">
      <c r="A1282" s="2">
        <v>1281</v>
      </c>
      <c r="B1282" s="2" t="s">
        <v>2506</v>
      </c>
      <c r="C1282" s="2" t="s">
        <v>2713</v>
      </c>
      <c r="D1282" s="2" t="s">
        <v>8</v>
      </c>
      <c r="E1282" s="2" t="s">
        <v>2716</v>
      </c>
      <c r="F1282" s="2" t="s">
        <v>2717</v>
      </c>
    </row>
    <row r="1283" spans="1:6">
      <c r="A1283" s="2">
        <v>1282</v>
      </c>
      <c r="B1283" s="2" t="s">
        <v>2506</v>
      </c>
      <c r="C1283" s="2" t="s">
        <v>2713</v>
      </c>
      <c r="D1283" s="2" t="s">
        <v>8</v>
      </c>
      <c r="E1283" s="2" t="s">
        <v>2718</v>
      </c>
      <c r="F1283" s="2" t="s">
        <v>2719</v>
      </c>
    </row>
    <row r="1284" spans="1:6">
      <c r="A1284" s="2">
        <v>1283</v>
      </c>
      <c r="B1284" s="2" t="s">
        <v>2506</v>
      </c>
      <c r="C1284" s="2" t="s">
        <v>2713</v>
      </c>
      <c r="D1284" s="2" t="s">
        <v>8</v>
      </c>
      <c r="E1284" s="2" t="s">
        <v>2720</v>
      </c>
      <c r="F1284" s="2" t="s">
        <v>2721</v>
      </c>
    </row>
    <row r="1285" spans="1:6">
      <c r="A1285" s="2">
        <v>1284</v>
      </c>
      <c r="B1285" s="2" t="s">
        <v>2506</v>
      </c>
      <c r="C1285" s="2" t="s">
        <v>2713</v>
      </c>
      <c r="D1285" s="2" t="s">
        <v>8</v>
      </c>
      <c r="E1285" s="2" t="s">
        <v>2722</v>
      </c>
      <c r="F1285" s="2" t="s">
        <v>2723</v>
      </c>
    </row>
    <row r="1286" spans="1:6">
      <c r="A1286" s="2">
        <v>1285</v>
      </c>
      <c r="B1286" s="2" t="s">
        <v>2506</v>
      </c>
      <c r="C1286" s="2" t="s">
        <v>2713</v>
      </c>
      <c r="D1286" s="2" t="s">
        <v>8</v>
      </c>
      <c r="E1286" s="2" t="s">
        <v>2724</v>
      </c>
      <c r="F1286" s="2" t="s">
        <v>2725</v>
      </c>
    </row>
    <row r="1287" spans="1:6">
      <c r="A1287" s="2">
        <v>1286</v>
      </c>
      <c r="B1287" s="2" t="s">
        <v>2506</v>
      </c>
      <c r="C1287" s="2" t="s">
        <v>2713</v>
      </c>
      <c r="D1287" s="2" t="s">
        <v>8</v>
      </c>
      <c r="E1287" s="2" t="s">
        <v>2726</v>
      </c>
      <c r="F1287" s="2" t="s">
        <v>2727</v>
      </c>
    </row>
    <row r="1288" spans="1:6">
      <c r="A1288" s="2">
        <v>1287</v>
      </c>
      <c r="B1288" s="2" t="s">
        <v>2506</v>
      </c>
      <c r="C1288" s="2" t="s">
        <v>2713</v>
      </c>
      <c r="D1288" s="2" t="s">
        <v>8</v>
      </c>
      <c r="E1288" s="2" t="s">
        <v>2728</v>
      </c>
      <c r="F1288" s="2" t="s">
        <v>2729</v>
      </c>
    </row>
    <row r="1289" spans="1:6">
      <c r="A1289" s="2">
        <v>1288</v>
      </c>
      <c r="B1289" s="2" t="s">
        <v>2506</v>
      </c>
      <c r="C1289" s="2" t="s">
        <v>2713</v>
      </c>
      <c r="D1289" s="2" t="s">
        <v>8</v>
      </c>
      <c r="E1289" s="2" t="s">
        <v>2730</v>
      </c>
      <c r="F1289" s="2" t="s">
        <v>2731</v>
      </c>
    </row>
    <row r="1290" spans="1:6">
      <c r="A1290" s="2">
        <v>1289</v>
      </c>
      <c r="B1290" s="2" t="s">
        <v>2506</v>
      </c>
      <c r="C1290" s="2" t="s">
        <v>2732</v>
      </c>
      <c r="D1290" s="2" t="s">
        <v>8</v>
      </c>
      <c r="E1290" s="2" t="s">
        <v>2733</v>
      </c>
      <c r="F1290" s="2" t="s">
        <v>2734</v>
      </c>
    </row>
    <row r="1291" spans="1:6">
      <c r="A1291" s="2">
        <v>1290</v>
      </c>
      <c r="B1291" s="2" t="s">
        <v>2506</v>
      </c>
      <c r="C1291" s="2" t="s">
        <v>2732</v>
      </c>
      <c r="D1291" s="2" t="s">
        <v>8</v>
      </c>
      <c r="E1291" s="2" t="s">
        <v>2735</v>
      </c>
      <c r="F1291" s="2" t="s">
        <v>2736</v>
      </c>
    </row>
    <row r="1292" spans="1:6">
      <c r="A1292" s="2">
        <v>1291</v>
      </c>
      <c r="B1292" s="2" t="s">
        <v>2506</v>
      </c>
      <c r="C1292" s="2" t="s">
        <v>2732</v>
      </c>
      <c r="D1292" s="2" t="s">
        <v>229</v>
      </c>
      <c r="E1292" s="2" t="s">
        <v>2737</v>
      </c>
      <c r="F1292" s="2" t="s">
        <v>2738</v>
      </c>
    </row>
    <row r="1293" spans="1:6">
      <c r="A1293" s="2">
        <v>1292</v>
      </c>
      <c r="B1293" s="2" t="s">
        <v>2506</v>
      </c>
      <c r="C1293" s="2" t="s">
        <v>2739</v>
      </c>
      <c r="D1293" s="2" t="s">
        <v>8</v>
      </c>
      <c r="E1293" s="2" t="s">
        <v>2740</v>
      </c>
      <c r="F1293" s="2" t="s">
        <v>2741</v>
      </c>
    </row>
    <row r="1294" spans="1:6">
      <c r="A1294" s="2">
        <v>1293</v>
      </c>
      <c r="B1294" s="2" t="s">
        <v>2506</v>
      </c>
      <c r="C1294" s="2" t="s">
        <v>2739</v>
      </c>
      <c r="D1294" s="2" t="s">
        <v>8</v>
      </c>
      <c r="E1294" s="2" t="s">
        <v>2742</v>
      </c>
      <c r="F1294" s="2" t="s">
        <v>2743</v>
      </c>
    </row>
    <row r="1295" spans="1:6">
      <c r="A1295" s="2">
        <v>1294</v>
      </c>
      <c r="B1295" s="2" t="s">
        <v>2506</v>
      </c>
      <c r="C1295" s="2" t="s">
        <v>2739</v>
      </c>
      <c r="D1295" s="2" t="s">
        <v>8</v>
      </c>
      <c r="E1295" s="2" t="s">
        <v>2744</v>
      </c>
      <c r="F1295" s="2" t="s">
        <v>2745</v>
      </c>
    </row>
    <row r="1296" spans="1:6">
      <c r="A1296" s="2">
        <v>1295</v>
      </c>
      <c r="B1296" s="2" t="s">
        <v>2506</v>
      </c>
      <c r="C1296" s="2" t="s">
        <v>2739</v>
      </c>
      <c r="D1296" s="2" t="s">
        <v>8</v>
      </c>
      <c r="E1296" s="2" t="s">
        <v>2746</v>
      </c>
      <c r="F1296" s="2" t="s">
        <v>2747</v>
      </c>
    </row>
    <row r="1297" spans="1:6">
      <c r="A1297" s="2">
        <v>1296</v>
      </c>
      <c r="B1297" s="2" t="s">
        <v>2506</v>
      </c>
      <c r="C1297" s="2" t="s">
        <v>2748</v>
      </c>
      <c r="D1297" s="2" t="s">
        <v>8</v>
      </c>
      <c r="E1297" s="2" t="s">
        <v>2749</v>
      </c>
      <c r="F1297" s="2" t="s">
        <v>2750</v>
      </c>
    </row>
    <row r="1298" spans="1:6">
      <c r="A1298" s="2">
        <v>1297</v>
      </c>
      <c r="B1298" s="2" t="s">
        <v>2506</v>
      </c>
      <c r="C1298" s="2" t="s">
        <v>2748</v>
      </c>
      <c r="D1298" s="2" t="s">
        <v>147</v>
      </c>
      <c r="E1298" s="2" t="s">
        <v>2751</v>
      </c>
      <c r="F1298" s="2" t="s">
        <v>2752</v>
      </c>
    </row>
    <row r="1299" spans="1:6">
      <c r="A1299" s="2">
        <v>1298</v>
      </c>
      <c r="B1299" s="2" t="s">
        <v>2506</v>
      </c>
      <c r="C1299" s="2" t="s">
        <v>2748</v>
      </c>
      <c r="D1299" s="2" t="s">
        <v>147</v>
      </c>
      <c r="E1299" s="2" t="s">
        <v>2753</v>
      </c>
      <c r="F1299" s="2" t="s">
        <v>2754</v>
      </c>
    </row>
    <row r="1300" spans="1:6">
      <c r="A1300" s="2">
        <v>1299</v>
      </c>
      <c r="B1300" s="2" t="s">
        <v>2506</v>
      </c>
      <c r="C1300" s="2" t="s">
        <v>2748</v>
      </c>
      <c r="D1300" s="2" t="s">
        <v>147</v>
      </c>
      <c r="E1300" s="2" t="s">
        <v>2755</v>
      </c>
      <c r="F1300" s="2" t="s">
        <v>2756</v>
      </c>
    </row>
    <row r="1301" spans="1:6">
      <c r="A1301" s="2">
        <v>1300</v>
      </c>
      <c r="B1301" s="2" t="s">
        <v>2506</v>
      </c>
      <c r="C1301" s="2" t="s">
        <v>2748</v>
      </c>
      <c r="D1301" s="2" t="s">
        <v>229</v>
      </c>
      <c r="E1301" s="2" t="s">
        <v>2757</v>
      </c>
      <c r="F1301" s="2" t="s">
        <v>2758</v>
      </c>
    </row>
    <row r="1302" spans="1:6">
      <c r="A1302" s="2">
        <v>1301</v>
      </c>
      <c r="B1302" s="2" t="s">
        <v>2506</v>
      </c>
      <c r="C1302" s="2" t="s">
        <v>2759</v>
      </c>
      <c r="D1302" s="2" t="s">
        <v>8</v>
      </c>
      <c r="E1302" s="2" t="s">
        <v>2760</v>
      </c>
      <c r="F1302" s="2" t="s">
        <v>2761</v>
      </c>
    </row>
    <row r="1303" spans="1:6">
      <c r="A1303" s="2">
        <v>1302</v>
      </c>
      <c r="B1303" s="2" t="s">
        <v>2506</v>
      </c>
      <c r="C1303" s="2" t="s">
        <v>2759</v>
      </c>
      <c r="D1303" s="2" t="s">
        <v>8</v>
      </c>
      <c r="E1303" s="2" t="s">
        <v>2762</v>
      </c>
      <c r="F1303" s="2" t="s">
        <v>2763</v>
      </c>
    </row>
    <row r="1304" spans="1:6">
      <c r="A1304" s="2">
        <v>1303</v>
      </c>
      <c r="B1304" s="2" t="s">
        <v>2506</v>
      </c>
      <c r="C1304" s="2" t="s">
        <v>2764</v>
      </c>
      <c r="D1304" s="2" t="s">
        <v>8</v>
      </c>
      <c r="E1304" s="2" t="s">
        <v>2765</v>
      </c>
      <c r="F1304" s="2" t="s">
        <v>2766</v>
      </c>
    </row>
    <row r="1305" spans="1:6">
      <c r="A1305" s="2">
        <v>1304</v>
      </c>
      <c r="B1305" s="2" t="s">
        <v>2506</v>
      </c>
      <c r="C1305" s="2" t="s">
        <v>2764</v>
      </c>
      <c r="D1305" s="2" t="s">
        <v>8</v>
      </c>
      <c r="E1305" s="2" t="s">
        <v>2767</v>
      </c>
      <c r="F1305" s="2" t="s">
        <v>2768</v>
      </c>
    </row>
    <row r="1306" spans="1:6">
      <c r="A1306" s="2">
        <v>1305</v>
      </c>
      <c r="B1306" s="2" t="s">
        <v>2506</v>
      </c>
      <c r="C1306" s="2" t="s">
        <v>2764</v>
      </c>
      <c r="D1306" s="2" t="s">
        <v>8</v>
      </c>
      <c r="E1306" s="2" t="s">
        <v>2769</v>
      </c>
      <c r="F1306" s="2" t="s">
        <v>2770</v>
      </c>
    </row>
    <row r="1307" spans="1:6">
      <c r="A1307" s="2">
        <v>1306</v>
      </c>
      <c r="B1307" s="2" t="s">
        <v>2506</v>
      </c>
      <c r="C1307" s="2" t="s">
        <v>2764</v>
      </c>
      <c r="D1307" s="2" t="s">
        <v>8</v>
      </c>
      <c r="E1307" s="2" t="s">
        <v>2771</v>
      </c>
      <c r="F1307" s="2" t="s">
        <v>2772</v>
      </c>
    </row>
    <row r="1308" spans="1:6">
      <c r="A1308" s="2">
        <v>1307</v>
      </c>
      <c r="B1308" s="2" t="s">
        <v>2506</v>
      </c>
      <c r="C1308" s="2" t="s">
        <v>2773</v>
      </c>
      <c r="D1308" s="2" t="s">
        <v>8</v>
      </c>
      <c r="E1308" s="2" t="s">
        <v>2774</v>
      </c>
      <c r="F1308" s="2" t="s">
        <v>2775</v>
      </c>
    </row>
    <row r="1309" spans="1:6">
      <c r="A1309" s="2">
        <v>1308</v>
      </c>
      <c r="B1309" s="2" t="s">
        <v>2506</v>
      </c>
      <c r="C1309" s="2" t="s">
        <v>2773</v>
      </c>
      <c r="D1309" s="2" t="s">
        <v>8</v>
      </c>
      <c r="E1309" s="2" t="s">
        <v>2776</v>
      </c>
      <c r="F1309" s="2" t="s">
        <v>2777</v>
      </c>
    </row>
    <row r="1310" spans="1:6">
      <c r="A1310" s="2">
        <v>1309</v>
      </c>
      <c r="B1310" s="2" t="s">
        <v>2778</v>
      </c>
      <c r="C1310" s="2" t="s">
        <v>2779</v>
      </c>
      <c r="D1310" s="2" t="s">
        <v>8</v>
      </c>
      <c r="E1310" s="2" t="s">
        <v>2780</v>
      </c>
      <c r="F1310" s="2" t="s">
        <v>2781</v>
      </c>
    </row>
    <row r="1311" spans="1:6">
      <c r="A1311" s="2">
        <v>1310</v>
      </c>
      <c r="B1311" s="2" t="s">
        <v>2778</v>
      </c>
      <c r="C1311" s="2" t="s">
        <v>2779</v>
      </c>
      <c r="D1311" s="2" t="s">
        <v>8</v>
      </c>
      <c r="E1311" s="2" t="s">
        <v>2782</v>
      </c>
      <c r="F1311" s="2" t="s">
        <v>2783</v>
      </c>
    </row>
    <row r="1312" spans="1:6">
      <c r="A1312" s="2">
        <v>1311</v>
      </c>
      <c r="B1312" s="2" t="s">
        <v>2778</v>
      </c>
      <c r="C1312" s="2" t="s">
        <v>2779</v>
      </c>
      <c r="D1312" s="2" t="s">
        <v>8</v>
      </c>
      <c r="E1312" s="2" t="s">
        <v>2784</v>
      </c>
      <c r="F1312" s="2" t="s">
        <v>2785</v>
      </c>
    </row>
    <row r="1313" spans="1:6">
      <c r="A1313" s="2">
        <v>1312</v>
      </c>
      <c r="B1313" s="2" t="s">
        <v>2778</v>
      </c>
      <c r="C1313" s="2" t="s">
        <v>2779</v>
      </c>
      <c r="D1313" s="2" t="s">
        <v>8</v>
      </c>
      <c r="E1313" s="2" t="s">
        <v>2786</v>
      </c>
      <c r="F1313" s="2" t="s">
        <v>2787</v>
      </c>
    </row>
    <row r="1314" spans="1:6">
      <c r="A1314" s="2">
        <v>1313</v>
      </c>
      <c r="B1314" s="2" t="s">
        <v>2778</v>
      </c>
      <c r="C1314" s="2" t="s">
        <v>2779</v>
      </c>
      <c r="D1314" s="2" t="s">
        <v>8</v>
      </c>
      <c r="E1314" s="2" t="s">
        <v>2788</v>
      </c>
      <c r="F1314" s="2" t="s">
        <v>2789</v>
      </c>
    </row>
    <row r="1315" spans="1:6">
      <c r="A1315" s="2">
        <v>1314</v>
      </c>
      <c r="B1315" s="2" t="s">
        <v>2778</v>
      </c>
      <c r="C1315" s="2" t="s">
        <v>2779</v>
      </c>
      <c r="D1315" s="2" t="s">
        <v>8</v>
      </c>
      <c r="E1315" s="2" t="s">
        <v>2790</v>
      </c>
      <c r="F1315" s="2" t="s">
        <v>2791</v>
      </c>
    </row>
    <row r="1316" spans="1:6">
      <c r="A1316" s="2">
        <v>1315</v>
      </c>
      <c r="B1316" s="2" t="s">
        <v>2778</v>
      </c>
      <c r="C1316" s="2" t="s">
        <v>2779</v>
      </c>
      <c r="D1316" s="2" t="s">
        <v>8</v>
      </c>
      <c r="E1316" s="2" t="s">
        <v>2792</v>
      </c>
      <c r="F1316" s="2" t="s">
        <v>2792</v>
      </c>
    </row>
    <row r="1317" spans="1:6">
      <c r="A1317" s="2">
        <v>1316</v>
      </c>
      <c r="B1317" s="2" t="s">
        <v>2778</v>
      </c>
      <c r="C1317" s="2" t="s">
        <v>2779</v>
      </c>
      <c r="D1317" s="2" t="s">
        <v>8</v>
      </c>
      <c r="E1317" s="2" t="s">
        <v>2793</v>
      </c>
      <c r="F1317" s="2" t="s">
        <v>2794</v>
      </c>
    </row>
    <row r="1318" spans="1:6">
      <c r="A1318" s="2">
        <v>1317</v>
      </c>
      <c r="B1318" s="2" t="s">
        <v>2778</v>
      </c>
      <c r="C1318" s="2" t="s">
        <v>2779</v>
      </c>
      <c r="D1318" s="2" t="s">
        <v>8</v>
      </c>
      <c r="E1318" s="2" t="s">
        <v>2795</v>
      </c>
      <c r="F1318" s="2" t="s">
        <v>2796</v>
      </c>
    </row>
    <row r="1319" spans="1:6">
      <c r="A1319" s="2">
        <v>1318</v>
      </c>
      <c r="B1319" s="2" t="s">
        <v>2778</v>
      </c>
      <c r="C1319" s="2" t="s">
        <v>2779</v>
      </c>
      <c r="D1319" s="2" t="s">
        <v>8</v>
      </c>
      <c r="E1319" s="2" t="s">
        <v>2797</v>
      </c>
      <c r="F1319" s="2" t="s">
        <v>2798</v>
      </c>
    </row>
    <row r="1320" spans="1:6">
      <c r="A1320" s="2">
        <v>1319</v>
      </c>
      <c r="B1320" s="2" t="s">
        <v>2778</v>
      </c>
      <c r="C1320" s="2" t="s">
        <v>2779</v>
      </c>
      <c r="D1320" s="2" t="s">
        <v>8</v>
      </c>
      <c r="E1320" s="2" t="s">
        <v>2799</v>
      </c>
      <c r="F1320" s="2" t="s">
        <v>2800</v>
      </c>
    </row>
    <row r="1321" spans="1:6">
      <c r="A1321" s="2">
        <v>1320</v>
      </c>
      <c r="B1321" s="2" t="s">
        <v>2778</v>
      </c>
      <c r="C1321" s="2" t="s">
        <v>2779</v>
      </c>
      <c r="D1321" s="2" t="s">
        <v>8</v>
      </c>
      <c r="E1321" s="2" t="s">
        <v>2801</v>
      </c>
      <c r="F1321" s="2" t="s">
        <v>2802</v>
      </c>
    </row>
    <row r="1322" spans="1:6">
      <c r="A1322" s="2">
        <v>1321</v>
      </c>
      <c r="B1322" s="2" t="s">
        <v>2778</v>
      </c>
      <c r="C1322" s="2" t="s">
        <v>2779</v>
      </c>
      <c r="D1322" s="2" t="s">
        <v>8</v>
      </c>
      <c r="E1322" s="2" t="s">
        <v>2803</v>
      </c>
      <c r="F1322" s="2" t="s">
        <v>2804</v>
      </c>
    </row>
    <row r="1323" spans="1:6">
      <c r="A1323" s="2">
        <v>1322</v>
      </c>
      <c r="B1323" s="2" t="s">
        <v>2778</v>
      </c>
      <c r="C1323" s="2" t="s">
        <v>2779</v>
      </c>
      <c r="D1323" s="2" t="s">
        <v>8</v>
      </c>
      <c r="E1323" s="2" t="s">
        <v>2805</v>
      </c>
      <c r="F1323" s="2" t="s">
        <v>2806</v>
      </c>
    </row>
    <row r="1324" spans="1:6">
      <c r="A1324" s="2">
        <v>1323</v>
      </c>
      <c r="B1324" s="2" t="s">
        <v>2778</v>
      </c>
      <c r="C1324" s="2" t="s">
        <v>2779</v>
      </c>
      <c r="D1324" s="2" t="s">
        <v>8</v>
      </c>
      <c r="E1324" s="2" t="s">
        <v>2807</v>
      </c>
      <c r="F1324" s="2" t="s">
        <v>2808</v>
      </c>
    </row>
    <row r="1325" spans="1:6">
      <c r="A1325" s="2">
        <v>1324</v>
      </c>
      <c r="B1325" s="2" t="s">
        <v>2778</v>
      </c>
      <c r="C1325" s="2" t="s">
        <v>2779</v>
      </c>
      <c r="D1325" s="2" t="s">
        <v>8</v>
      </c>
      <c r="E1325" s="2" t="s">
        <v>2809</v>
      </c>
      <c r="F1325" s="2" t="s">
        <v>2810</v>
      </c>
    </row>
    <row r="1326" spans="1:6">
      <c r="A1326" s="2">
        <v>1325</v>
      </c>
      <c r="B1326" s="2" t="s">
        <v>2778</v>
      </c>
      <c r="C1326" s="2" t="s">
        <v>2779</v>
      </c>
      <c r="D1326" s="2" t="s">
        <v>8</v>
      </c>
      <c r="E1326" s="2" t="s">
        <v>2811</v>
      </c>
      <c r="F1326" s="2" t="s">
        <v>2812</v>
      </c>
    </row>
    <row r="1327" spans="1:6">
      <c r="A1327" s="2">
        <v>1326</v>
      </c>
      <c r="B1327" s="2" t="s">
        <v>2778</v>
      </c>
      <c r="C1327" s="2" t="s">
        <v>2779</v>
      </c>
      <c r="D1327" s="2" t="s">
        <v>8</v>
      </c>
      <c r="E1327" s="2" t="s">
        <v>2813</v>
      </c>
      <c r="F1327" s="2" t="s">
        <v>2814</v>
      </c>
    </row>
    <row r="1328" spans="1:6">
      <c r="A1328" s="2">
        <v>1327</v>
      </c>
      <c r="B1328" s="2" t="s">
        <v>2778</v>
      </c>
      <c r="C1328" s="2" t="s">
        <v>2779</v>
      </c>
      <c r="D1328" s="2" t="s">
        <v>8</v>
      </c>
      <c r="E1328" s="2" t="s">
        <v>2815</v>
      </c>
      <c r="F1328" s="2" t="s">
        <v>2816</v>
      </c>
    </row>
    <row r="1329" spans="1:6">
      <c r="A1329" s="2">
        <v>1328</v>
      </c>
      <c r="B1329" s="2" t="s">
        <v>2778</v>
      </c>
      <c r="C1329" s="2" t="s">
        <v>2779</v>
      </c>
      <c r="D1329" s="2" t="s">
        <v>8</v>
      </c>
      <c r="E1329" s="2" t="s">
        <v>2817</v>
      </c>
      <c r="F1329" s="2" t="s">
        <v>2818</v>
      </c>
    </row>
    <row r="1330" spans="1:6">
      <c r="A1330" s="2">
        <v>1329</v>
      </c>
      <c r="B1330" s="2" t="s">
        <v>2778</v>
      </c>
      <c r="C1330" s="2" t="s">
        <v>2779</v>
      </c>
      <c r="D1330" s="2" t="s">
        <v>8</v>
      </c>
      <c r="E1330" s="2" t="s">
        <v>2819</v>
      </c>
      <c r="F1330" s="2" t="s">
        <v>2820</v>
      </c>
    </row>
    <row r="1331" spans="1:6">
      <c r="A1331" s="2">
        <v>1330</v>
      </c>
      <c r="B1331" s="2" t="s">
        <v>2778</v>
      </c>
      <c r="C1331" s="2" t="s">
        <v>2779</v>
      </c>
      <c r="D1331" s="2" t="s">
        <v>152</v>
      </c>
      <c r="E1331" s="2" t="s">
        <v>2821</v>
      </c>
      <c r="F1331" s="2" t="s">
        <v>2822</v>
      </c>
    </row>
    <row r="1332" spans="1:6">
      <c r="A1332" s="2">
        <v>1331</v>
      </c>
      <c r="B1332" s="2" t="s">
        <v>2778</v>
      </c>
      <c r="C1332" s="2" t="s">
        <v>2779</v>
      </c>
      <c r="D1332" s="2" t="s">
        <v>152</v>
      </c>
      <c r="E1332" s="2" t="s">
        <v>2823</v>
      </c>
      <c r="F1332" s="2" t="s">
        <v>2824</v>
      </c>
    </row>
    <row r="1333" spans="1:6">
      <c r="A1333" s="2">
        <v>1332</v>
      </c>
      <c r="B1333" s="2" t="s">
        <v>2778</v>
      </c>
      <c r="C1333" s="2" t="s">
        <v>2779</v>
      </c>
      <c r="D1333" s="2" t="s">
        <v>224</v>
      </c>
      <c r="E1333" s="2" t="s">
        <v>2825</v>
      </c>
      <c r="F1333" s="2" t="s">
        <v>2826</v>
      </c>
    </row>
    <row r="1334" spans="1:6">
      <c r="A1334" s="2">
        <v>1333</v>
      </c>
      <c r="B1334" s="2" t="s">
        <v>2778</v>
      </c>
      <c r="C1334" s="2" t="s">
        <v>2779</v>
      </c>
      <c r="D1334" s="2" t="s">
        <v>224</v>
      </c>
      <c r="E1334" s="2" t="s">
        <v>2827</v>
      </c>
      <c r="F1334" s="2" t="s">
        <v>2828</v>
      </c>
    </row>
    <row r="1335" spans="1:6">
      <c r="A1335" s="2">
        <v>1334</v>
      </c>
      <c r="B1335" s="2" t="s">
        <v>2778</v>
      </c>
      <c r="C1335" s="2" t="s">
        <v>2779</v>
      </c>
      <c r="D1335" s="2" t="s">
        <v>229</v>
      </c>
      <c r="E1335" s="2" t="s">
        <v>2829</v>
      </c>
      <c r="F1335" s="2" t="s">
        <v>2830</v>
      </c>
    </row>
    <row r="1336" spans="1:6">
      <c r="A1336" s="2">
        <v>1335</v>
      </c>
      <c r="B1336" s="2" t="s">
        <v>2778</v>
      </c>
      <c r="C1336" s="2" t="s">
        <v>2779</v>
      </c>
      <c r="D1336" s="2" t="s">
        <v>229</v>
      </c>
      <c r="E1336" s="2" t="s">
        <v>2831</v>
      </c>
      <c r="F1336" s="2" t="s">
        <v>2832</v>
      </c>
    </row>
    <row r="1337" spans="1:6">
      <c r="A1337" s="2">
        <v>1336</v>
      </c>
      <c r="B1337" s="2" t="s">
        <v>2778</v>
      </c>
      <c r="C1337" s="2" t="s">
        <v>2779</v>
      </c>
      <c r="D1337" s="2" t="s">
        <v>229</v>
      </c>
      <c r="E1337" s="2" t="s">
        <v>2833</v>
      </c>
      <c r="F1337" s="2" t="s">
        <v>2834</v>
      </c>
    </row>
    <row r="1338" spans="1:6">
      <c r="A1338" s="2">
        <v>1337</v>
      </c>
      <c r="B1338" s="2" t="s">
        <v>2778</v>
      </c>
      <c r="C1338" s="2" t="s">
        <v>2779</v>
      </c>
      <c r="D1338" s="2" t="s">
        <v>229</v>
      </c>
      <c r="E1338" s="2" t="s">
        <v>2835</v>
      </c>
      <c r="F1338" s="2" t="s">
        <v>2836</v>
      </c>
    </row>
    <row r="1339" spans="1:6">
      <c r="A1339" s="2">
        <v>1338</v>
      </c>
      <c r="B1339" s="2" t="s">
        <v>2778</v>
      </c>
      <c r="C1339" s="2" t="s">
        <v>2779</v>
      </c>
      <c r="D1339" s="2" t="s">
        <v>229</v>
      </c>
      <c r="E1339" s="2" t="s">
        <v>2837</v>
      </c>
      <c r="F1339" s="2" t="s">
        <v>2838</v>
      </c>
    </row>
    <row r="1340" spans="1:6">
      <c r="A1340" s="2">
        <v>1339</v>
      </c>
      <c r="B1340" s="2" t="s">
        <v>2778</v>
      </c>
      <c r="C1340" s="2" t="s">
        <v>2779</v>
      </c>
      <c r="D1340" s="2" t="s">
        <v>229</v>
      </c>
      <c r="E1340" s="2" t="s">
        <v>2839</v>
      </c>
      <c r="F1340" s="2" t="s">
        <v>2840</v>
      </c>
    </row>
    <row r="1341" spans="1:6">
      <c r="A1341" s="2">
        <v>1340</v>
      </c>
      <c r="B1341" s="2" t="s">
        <v>2778</v>
      </c>
      <c r="C1341" s="2" t="s">
        <v>2779</v>
      </c>
      <c r="D1341" s="2" t="s">
        <v>284</v>
      </c>
      <c r="E1341" s="2" t="s">
        <v>2841</v>
      </c>
      <c r="F1341" s="2" t="s">
        <v>2842</v>
      </c>
    </row>
    <row r="1342" spans="1:6">
      <c r="A1342" s="2">
        <v>1341</v>
      </c>
      <c r="B1342" s="2" t="s">
        <v>2778</v>
      </c>
      <c r="C1342" s="2" t="s">
        <v>2779</v>
      </c>
      <c r="D1342" s="2" t="s">
        <v>284</v>
      </c>
      <c r="E1342" s="2" t="s">
        <v>2843</v>
      </c>
      <c r="F1342" s="2" t="s">
        <v>2844</v>
      </c>
    </row>
    <row r="1343" spans="1:6">
      <c r="A1343" s="2">
        <v>1342</v>
      </c>
      <c r="B1343" s="2" t="s">
        <v>2778</v>
      </c>
      <c r="C1343" s="2" t="s">
        <v>2845</v>
      </c>
      <c r="D1343" s="2" t="s">
        <v>8</v>
      </c>
      <c r="E1343" s="2" t="s">
        <v>2846</v>
      </c>
      <c r="F1343" s="2" t="s">
        <v>2847</v>
      </c>
    </row>
    <row r="1344" spans="1:6">
      <c r="A1344" s="2">
        <v>1343</v>
      </c>
      <c r="B1344" s="2" t="s">
        <v>2778</v>
      </c>
      <c r="C1344" s="2" t="s">
        <v>2845</v>
      </c>
      <c r="D1344" s="2" t="s">
        <v>8</v>
      </c>
      <c r="E1344" s="2" t="s">
        <v>2848</v>
      </c>
      <c r="F1344" s="2" t="s">
        <v>2849</v>
      </c>
    </row>
    <row r="1345" spans="1:6">
      <c r="A1345" s="2">
        <v>1344</v>
      </c>
      <c r="B1345" s="2" t="s">
        <v>2778</v>
      </c>
      <c r="C1345" s="2" t="s">
        <v>2845</v>
      </c>
      <c r="D1345" s="2" t="s">
        <v>8</v>
      </c>
      <c r="E1345" s="2" t="s">
        <v>2850</v>
      </c>
      <c r="F1345" s="2" t="s">
        <v>2851</v>
      </c>
    </row>
    <row r="1346" spans="1:6">
      <c r="A1346" s="2">
        <v>1345</v>
      </c>
      <c r="B1346" s="2" t="s">
        <v>2778</v>
      </c>
      <c r="C1346" s="2" t="s">
        <v>2845</v>
      </c>
      <c r="D1346" s="2" t="s">
        <v>8</v>
      </c>
      <c r="E1346" s="2" t="s">
        <v>2852</v>
      </c>
      <c r="F1346" s="2" t="s">
        <v>2853</v>
      </c>
    </row>
    <row r="1347" spans="1:6">
      <c r="A1347" s="2">
        <v>1346</v>
      </c>
      <c r="B1347" s="2" t="s">
        <v>2778</v>
      </c>
      <c r="C1347" s="2" t="s">
        <v>2845</v>
      </c>
      <c r="D1347" s="2" t="s">
        <v>229</v>
      </c>
      <c r="E1347" s="2" t="s">
        <v>2854</v>
      </c>
      <c r="F1347" s="2" t="s">
        <v>2855</v>
      </c>
    </row>
    <row r="1348" spans="1:6">
      <c r="A1348" s="2">
        <v>1347</v>
      </c>
      <c r="B1348" s="2" t="s">
        <v>2778</v>
      </c>
      <c r="C1348" s="2" t="s">
        <v>2845</v>
      </c>
      <c r="D1348" s="2" t="s">
        <v>229</v>
      </c>
      <c r="E1348" s="2" t="s">
        <v>2856</v>
      </c>
      <c r="F1348" s="2" t="s">
        <v>2857</v>
      </c>
    </row>
    <row r="1349" spans="1:6">
      <c r="A1349" s="2">
        <v>1348</v>
      </c>
      <c r="B1349" s="2" t="s">
        <v>2778</v>
      </c>
      <c r="C1349" s="2" t="s">
        <v>2858</v>
      </c>
      <c r="D1349" s="2" t="s">
        <v>8</v>
      </c>
      <c r="E1349" s="2" t="s">
        <v>2859</v>
      </c>
      <c r="F1349" s="2" t="s">
        <v>2860</v>
      </c>
    </row>
    <row r="1350" spans="1:6">
      <c r="A1350" s="2">
        <v>1349</v>
      </c>
      <c r="B1350" s="2" t="s">
        <v>2778</v>
      </c>
      <c r="C1350" s="2" t="s">
        <v>2858</v>
      </c>
      <c r="D1350" s="2" t="s">
        <v>8</v>
      </c>
      <c r="E1350" s="2" t="s">
        <v>2861</v>
      </c>
      <c r="F1350" s="2" t="s">
        <v>2862</v>
      </c>
    </row>
    <row r="1351" spans="1:6">
      <c r="A1351" s="2">
        <v>1350</v>
      </c>
      <c r="B1351" s="2" t="s">
        <v>2778</v>
      </c>
      <c r="C1351" s="2" t="s">
        <v>2858</v>
      </c>
      <c r="D1351" s="2" t="s">
        <v>8</v>
      </c>
      <c r="E1351" s="2" t="s">
        <v>2863</v>
      </c>
      <c r="F1351" s="2" t="s">
        <v>2864</v>
      </c>
    </row>
    <row r="1352" spans="1:6">
      <c r="A1352" s="2">
        <v>1351</v>
      </c>
      <c r="B1352" s="2" t="s">
        <v>2778</v>
      </c>
      <c r="C1352" s="2" t="s">
        <v>2858</v>
      </c>
      <c r="D1352" s="2" t="s">
        <v>229</v>
      </c>
      <c r="E1352" s="2" t="s">
        <v>2865</v>
      </c>
      <c r="F1352" s="2" t="s">
        <v>2866</v>
      </c>
    </row>
    <row r="1353" spans="1:6">
      <c r="A1353" s="2">
        <v>1352</v>
      </c>
      <c r="B1353" s="2" t="s">
        <v>2778</v>
      </c>
      <c r="C1353" s="2" t="s">
        <v>2858</v>
      </c>
      <c r="D1353" s="2" t="s">
        <v>229</v>
      </c>
      <c r="E1353" s="2" t="s">
        <v>2867</v>
      </c>
      <c r="F1353" s="2" t="s">
        <v>2868</v>
      </c>
    </row>
    <row r="1354" spans="1:6">
      <c r="A1354" s="2">
        <v>1353</v>
      </c>
      <c r="B1354" s="2" t="s">
        <v>2778</v>
      </c>
      <c r="C1354" s="2" t="s">
        <v>2858</v>
      </c>
      <c r="D1354" s="2" t="s">
        <v>229</v>
      </c>
      <c r="E1354" s="2" t="s">
        <v>2869</v>
      </c>
      <c r="F1354" s="2" t="s">
        <v>2870</v>
      </c>
    </row>
    <row r="1355" spans="1:6">
      <c r="A1355" s="2">
        <v>1354</v>
      </c>
      <c r="B1355" s="2" t="s">
        <v>2778</v>
      </c>
      <c r="C1355" s="2" t="s">
        <v>2858</v>
      </c>
      <c r="D1355" s="2" t="s">
        <v>229</v>
      </c>
      <c r="E1355" s="2" t="s">
        <v>2871</v>
      </c>
      <c r="F1355" s="2" t="s">
        <v>2872</v>
      </c>
    </row>
    <row r="1356" spans="1:6">
      <c r="A1356" s="2">
        <v>1355</v>
      </c>
      <c r="B1356" s="2" t="s">
        <v>2778</v>
      </c>
      <c r="C1356" s="2" t="s">
        <v>2858</v>
      </c>
      <c r="D1356" s="2" t="s">
        <v>229</v>
      </c>
      <c r="E1356" s="2" t="s">
        <v>2873</v>
      </c>
      <c r="F1356" s="2" t="s">
        <v>2874</v>
      </c>
    </row>
    <row r="1357" spans="1:6">
      <c r="A1357" s="2">
        <v>1356</v>
      </c>
      <c r="B1357" s="2" t="s">
        <v>2778</v>
      </c>
      <c r="C1357" s="2" t="s">
        <v>2875</v>
      </c>
      <c r="D1357" s="2" t="s">
        <v>8</v>
      </c>
      <c r="E1357" s="2" t="s">
        <v>2876</v>
      </c>
      <c r="F1357" s="2" t="s">
        <v>2877</v>
      </c>
    </row>
    <row r="1358" spans="1:6">
      <c r="A1358" s="2">
        <v>1357</v>
      </c>
      <c r="B1358" s="2" t="s">
        <v>2778</v>
      </c>
      <c r="C1358" s="2" t="s">
        <v>2875</v>
      </c>
      <c r="D1358" s="2" t="s">
        <v>8</v>
      </c>
      <c r="E1358" s="2" t="s">
        <v>2878</v>
      </c>
      <c r="F1358" s="2" t="s">
        <v>2879</v>
      </c>
    </row>
    <row r="1359" spans="1:6">
      <c r="A1359" s="2">
        <v>1358</v>
      </c>
      <c r="B1359" s="2" t="s">
        <v>2778</v>
      </c>
      <c r="C1359" s="2" t="s">
        <v>2875</v>
      </c>
      <c r="D1359" s="2" t="s">
        <v>8</v>
      </c>
      <c r="E1359" s="2" t="s">
        <v>2880</v>
      </c>
      <c r="F1359" s="2" t="s">
        <v>2881</v>
      </c>
    </row>
    <row r="1360" spans="1:6">
      <c r="A1360" s="2">
        <v>1359</v>
      </c>
      <c r="B1360" s="2" t="s">
        <v>2778</v>
      </c>
      <c r="C1360" s="2" t="s">
        <v>2875</v>
      </c>
      <c r="D1360" s="2" t="s">
        <v>229</v>
      </c>
      <c r="E1360" s="2" t="s">
        <v>2882</v>
      </c>
      <c r="F1360" s="2" t="s">
        <v>2883</v>
      </c>
    </row>
    <row r="1361" spans="1:6">
      <c r="A1361" s="2">
        <v>1360</v>
      </c>
      <c r="B1361" s="2" t="s">
        <v>2778</v>
      </c>
      <c r="C1361" s="2" t="s">
        <v>2884</v>
      </c>
      <c r="D1361" s="2" t="s">
        <v>8</v>
      </c>
      <c r="E1361" s="2" t="s">
        <v>2885</v>
      </c>
      <c r="F1361" s="2" t="s">
        <v>2886</v>
      </c>
    </row>
    <row r="1362" spans="1:6">
      <c r="A1362" s="2">
        <v>1361</v>
      </c>
      <c r="B1362" s="2" t="s">
        <v>2778</v>
      </c>
      <c r="C1362" s="2" t="s">
        <v>2884</v>
      </c>
      <c r="D1362" s="2" t="s">
        <v>8</v>
      </c>
      <c r="E1362" s="2" t="s">
        <v>2887</v>
      </c>
      <c r="F1362" s="2" t="s">
        <v>2888</v>
      </c>
    </row>
    <row r="1363" spans="1:6">
      <c r="A1363" s="2">
        <v>1362</v>
      </c>
      <c r="B1363" s="2" t="s">
        <v>2778</v>
      </c>
      <c r="C1363" s="2" t="s">
        <v>2884</v>
      </c>
      <c r="D1363" s="2" t="s">
        <v>8</v>
      </c>
      <c r="E1363" s="2" t="s">
        <v>2889</v>
      </c>
      <c r="F1363" s="2" t="s">
        <v>2890</v>
      </c>
    </row>
    <row r="1364" spans="1:6">
      <c r="A1364" s="2">
        <v>1363</v>
      </c>
      <c r="B1364" s="2" t="s">
        <v>2778</v>
      </c>
      <c r="C1364" s="2" t="s">
        <v>2884</v>
      </c>
      <c r="D1364" s="2" t="s">
        <v>8</v>
      </c>
      <c r="E1364" s="2" t="s">
        <v>2891</v>
      </c>
      <c r="F1364" s="2" t="s">
        <v>2892</v>
      </c>
    </row>
    <row r="1365" spans="1:6">
      <c r="A1365" s="2">
        <v>1364</v>
      </c>
      <c r="B1365" s="2" t="s">
        <v>2778</v>
      </c>
      <c r="C1365" s="2" t="s">
        <v>2884</v>
      </c>
      <c r="D1365" s="2" t="s">
        <v>8</v>
      </c>
      <c r="E1365" s="2" t="s">
        <v>2893</v>
      </c>
      <c r="F1365" s="2" t="s">
        <v>2894</v>
      </c>
    </row>
    <row r="1366" spans="1:6">
      <c r="A1366" s="2">
        <v>1365</v>
      </c>
      <c r="B1366" s="2" t="s">
        <v>2778</v>
      </c>
      <c r="C1366" s="2" t="s">
        <v>2884</v>
      </c>
      <c r="D1366" s="2" t="s">
        <v>147</v>
      </c>
      <c r="E1366" s="2" t="s">
        <v>2895</v>
      </c>
      <c r="F1366" s="2" t="s">
        <v>2896</v>
      </c>
    </row>
    <row r="1367" spans="1:6">
      <c r="A1367" s="2">
        <v>1366</v>
      </c>
      <c r="B1367" s="2" t="s">
        <v>2778</v>
      </c>
      <c r="C1367" s="2" t="s">
        <v>2884</v>
      </c>
      <c r="D1367" s="2" t="s">
        <v>229</v>
      </c>
      <c r="E1367" s="2" t="s">
        <v>2897</v>
      </c>
      <c r="F1367" s="2" t="s">
        <v>2898</v>
      </c>
    </row>
    <row r="1368" spans="1:6">
      <c r="A1368" s="2">
        <v>1367</v>
      </c>
      <c r="B1368" s="2" t="s">
        <v>2778</v>
      </c>
      <c r="C1368" s="2" t="s">
        <v>2884</v>
      </c>
      <c r="D1368" s="2" t="s">
        <v>229</v>
      </c>
      <c r="E1368" s="2" t="s">
        <v>2899</v>
      </c>
      <c r="F1368" s="2" t="s">
        <v>2900</v>
      </c>
    </row>
    <row r="1369" spans="1:6">
      <c r="A1369" s="2">
        <v>1368</v>
      </c>
      <c r="B1369" s="2" t="s">
        <v>2778</v>
      </c>
      <c r="C1369" s="2" t="s">
        <v>2901</v>
      </c>
      <c r="D1369" s="2" t="s">
        <v>8</v>
      </c>
      <c r="E1369" s="2" t="s">
        <v>2902</v>
      </c>
      <c r="F1369" s="2" t="s">
        <v>2903</v>
      </c>
    </row>
    <row r="1370" spans="1:6">
      <c r="A1370" s="2">
        <v>1369</v>
      </c>
      <c r="B1370" s="2" t="s">
        <v>2778</v>
      </c>
      <c r="C1370" s="2" t="s">
        <v>2901</v>
      </c>
      <c r="D1370" s="2" t="s">
        <v>8</v>
      </c>
      <c r="E1370" s="2" t="s">
        <v>2904</v>
      </c>
      <c r="F1370" s="2" t="s">
        <v>2905</v>
      </c>
    </row>
    <row r="1371" spans="1:6">
      <c r="A1371" s="2">
        <v>1370</v>
      </c>
      <c r="B1371" s="2" t="s">
        <v>2778</v>
      </c>
      <c r="C1371" s="2" t="s">
        <v>2901</v>
      </c>
      <c r="D1371" s="2" t="s">
        <v>8</v>
      </c>
      <c r="E1371" s="2" t="s">
        <v>2906</v>
      </c>
      <c r="F1371" s="2" t="s">
        <v>2907</v>
      </c>
    </row>
    <row r="1372" spans="1:6">
      <c r="A1372" s="2">
        <v>1371</v>
      </c>
      <c r="B1372" s="2" t="s">
        <v>2778</v>
      </c>
      <c r="C1372" s="2" t="s">
        <v>2908</v>
      </c>
      <c r="D1372" s="2" t="s">
        <v>8</v>
      </c>
      <c r="E1372" s="2" t="s">
        <v>2909</v>
      </c>
      <c r="F1372" s="2" t="s">
        <v>2910</v>
      </c>
    </row>
    <row r="1373" spans="1:6">
      <c r="A1373" s="2">
        <v>1372</v>
      </c>
      <c r="B1373" s="2" t="s">
        <v>2778</v>
      </c>
      <c r="C1373" s="2" t="s">
        <v>2908</v>
      </c>
      <c r="D1373" s="2" t="s">
        <v>8</v>
      </c>
      <c r="E1373" s="2" t="s">
        <v>2911</v>
      </c>
      <c r="F1373" s="2" t="s">
        <v>2912</v>
      </c>
    </row>
    <row r="1374" spans="1:6">
      <c r="A1374" s="2">
        <v>1373</v>
      </c>
      <c r="B1374" s="2" t="s">
        <v>2778</v>
      </c>
      <c r="C1374" s="2" t="s">
        <v>2908</v>
      </c>
      <c r="D1374" s="2" t="s">
        <v>8</v>
      </c>
      <c r="E1374" s="2" t="s">
        <v>2913</v>
      </c>
      <c r="F1374" s="2" t="s">
        <v>2914</v>
      </c>
    </row>
    <row r="1375" spans="1:6">
      <c r="A1375" s="2">
        <v>1374</v>
      </c>
      <c r="B1375" s="2" t="s">
        <v>2778</v>
      </c>
      <c r="C1375" s="2" t="s">
        <v>2908</v>
      </c>
      <c r="D1375" s="2" t="s">
        <v>8</v>
      </c>
      <c r="E1375" s="2" t="s">
        <v>2915</v>
      </c>
      <c r="F1375" s="2" t="s">
        <v>2916</v>
      </c>
    </row>
    <row r="1376" spans="1:6">
      <c r="A1376" s="2">
        <v>1375</v>
      </c>
      <c r="B1376" s="2" t="s">
        <v>2778</v>
      </c>
      <c r="C1376" s="2" t="s">
        <v>2908</v>
      </c>
      <c r="D1376" s="2" t="s">
        <v>229</v>
      </c>
      <c r="E1376" s="2" t="s">
        <v>2917</v>
      </c>
      <c r="F1376" s="2" t="s">
        <v>2918</v>
      </c>
    </row>
    <row r="1377" spans="1:6">
      <c r="A1377" s="2">
        <v>1376</v>
      </c>
      <c r="B1377" s="2" t="s">
        <v>2778</v>
      </c>
      <c r="C1377" s="2" t="s">
        <v>2908</v>
      </c>
      <c r="D1377" s="2" t="s">
        <v>229</v>
      </c>
      <c r="E1377" s="2" t="s">
        <v>2919</v>
      </c>
      <c r="F1377" s="2" t="s">
        <v>2920</v>
      </c>
    </row>
    <row r="1378" spans="1:6">
      <c r="A1378" s="2">
        <v>1377</v>
      </c>
      <c r="B1378" s="2" t="s">
        <v>2778</v>
      </c>
      <c r="C1378" s="2" t="s">
        <v>2921</v>
      </c>
      <c r="D1378" s="2" t="s">
        <v>8</v>
      </c>
      <c r="E1378" s="2" t="s">
        <v>2922</v>
      </c>
      <c r="F1378" s="2" t="s">
        <v>2923</v>
      </c>
    </row>
    <row r="1379" spans="1:6">
      <c r="A1379" s="2">
        <v>1378</v>
      </c>
      <c r="B1379" s="2" t="s">
        <v>2778</v>
      </c>
      <c r="C1379" s="2" t="s">
        <v>2924</v>
      </c>
      <c r="D1379" s="2" t="s">
        <v>8</v>
      </c>
      <c r="E1379" s="2" t="s">
        <v>2925</v>
      </c>
      <c r="F1379" s="2" t="s">
        <v>2926</v>
      </c>
    </row>
    <row r="1380" spans="1:6">
      <c r="A1380" s="2">
        <v>1379</v>
      </c>
      <c r="B1380" s="2" t="s">
        <v>2778</v>
      </c>
      <c r="C1380" s="2" t="s">
        <v>2924</v>
      </c>
      <c r="D1380" s="2" t="s">
        <v>8</v>
      </c>
      <c r="E1380" s="2" t="s">
        <v>2927</v>
      </c>
      <c r="F1380" s="2" t="s">
        <v>2928</v>
      </c>
    </row>
    <row r="1381" spans="1:6">
      <c r="A1381" s="2">
        <v>1380</v>
      </c>
      <c r="B1381" s="2" t="s">
        <v>2778</v>
      </c>
      <c r="C1381" s="2" t="s">
        <v>2924</v>
      </c>
      <c r="D1381" s="2" t="s">
        <v>8</v>
      </c>
      <c r="E1381" s="2" t="s">
        <v>2929</v>
      </c>
      <c r="F1381" s="2" t="s">
        <v>2930</v>
      </c>
    </row>
    <row r="1382" spans="1:6">
      <c r="A1382" s="2">
        <v>1381</v>
      </c>
      <c r="B1382" s="2" t="s">
        <v>2778</v>
      </c>
      <c r="C1382" s="2" t="s">
        <v>2924</v>
      </c>
      <c r="D1382" s="2" t="s">
        <v>229</v>
      </c>
      <c r="E1382" s="2" t="s">
        <v>2931</v>
      </c>
      <c r="F1382" s="2" t="s">
        <v>2932</v>
      </c>
    </row>
    <row r="1383" spans="1:6">
      <c r="A1383" s="2">
        <v>1382</v>
      </c>
      <c r="B1383" s="2" t="s">
        <v>2778</v>
      </c>
      <c r="C1383" s="2" t="s">
        <v>2933</v>
      </c>
      <c r="D1383" s="2" t="s">
        <v>549</v>
      </c>
      <c r="E1383" s="2" t="s">
        <v>2934</v>
      </c>
      <c r="F1383" s="2" t="s">
        <v>2935</v>
      </c>
    </row>
    <row r="1384" spans="1:6">
      <c r="A1384" s="2">
        <v>1383</v>
      </c>
      <c r="B1384" s="2" t="s">
        <v>2778</v>
      </c>
      <c r="C1384" s="2" t="s">
        <v>2936</v>
      </c>
      <c r="D1384" s="2" t="s">
        <v>8</v>
      </c>
      <c r="E1384" s="2" t="s">
        <v>2937</v>
      </c>
      <c r="F1384" s="2" t="s">
        <v>2938</v>
      </c>
    </row>
    <row r="1385" spans="1:6">
      <c r="A1385" s="2">
        <v>1384</v>
      </c>
      <c r="B1385" s="2" t="s">
        <v>2778</v>
      </c>
      <c r="C1385" s="2" t="s">
        <v>2939</v>
      </c>
      <c r="D1385" s="2" t="s">
        <v>8</v>
      </c>
      <c r="E1385" s="2" t="s">
        <v>2940</v>
      </c>
      <c r="F1385" s="2" t="s">
        <v>2941</v>
      </c>
    </row>
    <row r="1386" spans="1:6">
      <c r="A1386" s="2">
        <v>1385</v>
      </c>
      <c r="B1386" s="2" t="s">
        <v>2778</v>
      </c>
      <c r="C1386" s="2" t="s">
        <v>2939</v>
      </c>
      <c r="D1386" s="2" t="s">
        <v>229</v>
      </c>
      <c r="E1386" s="2" t="s">
        <v>2942</v>
      </c>
      <c r="F1386" s="2" t="s">
        <v>2943</v>
      </c>
    </row>
    <row r="1387" spans="1:6">
      <c r="A1387" s="2">
        <v>1386</v>
      </c>
      <c r="B1387" s="2" t="s">
        <v>2778</v>
      </c>
      <c r="C1387" s="2" t="s">
        <v>2944</v>
      </c>
      <c r="D1387" s="2" t="s">
        <v>8</v>
      </c>
      <c r="E1387" s="2" t="s">
        <v>2945</v>
      </c>
      <c r="F1387" s="2" t="s">
        <v>2946</v>
      </c>
    </row>
    <row r="1388" spans="1:6">
      <c r="A1388" s="2">
        <v>1387</v>
      </c>
      <c r="B1388" s="2" t="s">
        <v>2778</v>
      </c>
      <c r="C1388" s="2" t="s">
        <v>2944</v>
      </c>
      <c r="D1388" s="2" t="s">
        <v>8</v>
      </c>
      <c r="E1388" s="2" t="s">
        <v>2947</v>
      </c>
      <c r="F1388" s="2" t="s">
        <v>2948</v>
      </c>
    </row>
    <row r="1389" spans="1:6">
      <c r="A1389" s="2">
        <v>1388</v>
      </c>
      <c r="B1389" s="2" t="s">
        <v>2778</v>
      </c>
      <c r="C1389" s="2" t="s">
        <v>2944</v>
      </c>
      <c r="D1389" s="2" t="s">
        <v>8</v>
      </c>
      <c r="E1389" s="2" t="s">
        <v>2949</v>
      </c>
      <c r="F1389" s="2" t="s">
        <v>2950</v>
      </c>
    </row>
    <row r="1390" spans="1:6">
      <c r="A1390" s="2">
        <v>1389</v>
      </c>
      <c r="B1390" s="2" t="s">
        <v>2778</v>
      </c>
      <c r="C1390" s="2" t="s">
        <v>2944</v>
      </c>
      <c r="D1390" s="2" t="s">
        <v>8</v>
      </c>
      <c r="E1390" s="2" t="s">
        <v>2951</v>
      </c>
      <c r="F1390" s="2" t="s">
        <v>2952</v>
      </c>
    </row>
    <row r="1391" spans="1:6">
      <c r="A1391" s="2">
        <v>1390</v>
      </c>
      <c r="B1391" s="2" t="s">
        <v>2778</v>
      </c>
      <c r="C1391" s="2" t="s">
        <v>2944</v>
      </c>
      <c r="D1391" s="2" t="s">
        <v>8</v>
      </c>
      <c r="E1391" s="2" t="s">
        <v>2953</v>
      </c>
      <c r="F1391" s="2" t="s">
        <v>2954</v>
      </c>
    </row>
    <row r="1392" spans="1:6">
      <c r="A1392" s="2">
        <v>1391</v>
      </c>
      <c r="B1392" s="2" t="s">
        <v>2778</v>
      </c>
      <c r="C1392" s="2" t="s">
        <v>2944</v>
      </c>
      <c r="D1392" s="2" t="s">
        <v>8</v>
      </c>
      <c r="E1392" s="2" t="s">
        <v>2955</v>
      </c>
      <c r="F1392" s="2" t="s">
        <v>2956</v>
      </c>
    </row>
    <row r="1393" spans="1:6">
      <c r="A1393" s="2">
        <v>1392</v>
      </c>
      <c r="B1393" s="2" t="s">
        <v>2778</v>
      </c>
      <c r="C1393" s="2" t="s">
        <v>2944</v>
      </c>
      <c r="D1393" s="2" t="s">
        <v>229</v>
      </c>
      <c r="E1393" s="2" t="s">
        <v>2957</v>
      </c>
      <c r="F1393" s="2" t="s">
        <v>2958</v>
      </c>
    </row>
    <row r="1394" spans="1:6">
      <c r="A1394" s="2">
        <v>1393</v>
      </c>
      <c r="B1394" s="2" t="s">
        <v>2778</v>
      </c>
      <c r="C1394" s="2" t="s">
        <v>2959</v>
      </c>
      <c r="D1394" s="2" t="s">
        <v>8</v>
      </c>
      <c r="E1394" s="2" t="s">
        <v>2960</v>
      </c>
      <c r="F1394" s="2" t="s">
        <v>2961</v>
      </c>
    </row>
    <row r="1395" spans="1:6">
      <c r="A1395" s="2">
        <v>1394</v>
      </c>
      <c r="B1395" s="2" t="s">
        <v>2778</v>
      </c>
      <c r="C1395" s="2" t="s">
        <v>2959</v>
      </c>
      <c r="D1395" s="2" t="s">
        <v>229</v>
      </c>
      <c r="E1395" s="2" t="s">
        <v>2962</v>
      </c>
      <c r="F1395" s="2" t="s">
        <v>2963</v>
      </c>
    </row>
    <row r="1396" spans="1:6">
      <c r="A1396" s="2">
        <v>1395</v>
      </c>
      <c r="B1396" s="2" t="s">
        <v>2778</v>
      </c>
      <c r="C1396" s="2" t="s">
        <v>2964</v>
      </c>
      <c r="D1396" s="2" t="s">
        <v>8</v>
      </c>
      <c r="E1396" s="2" t="s">
        <v>2965</v>
      </c>
      <c r="F1396" s="2" t="s">
        <v>2966</v>
      </c>
    </row>
    <row r="1397" spans="1:6">
      <c r="A1397" s="2">
        <v>1396</v>
      </c>
      <c r="B1397" s="2" t="s">
        <v>2778</v>
      </c>
      <c r="C1397" s="2" t="s">
        <v>2964</v>
      </c>
      <c r="D1397" s="2" t="s">
        <v>229</v>
      </c>
      <c r="E1397" s="2" t="s">
        <v>2967</v>
      </c>
      <c r="F1397" s="2" t="s">
        <v>2968</v>
      </c>
    </row>
    <row r="1398" spans="1:6">
      <c r="A1398" s="2">
        <v>1397</v>
      </c>
      <c r="B1398" s="2" t="s">
        <v>2778</v>
      </c>
      <c r="C1398" s="2" t="s">
        <v>2969</v>
      </c>
      <c r="D1398" s="2" t="s">
        <v>8</v>
      </c>
      <c r="E1398" s="2" t="s">
        <v>2970</v>
      </c>
      <c r="F1398" s="2" t="s">
        <v>2971</v>
      </c>
    </row>
    <row r="1399" spans="1:6">
      <c r="A1399" s="2">
        <v>1398</v>
      </c>
      <c r="B1399" s="2" t="s">
        <v>2778</v>
      </c>
      <c r="C1399" s="2" t="s">
        <v>2969</v>
      </c>
      <c r="D1399" s="2" t="s">
        <v>8</v>
      </c>
      <c r="E1399" s="2" t="s">
        <v>2972</v>
      </c>
      <c r="F1399" s="2" t="s">
        <v>2973</v>
      </c>
    </row>
    <row r="1400" spans="1:6">
      <c r="A1400" s="2">
        <v>1399</v>
      </c>
      <c r="B1400" s="2" t="s">
        <v>2778</v>
      </c>
      <c r="C1400" s="2" t="s">
        <v>2974</v>
      </c>
      <c r="D1400" s="2" t="s">
        <v>8</v>
      </c>
      <c r="E1400" s="2" t="s">
        <v>2975</v>
      </c>
      <c r="F1400" s="2" t="s">
        <v>2976</v>
      </c>
    </row>
    <row r="1401" spans="1:6">
      <c r="A1401" s="2">
        <v>1400</v>
      </c>
      <c r="B1401" s="2" t="s">
        <v>2778</v>
      </c>
      <c r="C1401" s="2" t="s">
        <v>2974</v>
      </c>
      <c r="D1401" s="2" t="s">
        <v>8</v>
      </c>
      <c r="E1401" s="2" t="s">
        <v>2977</v>
      </c>
      <c r="F1401" s="2" t="s">
        <v>2978</v>
      </c>
    </row>
    <row r="1402" spans="1:6">
      <c r="A1402" s="2">
        <v>1401</v>
      </c>
      <c r="B1402" s="2" t="s">
        <v>2778</v>
      </c>
      <c r="C1402" s="2" t="s">
        <v>2974</v>
      </c>
      <c r="D1402" s="2" t="s">
        <v>229</v>
      </c>
      <c r="E1402" s="2" t="s">
        <v>2979</v>
      </c>
      <c r="F1402" s="2" t="s">
        <v>2980</v>
      </c>
    </row>
    <row r="1403" spans="1:6">
      <c r="A1403" s="2">
        <v>1402</v>
      </c>
      <c r="B1403" s="2" t="s">
        <v>2778</v>
      </c>
      <c r="C1403" s="2" t="s">
        <v>2981</v>
      </c>
      <c r="D1403" s="2" t="s">
        <v>229</v>
      </c>
      <c r="E1403" s="2" t="s">
        <v>2982</v>
      </c>
      <c r="F1403" s="2" t="s">
        <v>2983</v>
      </c>
    </row>
    <row r="1404" spans="1:6">
      <c r="A1404" s="2">
        <v>1403</v>
      </c>
      <c r="B1404" s="2" t="s">
        <v>2984</v>
      </c>
      <c r="C1404" s="2" t="s">
        <v>2985</v>
      </c>
      <c r="D1404" s="2" t="s">
        <v>8</v>
      </c>
      <c r="E1404" s="2" t="s">
        <v>2986</v>
      </c>
      <c r="F1404" s="2" t="s">
        <v>2987</v>
      </c>
    </row>
    <row r="1405" spans="1:6">
      <c r="A1405" s="2">
        <v>1404</v>
      </c>
      <c r="B1405" s="2" t="s">
        <v>2984</v>
      </c>
      <c r="C1405" s="2" t="s">
        <v>2985</v>
      </c>
      <c r="D1405" s="2" t="s">
        <v>8</v>
      </c>
      <c r="E1405" s="2" t="s">
        <v>2988</v>
      </c>
      <c r="F1405" s="2" t="s">
        <v>2989</v>
      </c>
    </row>
    <row r="1406" spans="1:6">
      <c r="A1406" s="2">
        <v>1405</v>
      </c>
      <c r="B1406" s="2" t="s">
        <v>2984</v>
      </c>
      <c r="C1406" s="2" t="s">
        <v>2985</v>
      </c>
      <c r="D1406" s="2" t="s">
        <v>8</v>
      </c>
      <c r="E1406" s="2" t="s">
        <v>2990</v>
      </c>
      <c r="F1406" s="2" t="s">
        <v>2991</v>
      </c>
    </row>
    <row r="1407" spans="1:6">
      <c r="A1407" s="2">
        <v>1406</v>
      </c>
      <c r="B1407" s="2" t="s">
        <v>2984</v>
      </c>
      <c r="C1407" s="2" t="s">
        <v>2985</v>
      </c>
      <c r="D1407" s="2" t="s">
        <v>8</v>
      </c>
      <c r="E1407" s="2" t="s">
        <v>2992</v>
      </c>
      <c r="F1407" s="2" t="s">
        <v>2993</v>
      </c>
    </row>
    <row r="1408" spans="1:6">
      <c r="A1408" s="2">
        <v>1407</v>
      </c>
      <c r="B1408" s="2" t="s">
        <v>2984</v>
      </c>
      <c r="C1408" s="2" t="s">
        <v>2985</v>
      </c>
      <c r="D1408" s="2" t="s">
        <v>8</v>
      </c>
      <c r="E1408" s="2" t="s">
        <v>2994</v>
      </c>
      <c r="F1408" s="2" t="s">
        <v>2995</v>
      </c>
    </row>
    <row r="1409" spans="1:6">
      <c r="A1409" s="2">
        <v>1408</v>
      </c>
      <c r="B1409" s="2" t="s">
        <v>2984</v>
      </c>
      <c r="C1409" s="2" t="s">
        <v>2985</v>
      </c>
      <c r="D1409" s="2" t="s">
        <v>8</v>
      </c>
      <c r="E1409" s="2" t="s">
        <v>2996</v>
      </c>
      <c r="F1409" s="2" t="s">
        <v>2997</v>
      </c>
    </row>
    <row r="1410" spans="1:6">
      <c r="A1410" s="2">
        <v>1409</v>
      </c>
      <c r="B1410" s="2" t="s">
        <v>2984</v>
      </c>
      <c r="C1410" s="2" t="s">
        <v>2985</v>
      </c>
      <c r="D1410" s="2" t="s">
        <v>8</v>
      </c>
      <c r="E1410" s="2" t="s">
        <v>2998</v>
      </c>
      <c r="F1410" s="2" t="s">
        <v>2999</v>
      </c>
    </row>
    <row r="1411" spans="1:6">
      <c r="A1411" s="2">
        <v>1410</v>
      </c>
      <c r="B1411" s="2" t="s">
        <v>2984</v>
      </c>
      <c r="C1411" s="2" t="s">
        <v>2985</v>
      </c>
      <c r="D1411" s="2" t="s">
        <v>8</v>
      </c>
      <c r="E1411" s="2" t="s">
        <v>3000</v>
      </c>
      <c r="F1411" s="2" t="s">
        <v>3001</v>
      </c>
    </row>
    <row r="1412" spans="1:6">
      <c r="A1412" s="2">
        <v>1411</v>
      </c>
      <c r="B1412" s="2" t="s">
        <v>2984</v>
      </c>
      <c r="C1412" s="2" t="s">
        <v>2985</v>
      </c>
      <c r="D1412" s="2" t="s">
        <v>8</v>
      </c>
      <c r="E1412" s="2" t="s">
        <v>3002</v>
      </c>
      <c r="F1412" s="2" t="s">
        <v>3003</v>
      </c>
    </row>
    <row r="1413" spans="1:6">
      <c r="A1413" s="2">
        <v>1412</v>
      </c>
      <c r="B1413" s="2" t="s">
        <v>2984</v>
      </c>
      <c r="C1413" s="2" t="s">
        <v>2985</v>
      </c>
      <c r="D1413" s="2" t="s">
        <v>8</v>
      </c>
      <c r="E1413" s="2" t="s">
        <v>3004</v>
      </c>
      <c r="F1413" s="2" t="s">
        <v>3005</v>
      </c>
    </row>
    <row r="1414" spans="1:6">
      <c r="A1414" s="2">
        <v>1413</v>
      </c>
      <c r="B1414" s="2" t="s">
        <v>2984</v>
      </c>
      <c r="C1414" s="2" t="s">
        <v>2985</v>
      </c>
      <c r="D1414" s="2" t="s">
        <v>8</v>
      </c>
      <c r="E1414" s="2" t="s">
        <v>3006</v>
      </c>
      <c r="F1414" s="2" t="s">
        <v>3007</v>
      </c>
    </row>
    <row r="1415" spans="1:6">
      <c r="A1415" s="2">
        <v>1414</v>
      </c>
      <c r="B1415" s="2" t="s">
        <v>2984</v>
      </c>
      <c r="C1415" s="2" t="s">
        <v>2985</v>
      </c>
      <c r="D1415" s="2" t="s">
        <v>8</v>
      </c>
      <c r="E1415" s="2" t="s">
        <v>3008</v>
      </c>
      <c r="F1415" s="2" t="s">
        <v>3009</v>
      </c>
    </row>
    <row r="1416" spans="1:6">
      <c r="A1416" s="2">
        <v>1415</v>
      </c>
      <c r="B1416" s="2" t="s">
        <v>2984</v>
      </c>
      <c r="C1416" s="2" t="s">
        <v>2985</v>
      </c>
      <c r="D1416" s="2" t="s">
        <v>8</v>
      </c>
      <c r="E1416" s="2" t="s">
        <v>3010</v>
      </c>
      <c r="F1416" s="2" t="s">
        <v>3011</v>
      </c>
    </row>
    <row r="1417" spans="1:6">
      <c r="A1417" s="2">
        <v>1416</v>
      </c>
      <c r="B1417" s="2" t="s">
        <v>2984</v>
      </c>
      <c r="C1417" s="2" t="s">
        <v>2985</v>
      </c>
      <c r="D1417" s="2" t="s">
        <v>8</v>
      </c>
      <c r="E1417" s="2" t="s">
        <v>3012</v>
      </c>
      <c r="F1417" s="2" t="s">
        <v>3013</v>
      </c>
    </row>
    <row r="1418" spans="1:6">
      <c r="A1418" s="2">
        <v>1417</v>
      </c>
      <c r="B1418" s="2" t="s">
        <v>2984</v>
      </c>
      <c r="C1418" s="2" t="s">
        <v>2985</v>
      </c>
      <c r="D1418" s="2" t="s">
        <v>8</v>
      </c>
      <c r="E1418" s="2" t="s">
        <v>3014</v>
      </c>
      <c r="F1418" s="2" t="s">
        <v>3015</v>
      </c>
    </row>
    <row r="1419" spans="1:6">
      <c r="A1419" s="2">
        <v>1418</v>
      </c>
      <c r="B1419" s="2" t="s">
        <v>2984</v>
      </c>
      <c r="C1419" s="2" t="s">
        <v>2985</v>
      </c>
      <c r="D1419" s="2" t="s">
        <v>8</v>
      </c>
      <c r="E1419" s="2" t="s">
        <v>3016</v>
      </c>
      <c r="F1419" s="2" t="s">
        <v>3017</v>
      </c>
    </row>
    <row r="1420" spans="1:6">
      <c r="A1420" s="2">
        <v>1419</v>
      </c>
      <c r="B1420" s="2" t="s">
        <v>2984</v>
      </c>
      <c r="C1420" s="2" t="s">
        <v>2985</v>
      </c>
      <c r="D1420" s="2" t="s">
        <v>8</v>
      </c>
      <c r="E1420" s="2" t="s">
        <v>3018</v>
      </c>
      <c r="F1420" s="2" t="s">
        <v>3019</v>
      </c>
    </row>
    <row r="1421" spans="1:6">
      <c r="A1421" s="2">
        <v>1420</v>
      </c>
      <c r="B1421" s="2" t="s">
        <v>2984</v>
      </c>
      <c r="C1421" s="2" t="s">
        <v>2985</v>
      </c>
      <c r="D1421" s="2" t="s">
        <v>8</v>
      </c>
      <c r="E1421" s="2" t="s">
        <v>3020</v>
      </c>
      <c r="F1421" s="2" t="s">
        <v>3021</v>
      </c>
    </row>
    <row r="1422" spans="1:6">
      <c r="A1422" s="2">
        <v>1421</v>
      </c>
      <c r="B1422" s="2" t="s">
        <v>2984</v>
      </c>
      <c r="C1422" s="2" t="s">
        <v>2985</v>
      </c>
      <c r="D1422" s="2" t="s">
        <v>8</v>
      </c>
      <c r="E1422" s="2" t="s">
        <v>3022</v>
      </c>
      <c r="F1422" s="2" t="s">
        <v>3023</v>
      </c>
    </row>
    <row r="1423" spans="1:6">
      <c r="A1423" s="2">
        <v>1422</v>
      </c>
      <c r="B1423" s="2" t="s">
        <v>2984</v>
      </c>
      <c r="C1423" s="2" t="s">
        <v>2985</v>
      </c>
      <c r="D1423" s="2" t="s">
        <v>8</v>
      </c>
      <c r="E1423" s="2" t="s">
        <v>3024</v>
      </c>
      <c r="F1423" s="2" t="s">
        <v>3025</v>
      </c>
    </row>
    <row r="1424" spans="1:6">
      <c r="A1424" s="2">
        <v>1423</v>
      </c>
      <c r="B1424" s="2" t="s">
        <v>2984</v>
      </c>
      <c r="C1424" s="2" t="s">
        <v>2985</v>
      </c>
      <c r="D1424" s="2" t="s">
        <v>229</v>
      </c>
      <c r="E1424" s="2" t="s">
        <v>3026</v>
      </c>
      <c r="F1424" s="2" t="s">
        <v>3027</v>
      </c>
    </row>
    <row r="1425" spans="1:6">
      <c r="A1425" s="2">
        <v>1424</v>
      </c>
      <c r="B1425" s="2" t="s">
        <v>2984</v>
      </c>
      <c r="C1425" s="2" t="s">
        <v>3028</v>
      </c>
      <c r="D1425" s="2" t="s">
        <v>8</v>
      </c>
      <c r="E1425" s="2" t="s">
        <v>3029</v>
      </c>
      <c r="F1425" s="2" t="s">
        <v>3030</v>
      </c>
    </row>
    <row r="1426" spans="1:6">
      <c r="A1426" s="2">
        <v>1425</v>
      </c>
      <c r="B1426" s="2" t="s">
        <v>2984</v>
      </c>
      <c r="C1426" s="2" t="s">
        <v>3028</v>
      </c>
      <c r="D1426" s="2" t="s">
        <v>8</v>
      </c>
      <c r="E1426" s="2" t="s">
        <v>3031</v>
      </c>
      <c r="F1426" s="2" t="s">
        <v>3032</v>
      </c>
    </row>
    <row r="1427" spans="1:6">
      <c r="A1427" s="2">
        <v>1426</v>
      </c>
      <c r="B1427" s="2" t="s">
        <v>2984</v>
      </c>
      <c r="C1427" s="2" t="s">
        <v>3028</v>
      </c>
      <c r="D1427" s="2" t="s">
        <v>8</v>
      </c>
      <c r="E1427" s="2" t="s">
        <v>3033</v>
      </c>
      <c r="F1427" s="2" t="s">
        <v>3034</v>
      </c>
    </row>
    <row r="1428" spans="1:6">
      <c r="A1428" s="2">
        <v>1427</v>
      </c>
      <c r="B1428" s="2" t="s">
        <v>2984</v>
      </c>
      <c r="C1428" s="2" t="s">
        <v>3028</v>
      </c>
      <c r="D1428" s="2" t="s">
        <v>229</v>
      </c>
      <c r="E1428" s="2" t="s">
        <v>3035</v>
      </c>
      <c r="F1428" s="2" t="s">
        <v>3036</v>
      </c>
    </row>
    <row r="1429" spans="1:6">
      <c r="A1429" s="2">
        <v>1428</v>
      </c>
      <c r="B1429" s="2" t="s">
        <v>2984</v>
      </c>
      <c r="C1429" s="2" t="s">
        <v>3037</v>
      </c>
      <c r="D1429" s="2" t="s">
        <v>8</v>
      </c>
      <c r="E1429" s="2" t="s">
        <v>3038</v>
      </c>
      <c r="F1429" s="2" t="s">
        <v>3039</v>
      </c>
    </row>
    <row r="1430" spans="1:6">
      <c r="A1430" s="2">
        <v>1429</v>
      </c>
      <c r="B1430" s="2" t="s">
        <v>2984</v>
      </c>
      <c r="C1430" s="2" t="s">
        <v>3037</v>
      </c>
      <c r="D1430" s="2" t="s">
        <v>8</v>
      </c>
      <c r="E1430" s="2" t="s">
        <v>3040</v>
      </c>
      <c r="F1430" s="2" t="s">
        <v>3041</v>
      </c>
    </row>
    <row r="1431" spans="1:6">
      <c r="A1431" s="2">
        <v>1430</v>
      </c>
      <c r="B1431" s="2" t="s">
        <v>2984</v>
      </c>
      <c r="C1431" s="2" t="s">
        <v>3037</v>
      </c>
      <c r="D1431" s="2" t="s">
        <v>8</v>
      </c>
      <c r="E1431" s="2" t="s">
        <v>3042</v>
      </c>
      <c r="F1431" s="2" t="s">
        <v>3043</v>
      </c>
    </row>
    <row r="1432" spans="1:6">
      <c r="A1432" s="2">
        <v>1431</v>
      </c>
      <c r="B1432" s="2" t="s">
        <v>2984</v>
      </c>
      <c r="C1432" s="2" t="s">
        <v>3037</v>
      </c>
      <c r="D1432" s="2" t="s">
        <v>8</v>
      </c>
      <c r="E1432" s="2" t="s">
        <v>3044</v>
      </c>
      <c r="F1432" s="2" t="s">
        <v>3045</v>
      </c>
    </row>
    <row r="1433" spans="1:6">
      <c r="A1433" s="2">
        <v>1432</v>
      </c>
      <c r="B1433" s="2" t="s">
        <v>2984</v>
      </c>
      <c r="C1433" s="2" t="s">
        <v>3037</v>
      </c>
      <c r="D1433" s="2" t="s">
        <v>8</v>
      </c>
      <c r="E1433" s="2" t="s">
        <v>3046</v>
      </c>
      <c r="F1433" s="2" t="s">
        <v>3047</v>
      </c>
    </row>
    <row r="1434" spans="1:6">
      <c r="A1434" s="2">
        <v>1433</v>
      </c>
      <c r="B1434" s="2" t="s">
        <v>2984</v>
      </c>
      <c r="C1434" s="2" t="s">
        <v>3037</v>
      </c>
      <c r="D1434" s="2" t="s">
        <v>8</v>
      </c>
      <c r="E1434" s="2" t="s">
        <v>3048</v>
      </c>
      <c r="F1434" s="2" t="s">
        <v>3049</v>
      </c>
    </row>
    <row r="1435" spans="1:6">
      <c r="A1435" s="2">
        <v>1434</v>
      </c>
      <c r="B1435" s="2" t="s">
        <v>2984</v>
      </c>
      <c r="C1435" s="2" t="s">
        <v>3037</v>
      </c>
      <c r="D1435" s="2" t="s">
        <v>8</v>
      </c>
      <c r="E1435" s="2" t="s">
        <v>3050</v>
      </c>
      <c r="F1435" s="2" t="s">
        <v>3051</v>
      </c>
    </row>
    <row r="1436" spans="1:6">
      <c r="A1436" s="2">
        <v>1435</v>
      </c>
      <c r="B1436" s="2" t="s">
        <v>2984</v>
      </c>
      <c r="C1436" s="2" t="s">
        <v>3052</v>
      </c>
      <c r="D1436" s="2" t="s">
        <v>8</v>
      </c>
      <c r="E1436" s="2" t="s">
        <v>3053</v>
      </c>
      <c r="F1436" s="2" t="s">
        <v>3054</v>
      </c>
    </row>
    <row r="1437" spans="1:6">
      <c r="A1437" s="2">
        <v>1436</v>
      </c>
      <c r="B1437" s="2" t="s">
        <v>2984</v>
      </c>
      <c r="C1437" s="2" t="s">
        <v>3052</v>
      </c>
      <c r="D1437" s="2" t="s">
        <v>8</v>
      </c>
      <c r="E1437" s="2" t="s">
        <v>3055</v>
      </c>
      <c r="F1437" s="2" t="s">
        <v>3056</v>
      </c>
    </row>
    <row r="1438" spans="1:6">
      <c r="A1438" s="2">
        <v>1437</v>
      </c>
      <c r="B1438" s="2" t="s">
        <v>2984</v>
      </c>
      <c r="C1438" s="2" t="s">
        <v>3052</v>
      </c>
      <c r="D1438" s="2" t="s">
        <v>8</v>
      </c>
      <c r="E1438" s="2" t="s">
        <v>3057</v>
      </c>
      <c r="F1438" s="2" t="s">
        <v>3058</v>
      </c>
    </row>
    <row r="1439" spans="1:6">
      <c r="A1439" s="2">
        <v>1438</v>
      </c>
      <c r="B1439" s="2" t="s">
        <v>2984</v>
      </c>
      <c r="C1439" s="2" t="s">
        <v>3052</v>
      </c>
      <c r="D1439" s="2" t="s">
        <v>8</v>
      </c>
      <c r="E1439" s="2" t="s">
        <v>3059</v>
      </c>
      <c r="F1439" s="2" t="s">
        <v>3060</v>
      </c>
    </row>
    <row r="1440" spans="1:6">
      <c r="A1440" s="2">
        <v>1439</v>
      </c>
      <c r="B1440" s="2" t="s">
        <v>2984</v>
      </c>
      <c r="C1440" s="2" t="s">
        <v>3052</v>
      </c>
      <c r="D1440" s="2" t="s">
        <v>229</v>
      </c>
      <c r="E1440" s="2" t="s">
        <v>3061</v>
      </c>
      <c r="F1440" s="2" t="s">
        <v>3062</v>
      </c>
    </row>
    <row r="1441" spans="1:6">
      <c r="A1441" s="2">
        <v>1440</v>
      </c>
      <c r="B1441" s="2" t="s">
        <v>2984</v>
      </c>
      <c r="C1441" s="2" t="s">
        <v>3063</v>
      </c>
      <c r="D1441" s="2" t="s">
        <v>8</v>
      </c>
      <c r="E1441" s="2" t="s">
        <v>3064</v>
      </c>
      <c r="F1441" s="2" t="s">
        <v>3065</v>
      </c>
    </row>
    <row r="1442" spans="1:6">
      <c r="A1442" s="2">
        <v>1441</v>
      </c>
      <c r="B1442" s="2" t="s">
        <v>2984</v>
      </c>
      <c r="C1442" s="2" t="s">
        <v>3063</v>
      </c>
      <c r="D1442" s="2" t="s">
        <v>8</v>
      </c>
      <c r="E1442" s="2" t="s">
        <v>3066</v>
      </c>
      <c r="F1442" s="2" t="s">
        <v>3067</v>
      </c>
    </row>
    <row r="1443" spans="1:6">
      <c r="A1443" s="2">
        <v>1442</v>
      </c>
      <c r="B1443" s="2" t="s">
        <v>2984</v>
      </c>
      <c r="C1443" s="2" t="s">
        <v>3063</v>
      </c>
      <c r="D1443" s="2" t="s">
        <v>8</v>
      </c>
      <c r="E1443" s="2" t="s">
        <v>3068</v>
      </c>
      <c r="F1443" s="2" t="s">
        <v>3069</v>
      </c>
    </row>
    <row r="1444" spans="1:6">
      <c r="A1444" s="2">
        <v>1443</v>
      </c>
      <c r="B1444" s="2" t="s">
        <v>2984</v>
      </c>
      <c r="C1444" s="2" t="s">
        <v>3063</v>
      </c>
      <c r="D1444" s="2" t="s">
        <v>8</v>
      </c>
      <c r="E1444" s="2" t="s">
        <v>3070</v>
      </c>
      <c r="F1444" s="2" t="s">
        <v>3071</v>
      </c>
    </row>
    <row r="1445" spans="1:6">
      <c r="A1445" s="2">
        <v>1444</v>
      </c>
      <c r="B1445" s="2" t="s">
        <v>2984</v>
      </c>
      <c r="C1445" s="2" t="s">
        <v>3063</v>
      </c>
      <c r="D1445" s="2" t="s">
        <v>8</v>
      </c>
      <c r="E1445" s="2" t="s">
        <v>3072</v>
      </c>
      <c r="F1445" s="2" t="s">
        <v>3073</v>
      </c>
    </row>
    <row r="1446" spans="1:6">
      <c r="A1446" s="2">
        <v>1445</v>
      </c>
      <c r="B1446" s="2" t="s">
        <v>2984</v>
      </c>
      <c r="C1446" s="2" t="s">
        <v>3063</v>
      </c>
      <c r="D1446" s="2" t="s">
        <v>229</v>
      </c>
      <c r="E1446" s="2" t="s">
        <v>3074</v>
      </c>
      <c r="F1446" s="2" t="s">
        <v>3075</v>
      </c>
    </row>
    <row r="1447" spans="1:6">
      <c r="A1447" s="2">
        <v>1446</v>
      </c>
      <c r="B1447" s="2" t="s">
        <v>2984</v>
      </c>
      <c r="C1447" s="2" t="s">
        <v>3063</v>
      </c>
      <c r="D1447" s="2" t="s">
        <v>284</v>
      </c>
      <c r="E1447" s="2" t="s">
        <v>3076</v>
      </c>
      <c r="F1447" s="2" t="s">
        <v>3077</v>
      </c>
    </row>
    <row r="1448" spans="1:6">
      <c r="A1448" s="2">
        <v>1447</v>
      </c>
      <c r="B1448" s="2" t="s">
        <v>2984</v>
      </c>
      <c r="C1448" s="2" t="s">
        <v>3078</v>
      </c>
      <c r="D1448" s="2" t="s">
        <v>8</v>
      </c>
      <c r="E1448" s="2" t="s">
        <v>3079</v>
      </c>
      <c r="F1448" s="2" t="s">
        <v>3080</v>
      </c>
    </row>
    <row r="1449" spans="1:6">
      <c r="A1449" s="2">
        <v>1448</v>
      </c>
      <c r="B1449" s="2" t="s">
        <v>2984</v>
      </c>
      <c r="C1449" s="2" t="s">
        <v>3081</v>
      </c>
      <c r="D1449" s="2" t="s">
        <v>8</v>
      </c>
      <c r="E1449" s="2" t="s">
        <v>3082</v>
      </c>
      <c r="F1449" s="2" t="s">
        <v>3083</v>
      </c>
    </row>
    <row r="1450" spans="1:6">
      <c r="A1450" s="2">
        <v>1449</v>
      </c>
      <c r="B1450" s="2" t="s">
        <v>2984</v>
      </c>
      <c r="C1450" s="2" t="s">
        <v>3081</v>
      </c>
      <c r="D1450" s="2" t="s">
        <v>8</v>
      </c>
      <c r="E1450" s="2" t="s">
        <v>3084</v>
      </c>
      <c r="F1450" s="2" t="s">
        <v>3085</v>
      </c>
    </row>
    <row r="1451" spans="1:6">
      <c r="A1451" s="2">
        <v>1450</v>
      </c>
      <c r="B1451" s="2" t="s">
        <v>2984</v>
      </c>
      <c r="C1451" s="2" t="s">
        <v>3081</v>
      </c>
      <c r="D1451" s="2" t="s">
        <v>8</v>
      </c>
      <c r="E1451" s="2" t="s">
        <v>3086</v>
      </c>
      <c r="F1451" s="2" t="s">
        <v>3087</v>
      </c>
    </row>
    <row r="1452" spans="1:6">
      <c r="A1452" s="2">
        <v>1451</v>
      </c>
      <c r="B1452" s="2" t="s">
        <v>2984</v>
      </c>
      <c r="C1452" s="2" t="s">
        <v>3088</v>
      </c>
      <c r="D1452" s="2" t="s">
        <v>8</v>
      </c>
      <c r="E1452" s="2" t="s">
        <v>3089</v>
      </c>
      <c r="F1452" s="2" t="s">
        <v>3090</v>
      </c>
    </row>
    <row r="1453" spans="1:6">
      <c r="A1453" s="2">
        <v>1452</v>
      </c>
      <c r="B1453" s="2" t="s">
        <v>2984</v>
      </c>
      <c r="C1453" s="2" t="s">
        <v>3088</v>
      </c>
      <c r="D1453" s="2" t="s">
        <v>8</v>
      </c>
      <c r="E1453" s="2" t="s">
        <v>3091</v>
      </c>
      <c r="F1453" s="2" t="s">
        <v>3092</v>
      </c>
    </row>
    <row r="1454" spans="1:6">
      <c r="A1454" s="2">
        <v>1453</v>
      </c>
      <c r="B1454" s="2" t="s">
        <v>2984</v>
      </c>
      <c r="C1454" s="2" t="s">
        <v>3088</v>
      </c>
      <c r="D1454" s="2" t="s">
        <v>229</v>
      </c>
      <c r="E1454" s="2" t="s">
        <v>3093</v>
      </c>
      <c r="F1454" s="2" t="s">
        <v>3094</v>
      </c>
    </row>
    <row r="1455" spans="1:6">
      <c r="A1455" s="2">
        <v>1454</v>
      </c>
      <c r="B1455" s="2" t="s">
        <v>2984</v>
      </c>
      <c r="C1455" s="2" t="s">
        <v>3095</v>
      </c>
      <c r="D1455" s="2" t="s">
        <v>8</v>
      </c>
      <c r="E1455" s="2" t="s">
        <v>3096</v>
      </c>
      <c r="F1455" s="2" t="s">
        <v>3097</v>
      </c>
    </row>
    <row r="1456" spans="1:6">
      <c r="A1456" s="2">
        <v>1455</v>
      </c>
      <c r="B1456" s="2" t="s">
        <v>2984</v>
      </c>
      <c r="C1456" s="2" t="s">
        <v>3095</v>
      </c>
      <c r="D1456" s="2" t="s">
        <v>8</v>
      </c>
      <c r="E1456" s="2" t="s">
        <v>3098</v>
      </c>
      <c r="F1456" s="2" t="s">
        <v>3099</v>
      </c>
    </row>
    <row r="1457" spans="1:6">
      <c r="A1457" s="2">
        <v>1456</v>
      </c>
      <c r="B1457" s="2" t="s">
        <v>2984</v>
      </c>
      <c r="C1457" s="2" t="s">
        <v>3095</v>
      </c>
      <c r="D1457" s="2" t="s">
        <v>229</v>
      </c>
      <c r="E1457" s="2" t="s">
        <v>3100</v>
      </c>
      <c r="F1457" s="2" t="s">
        <v>3101</v>
      </c>
    </row>
    <row r="1458" spans="1:6">
      <c r="A1458" s="2">
        <v>1457</v>
      </c>
      <c r="B1458" s="2" t="s">
        <v>2984</v>
      </c>
      <c r="C1458" s="2" t="s">
        <v>3102</v>
      </c>
      <c r="D1458" s="2" t="s">
        <v>8</v>
      </c>
      <c r="E1458" s="2" t="s">
        <v>3103</v>
      </c>
      <c r="F1458" s="2" t="s">
        <v>3104</v>
      </c>
    </row>
    <row r="1459" spans="1:6">
      <c r="A1459" s="2">
        <v>1458</v>
      </c>
      <c r="B1459" s="2" t="s">
        <v>2984</v>
      </c>
      <c r="C1459" s="2" t="s">
        <v>3102</v>
      </c>
      <c r="D1459" s="2" t="s">
        <v>8</v>
      </c>
      <c r="E1459" s="2" t="s">
        <v>3105</v>
      </c>
      <c r="F1459" s="2" t="s">
        <v>3106</v>
      </c>
    </row>
    <row r="1460" spans="1:6">
      <c r="A1460" s="2">
        <v>1459</v>
      </c>
      <c r="B1460" s="2" t="s">
        <v>2984</v>
      </c>
      <c r="C1460" s="2" t="s">
        <v>3107</v>
      </c>
      <c r="D1460" s="2" t="s">
        <v>8</v>
      </c>
      <c r="E1460" s="2" t="s">
        <v>3108</v>
      </c>
      <c r="F1460" s="2" t="s">
        <v>3109</v>
      </c>
    </row>
    <row r="1461" spans="1:6">
      <c r="A1461" s="2">
        <v>1460</v>
      </c>
      <c r="B1461" s="2" t="s">
        <v>2984</v>
      </c>
      <c r="C1461" s="2" t="s">
        <v>3107</v>
      </c>
      <c r="D1461" s="2" t="s">
        <v>229</v>
      </c>
      <c r="E1461" s="2" t="s">
        <v>3110</v>
      </c>
      <c r="F1461" s="2" t="s">
        <v>3111</v>
      </c>
    </row>
    <row r="1462" spans="1:6">
      <c r="A1462" s="2">
        <v>1461</v>
      </c>
      <c r="B1462" s="2" t="s">
        <v>2984</v>
      </c>
      <c r="C1462" s="2" t="s">
        <v>3112</v>
      </c>
      <c r="D1462" s="2" t="s">
        <v>147</v>
      </c>
      <c r="E1462" s="2" t="s">
        <v>3113</v>
      </c>
      <c r="F1462" s="2" t="s">
        <v>3114</v>
      </c>
    </row>
    <row r="1463" spans="1:6">
      <c r="A1463" s="2">
        <v>1462</v>
      </c>
      <c r="B1463" s="2" t="s">
        <v>2984</v>
      </c>
      <c r="C1463" s="2" t="s">
        <v>3115</v>
      </c>
      <c r="D1463" s="2" t="s">
        <v>8</v>
      </c>
      <c r="E1463" s="2" t="s">
        <v>3116</v>
      </c>
      <c r="F1463" s="2" t="s">
        <v>3117</v>
      </c>
    </row>
    <row r="1464" spans="1:6">
      <c r="A1464" s="2">
        <v>1463</v>
      </c>
      <c r="B1464" s="2" t="s">
        <v>2984</v>
      </c>
      <c r="C1464" s="2" t="s">
        <v>3115</v>
      </c>
      <c r="D1464" s="2" t="s">
        <v>8</v>
      </c>
      <c r="E1464" s="2" t="s">
        <v>3118</v>
      </c>
      <c r="F1464" s="2" t="s">
        <v>3119</v>
      </c>
    </row>
    <row r="1465" spans="1:6">
      <c r="A1465" s="2">
        <v>1464</v>
      </c>
      <c r="B1465" s="2" t="s">
        <v>2984</v>
      </c>
      <c r="C1465" s="2" t="s">
        <v>3120</v>
      </c>
      <c r="D1465" s="2" t="s">
        <v>8</v>
      </c>
      <c r="E1465" s="2" t="s">
        <v>3121</v>
      </c>
      <c r="F1465" s="2" t="s">
        <v>3122</v>
      </c>
    </row>
    <row r="1466" spans="1:6">
      <c r="A1466" s="2">
        <v>1465</v>
      </c>
      <c r="B1466" s="2" t="s">
        <v>2984</v>
      </c>
      <c r="C1466" s="2" t="s">
        <v>3120</v>
      </c>
      <c r="D1466" s="2" t="s">
        <v>8</v>
      </c>
      <c r="E1466" s="2" t="s">
        <v>3123</v>
      </c>
      <c r="F1466" s="2" t="s">
        <v>3124</v>
      </c>
    </row>
    <row r="1467" spans="1:6">
      <c r="A1467" s="2">
        <v>1466</v>
      </c>
      <c r="B1467" s="2" t="s">
        <v>2984</v>
      </c>
      <c r="C1467" s="2" t="s">
        <v>3120</v>
      </c>
      <c r="D1467" s="2" t="s">
        <v>8</v>
      </c>
      <c r="E1467" s="2" t="s">
        <v>3125</v>
      </c>
      <c r="F1467" s="2" t="s">
        <v>3126</v>
      </c>
    </row>
    <row r="1468" spans="1:6">
      <c r="A1468" s="2">
        <v>1467</v>
      </c>
      <c r="B1468" s="2" t="s">
        <v>2984</v>
      </c>
      <c r="C1468" s="2" t="s">
        <v>3120</v>
      </c>
      <c r="D1468" s="2" t="s">
        <v>229</v>
      </c>
      <c r="E1468" s="2" t="s">
        <v>3127</v>
      </c>
      <c r="F1468" s="2" t="s">
        <v>3128</v>
      </c>
    </row>
    <row r="1469" spans="1:6">
      <c r="A1469" s="2">
        <v>1468</v>
      </c>
      <c r="B1469" s="2" t="s">
        <v>2984</v>
      </c>
      <c r="C1469" s="2" t="s">
        <v>3129</v>
      </c>
      <c r="D1469" s="2" t="s">
        <v>8</v>
      </c>
      <c r="E1469" s="2" t="s">
        <v>3130</v>
      </c>
      <c r="F1469" s="2" t="s">
        <v>3131</v>
      </c>
    </row>
    <row r="1470" spans="1:6">
      <c r="A1470" s="2">
        <v>1469</v>
      </c>
      <c r="B1470" s="2" t="s">
        <v>2984</v>
      </c>
      <c r="C1470" s="2" t="s">
        <v>3129</v>
      </c>
      <c r="D1470" s="2" t="s">
        <v>8</v>
      </c>
      <c r="E1470" s="2" t="s">
        <v>3132</v>
      </c>
      <c r="F1470" s="2" t="s">
        <v>3133</v>
      </c>
    </row>
    <row r="1471" spans="1:6">
      <c r="A1471" s="2">
        <v>1470</v>
      </c>
      <c r="B1471" s="2" t="s">
        <v>2984</v>
      </c>
      <c r="C1471" s="2" t="s">
        <v>3129</v>
      </c>
      <c r="D1471" s="2" t="s">
        <v>8</v>
      </c>
      <c r="E1471" s="2" t="s">
        <v>3134</v>
      </c>
      <c r="F1471" s="2" t="s">
        <v>3135</v>
      </c>
    </row>
    <row r="1472" spans="1:6">
      <c r="A1472" s="2">
        <v>1471</v>
      </c>
      <c r="B1472" s="2" t="s">
        <v>2984</v>
      </c>
      <c r="C1472" s="2" t="s">
        <v>3129</v>
      </c>
      <c r="D1472" s="2" t="s">
        <v>8</v>
      </c>
      <c r="E1472" s="2" t="s">
        <v>3136</v>
      </c>
      <c r="F1472" s="2" t="s">
        <v>3137</v>
      </c>
    </row>
    <row r="1473" spans="1:6">
      <c r="A1473" s="2">
        <v>1472</v>
      </c>
      <c r="B1473" s="2" t="s">
        <v>2984</v>
      </c>
      <c r="C1473" s="2" t="s">
        <v>3129</v>
      </c>
      <c r="D1473" s="2" t="s">
        <v>8</v>
      </c>
      <c r="E1473" s="2" t="s">
        <v>3138</v>
      </c>
      <c r="F1473" s="2" t="s">
        <v>3139</v>
      </c>
    </row>
    <row r="1474" spans="1:6">
      <c r="A1474" s="2">
        <v>1473</v>
      </c>
      <c r="B1474" s="2" t="s">
        <v>3140</v>
      </c>
      <c r="C1474" s="2" t="s">
        <v>3141</v>
      </c>
      <c r="D1474" s="2" t="s">
        <v>8</v>
      </c>
      <c r="E1474" s="2" t="s">
        <v>3142</v>
      </c>
      <c r="F1474" s="2" t="s">
        <v>3143</v>
      </c>
    </row>
    <row r="1475" spans="1:6">
      <c r="A1475" s="2">
        <v>1474</v>
      </c>
      <c r="B1475" s="2" t="s">
        <v>3140</v>
      </c>
      <c r="C1475" s="2" t="s">
        <v>3141</v>
      </c>
      <c r="D1475" s="2" t="s">
        <v>8</v>
      </c>
      <c r="E1475" s="2" t="s">
        <v>3144</v>
      </c>
      <c r="F1475" s="2" t="s">
        <v>3145</v>
      </c>
    </row>
    <row r="1476" spans="1:6">
      <c r="A1476" s="2">
        <v>1475</v>
      </c>
      <c r="B1476" s="2" t="s">
        <v>3140</v>
      </c>
      <c r="C1476" s="2" t="s">
        <v>3141</v>
      </c>
      <c r="D1476" s="2" t="s">
        <v>8</v>
      </c>
      <c r="E1476" s="2" t="s">
        <v>3146</v>
      </c>
      <c r="F1476" s="2" t="s">
        <v>3147</v>
      </c>
    </row>
    <row r="1477" spans="1:6">
      <c r="A1477" s="2">
        <v>1476</v>
      </c>
      <c r="B1477" s="2" t="s">
        <v>3140</v>
      </c>
      <c r="C1477" s="2" t="s">
        <v>3141</v>
      </c>
      <c r="D1477" s="2" t="s">
        <v>8</v>
      </c>
      <c r="E1477" s="2" t="s">
        <v>3148</v>
      </c>
      <c r="F1477" s="2" t="s">
        <v>3149</v>
      </c>
    </row>
    <row r="1478" spans="1:6">
      <c r="A1478" s="2">
        <v>1477</v>
      </c>
      <c r="B1478" s="2" t="s">
        <v>3140</v>
      </c>
      <c r="C1478" s="2" t="s">
        <v>3141</v>
      </c>
      <c r="D1478" s="2" t="s">
        <v>8</v>
      </c>
      <c r="E1478" s="2" t="s">
        <v>3150</v>
      </c>
      <c r="F1478" s="2" t="s">
        <v>3151</v>
      </c>
    </row>
    <row r="1479" spans="1:6">
      <c r="A1479" s="2">
        <v>1478</v>
      </c>
      <c r="B1479" s="2" t="s">
        <v>3140</v>
      </c>
      <c r="C1479" s="2" t="s">
        <v>3141</v>
      </c>
      <c r="D1479" s="2" t="s">
        <v>8</v>
      </c>
      <c r="E1479" s="2" t="s">
        <v>3152</v>
      </c>
      <c r="F1479" s="2" t="s">
        <v>3153</v>
      </c>
    </row>
    <row r="1480" spans="1:6">
      <c r="A1480" s="2">
        <v>1479</v>
      </c>
      <c r="B1480" s="2" t="s">
        <v>3140</v>
      </c>
      <c r="C1480" s="2" t="s">
        <v>3141</v>
      </c>
      <c r="D1480" s="2" t="s">
        <v>8</v>
      </c>
      <c r="E1480" s="2" t="s">
        <v>3154</v>
      </c>
      <c r="F1480" s="2" t="s">
        <v>3155</v>
      </c>
    </row>
    <row r="1481" spans="1:6">
      <c r="A1481" s="2">
        <v>1480</v>
      </c>
      <c r="B1481" s="2" t="s">
        <v>3140</v>
      </c>
      <c r="C1481" s="2" t="s">
        <v>3141</v>
      </c>
      <c r="D1481" s="2" t="s">
        <v>8</v>
      </c>
      <c r="E1481" s="2" t="s">
        <v>3156</v>
      </c>
      <c r="F1481" s="2" t="s">
        <v>3157</v>
      </c>
    </row>
    <row r="1482" spans="1:6">
      <c r="A1482" s="2">
        <v>1481</v>
      </c>
      <c r="B1482" s="2" t="s">
        <v>3140</v>
      </c>
      <c r="C1482" s="2" t="s">
        <v>3141</v>
      </c>
      <c r="D1482" s="2" t="s">
        <v>8</v>
      </c>
      <c r="E1482" s="2" t="s">
        <v>3158</v>
      </c>
      <c r="F1482" s="2" t="s">
        <v>3159</v>
      </c>
    </row>
    <row r="1483" spans="1:6">
      <c r="A1483" s="2">
        <v>1482</v>
      </c>
      <c r="B1483" s="2" t="s">
        <v>3140</v>
      </c>
      <c r="C1483" s="2" t="s">
        <v>3141</v>
      </c>
      <c r="D1483" s="2" t="s">
        <v>8</v>
      </c>
      <c r="E1483" s="2" t="s">
        <v>3160</v>
      </c>
      <c r="F1483" s="2" t="s">
        <v>3161</v>
      </c>
    </row>
    <row r="1484" spans="1:6">
      <c r="A1484" s="2">
        <v>1483</v>
      </c>
      <c r="B1484" s="2" t="s">
        <v>3140</v>
      </c>
      <c r="C1484" s="2" t="s">
        <v>3141</v>
      </c>
      <c r="D1484" s="2" t="s">
        <v>8</v>
      </c>
      <c r="E1484" s="2" t="s">
        <v>3162</v>
      </c>
      <c r="F1484" s="2" t="s">
        <v>3163</v>
      </c>
    </row>
    <row r="1485" spans="1:6">
      <c r="A1485" s="2">
        <v>1484</v>
      </c>
      <c r="B1485" s="2" t="s">
        <v>3140</v>
      </c>
      <c r="C1485" s="2" t="s">
        <v>3141</v>
      </c>
      <c r="D1485" s="2" t="s">
        <v>8</v>
      </c>
      <c r="E1485" s="2" t="s">
        <v>3164</v>
      </c>
      <c r="F1485" s="2" t="s">
        <v>3165</v>
      </c>
    </row>
    <row r="1486" spans="1:6">
      <c r="A1486" s="2">
        <v>1485</v>
      </c>
      <c r="B1486" s="2" t="s">
        <v>3140</v>
      </c>
      <c r="C1486" s="2" t="s">
        <v>3141</v>
      </c>
      <c r="D1486" s="2" t="s">
        <v>8</v>
      </c>
      <c r="E1486" s="2" t="s">
        <v>3166</v>
      </c>
      <c r="F1486" s="2" t="s">
        <v>3167</v>
      </c>
    </row>
    <row r="1487" spans="1:6">
      <c r="A1487" s="2">
        <v>1486</v>
      </c>
      <c r="B1487" s="2" t="s">
        <v>3140</v>
      </c>
      <c r="C1487" s="2" t="s">
        <v>3141</v>
      </c>
      <c r="D1487" s="2" t="s">
        <v>549</v>
      </c>
      <c r="E1487" s="2" t="s">
        <v>3168</v>
      </c>
      <c r="F1487" s="2" t="s">
        <v>3169</v>
      </c>
    </row>
    <row r="1488" spans="1:6">
      <c r="A1488" s="2">
        <v>1487</v>
      </c>
      <c r="B1488" s="2" t="s">
        <v>3140</v>
      </c>
      <c r="C1488" s="2" t="s">
        <v>3170</v>
      </c>
      <c r="D1488" s="2" t="s">
        <v>8</v>
      </c>
      <c r="E1488" s="2" t="s">
        <v>3171</v>
      </c>
      <c r="F1488" s="2" t="s">
        <v>3172</v>
      </c>
    </row>
    <row r="1489" spans="1:6">
      <c r="A1489" s="2">
        <v>1488</v>
      </c>
      <c r="B1489" s="2" t="s">
        <v>3140</v>
      </c>
      <c r="C1489" s="2" t="s">
        <v>3170</v>
      </c>
      <c r="D1489" s="2" t="s">
        <v>8</v>
      </c>
      <c r="E1489" s="2" t="s">
        <v>3173</v>
      </c>
      <c r="F1489" s="2" t="s">
        <v>3174</v>
      </c>
    </row>
    <row r="1490" spans="1:6">
      <c r="A1490" s="2">
        <v>1489</v>
      </c>
      <c r="B1490" s="2" t="s">
        <v>3140</v>
      </c>
      <c r="C1490" s="2" t="s">
        <v>3170</v>
      </c>
      <c r="D1490" s="2" t="s">
        <v>8</v>
      </c>
      <c r="E1490" s="2" t="s">
        <v>3175</v>
      </c>
      <c r="F1490" s="2" t="s">
        <v>3176</v>
      </c>
    </row>
    <row r="1491" spans="1:6">
      <c r="A1491" s="2">
        <v>1490</v>
      </c>
      <c r="B1491" s="2" t="s">
        <v>3140</v>
      </c>
      <c r="C1491" s="2" t="s">
        <v>3170</v>
      </c>
      <c r="D1491" s="2" t="s">
        <v>8</v>
      </c>
      <c r="E1491" s="2" t="s">
        <v>3177</v>
      </c>
      <c r="F1491" s="2" t="s">
        <v>3178</v>
      </c>
    </row>
    <row r="1492" spans="1:6">
      <c r="A1492" s="2">
        <v>1491</v>
      </c>
      <c r="B1492" s="2" t="s">
        <v>3140</v>
      </c>
      <c r="C1492" s="2" t="s">
        <v>3170</v>
      </c>
      <c r="D1492" s="2" t="s">
        <v>229</v>
      </c>
      <c r="E1492" s="2" t="s">
        <v>3179</v>
      </c>
      <c r="F1492" s="2" t="s">
        <v>3180</v>
      </c>
    </row>
    <row r="1493" spans="1:6">
      <c r="A1493" s="2">
        <v>1492</v>
      </c>
      <c r="B1493" s="2" t="s">
        <v>3140</v>
      </c>
      <c r="C1493" s="2" t="s">
        <v>3170</v>
      </c>
      <c r="D1493" s="2" t="s">
        <v>229</v>
      </c>
      <c r="E1493" s="2" t="s">
        <v>3181</v>
      </c>
      <c r="F1493" s="2" t="s">
        <v>3182</v>
      </c>
    </row>
    <row r="1494" spans="1:6">
      <c r="A1494" s="2">
        <v>1493</v>
      </c>
      <c r="B1494" s="2" t="s">
        <v>3140</v>
      </c>
      <c r="C1494" s="2" t="s">
        <v>3170</v>
      </c>
      <c r="D1494" s="2" t="s">
        <v>229</v>
      </c>
      <c r="E1494" s="2" t="s">
        <v>3183</v>
      </c>
      <c r="F1494" s="2" t="s">
        <v>3184</v>
      </c>
    </row>
    <row r="1495" spans="1:6">
      <c r="A1495" s="2">
        <v>1494</v>
      </c>
      <c r="B1495" s="2" t="s">
        <v>3140</v>
      </c>
      <c r="C1495" s="2" t="s">
        <v>3185</v>
      </c>
      <c r="D1495" s="2" t="s">
        <v>8</v>
      </c>
      <c r="E1495" s="2" t="s">
        <v>3186</v>
      </c>
      <c r="F1495" s="2" t="s">
        <v>3187</v>
      </c>
    </row>
    <row r="1496" spans="1:6">
      <c r="A1496" s="2">
        <v>1495</v>
      </c>
      <c r="B1496" s="2" t="s">
        <v>3140</v>
      </c>
      <c r="C1496" s="2" t="s">
        <v>3185</v>
      </c>
      <c r="D1496" s="2" t="s">
        <v>8</v>
      </c>
      <c r="E1496" s="2" t="s">
        <v>3188</v>
      </c>
      <c r="F1496" s="2" t="s">
        <v>3189</v>
      </c>
    </row>
    <row r="1497" spans="1:6">
      <c r="A1497" s="2">
        <v>1496</v>
      </c>
      <c r="B1497" s="2" t="s">
        <v>3140</v>
      </c>
      <c r="C1497" s="2" t="s">
        <v>3185</v>
      </c>
      <c r="D1497" s="2" t="s">
        <v>8</v>
      </c>
      <c r="E1497" s="2" t="s">
        <v>3190</v>
      </c>
      <c r="F1497" s="2" t="s">
        <v>3191</v>
      </c>
    </row>
    <row r="1498" spans="1:6">
      <c r="A1498" s="2">
        <v>1497</v>
      </c>
      <c r="B1498" s="2" t="s">
        <v>3140</v>
      </c>
      <c r="C1498" s="2" t="s">
        <v>3185</v>
      </c>
      <c r="D1498" s="2" t="s">
        <v>8</v>
      </c>
      <c r="E1498" s="2" t="s">
        <v>3192</v>
      </c>
      <c r="F1498" s="2" t="s">
        <v>3193</v>
      </c>
    </row>
    <row r="1499" spans="1:6">
      <c r="A1499" s="2">
        <v>1498</v>
      </c>
      <c r="B1499" s="2" t="s">
        <v>3140</v>
      </c>
      <c r="C1499" s="2" t="s">
        <v>3185</v>
      </c>
      <c r="D1499" s="2" t="s">
        <v>8</v>
      </c>
      <c r="E1499" s="2" t="s">
        <v>3194</v>
      </c>
      <c r="F1499" s="2" t="s">
        <v>3195</v>
      </c>
    </row>
    <row r="1500" spans="1:6">
      <c r="A1500" s="2">
        <v>1499</v>
      </c>
      <c r="B1500" s="2" t="s">
        <v>3140</v>
      </c>
      <c r="C1500" s="2" t="s">
        <v>3196</v>
      </c>
      <c r="D1500" s="2" t="s">
        <v>8</v>
      </c>
      <c r="E1500" s="2" t="s">
        <v>3197</v>
      </c>
      <c r="F1500" s="2" t="s">
        <v>3198</v>
      </c>
    </row>
    <row r="1501" spans="1:6">
      <c r="A1501" s="2">
        <v>1500</v>
      </c>
      <c r="B1501" s="2" t="s">
        <v>3140</v>
      </c>
      <c r="C1501" s="2" t="s">
        <v>3196</v>
      </c>
      <c r="D1501" s="2" t="s">
        <v>8</v>
      </c>
      <c r="E1501" s="2" t="s">
        <v>3199</v>
      </c>
      <c r="F1501" s="2" t="s">
        <v>3200</v>
      </c>
    </row>
    <row r="1502" spans="1:6">
      <c r="A1502" s="2">
        <v>1501</v>
      </c>
      <c r="B1502" s="2" t="s">
        <v>3140</v>
      </c>
      <c r="C1502" s="2" t="s">
        <v>3196</v>
      </c>
      <c r="D1502" s="2" t="s">
        <v>8</v>
      </c>
      <c r="E1502" s="2" t="s">
        <v>3201</v>
      </c>
      <c r="F1502" s="2" t="s">
        <v>3202</v>
      </c>
    </row>
    <row r="1503" spans="1:6">
      <c r="A1503" s="2">
        <v>1502</v>
      </c>
      <c r="B1503" s="2" t="s">
        <v>3140</v>
      </c>
      <c r="C1503" s="2" t="s">
        <v>3196</v>
      </c>
      <c r="D1503" s="2" t="s">
        <v>8</v>
      </c>
      <c r="E1503" s="2" t="s">
        <v>3203</v>
      </c>
      <c r="F1503" s="2" t="s">
        <v>3204</v>
      </c>
    </row>
    <row r="1504" spans="1:6">
      <c r="A1504" s="2">
        <v>1503</v>
      </c>
      <c r="B1504" s="2" t="s">
        <v>3140</v>
      </c>
      <c r="C1504" s="2" t="s">
        <v>3196</v>
      </c>
      <c r="D1504" s="2" t="s">
        <v>8</v>
      </c>
      <c r="E1504" s="2" t="s">
        <v>3205</v>
      </c>
      <c r="F1504" s="2" t="s">
        <v>3206</v>
      </c>
    </row>
    <row r="1505" spans="1:6">
      <c r="A1505" s="2">
        <v>1504</v>
      </c>
      <c r="B1505" s="2" t="s">
        <v>3140</v>
      </c>
      <c r="C1505" s="2" t="s">
        <v>3196</v>
      </c>
      <c r="D1505" s="2" t="s">
        <v>8</v>
      </c>
      <c r="E1505" s="2" t="s">
        <v>3207</v>
      </c>
      <c r="F1505" s="2" t="s">
        <v>3208</v>
      </c>
    </row>
    <row r="1506" spans="1:6">
      <c r="A1506" s="2">
        <v>1505</v>
      </c>
      <c r="B1506" s="2" t="s">
        <v>3140</v>
      </c>
      <c r="C1506" s="2" t="s">
        <v>3196</v>
      </c>
      <c r="D1506" s="2" t="s">
        <v>8</v>
      </c>
      <c r="E1506" s="2" t="s">
        <v>3209</v>
      </c>
      <c r="F1506" s="2" t="s">
        <v>3210</v>
      </c>
    </row>
    <row r="1507" spans="1:6">
      <c r="A1507" s="2">
        <v>1506</v>
      </c>
      <c r="B1507" s="2" t="s">
        <v>3140</v>
      </c>
      <c r="C1507" s="2" t="s">
        <v>3196</v>
      </c>
      <c r="D1507" s="2" t="s">
        <v>229</v>
      </c>
      <c r="E1507" s="2" t="s">
        <v>3211</v>
      </c>
      <c r="F1507" s="2" t="s">
        <v>3212</v>
      </c>
    </row>
    <row r="1508" spans="1:6">
      <c r="A1508" s="2">
        <v>1507</v>
      </c>
      <c r="B1508" s="2" t="s">
        <v>3140</v>
      </c>
      <c r="C1508" s="2" t="s">
        <v>3213</v>
      </c>
      <c r="D1508" s="2" t="s">
        <v>8</v>
      </c>
      <c r="E1508" s="2" t="s">
        <v>3214</v>
      </c>
      <c r="F1508" s="2" t="s">
        <v>3215</v>
      </c>
    </row>
    <row r="1509" spans="1:6">
      <c r="A1509" s="2">
        <v>1508</v>
      </c>
      <c r="B1509" s="2" t="s">
        <v>3140</v>
      </c>
      <c r="C1509" s="2" t="s">
        <v>3213</v>
      </c>
      <c r="D1509" s="2" t="s">
        <v>8</v>
      </c>
      <c r="E1509" s="2" t="s">
        <v>3216</v>
      </c>
      <c r="F1509" s="2" t="s">
        <v>3217</v>
      </c>
    </row>
    <row r="1510" spans="1:6">
      <c r="A1510" s="2">
        <v>1509</v>
      </c>
      <c r="B1510" s="2" t="s">
        <v>3140</v>
      </c>
      <c r="C1510" s="2" t="s">
        <v>3213</v>
      </c>
      <c r="D1510" s="2" t="s">
        <v>8</v>
      </c>
      <c r="E1510" s="2" t="s">
        <v>3218</v>
      </c>
      <c r="F1510" s="2" t="s">
        <v>3219</v>
      </c>
    </row>
    <row r="1511" spans="1:6">
      <c r="A1511" s="2">
        <v>1510</v>
      </c>
      <c r="B1511" s="2" t="s">
        <v>3140</v>
      </c>
      <c r="C1511" s="2" t="s">
        <v>3213</v>
      </c>
      <c r="D1511" s="2" t="s">
        <v>8</v>
      </c>
      <c r="E1511" s="2" t="s">
        <v>3220</v>
      </c>
      <c r="F1511" s="2" t="s">
        <v>3221</v>
      </c>
    </row>
    <row r="1512" spans="1:6">
      <c r="A1512" s="2">
        <v>1511</v>
      </c>
      <c r="B1512" s="2" t="s">
        <v>3140</v>
      </c>
      <c r="C1512" s="2" t="s">
        <v>3213</v>
      </c>
      <c r="D1512" s="2" t="s">
        <v>8</v>
      </c>
      <c r="E1512" s="2" t="s">
        <v>3222</v>
      </c>
      <c r="F1512" s="2" t="s">
        <v>3223</v>
      </c>
    </row>
    <row r="1513" spans="1:6">
      <c r="A1513" s="2">
        <v>1512</v>
      </c>
      <c r="B1513" s="2" t="s">
        <v>3140</v>
      </c>
      <c r="C1513" s="2" t="s">
        <v>3213</v>
      </c>
      <c r="D1513" s="2" t="s">
        <v>229</v>
      </c>
      <c r="E1513" s="2" t="s">
        <v>3224</v>
      </c>
      <c r="F1513" s="2" t="s">
        <v>3225</v>
      </c>
    </row>
    <row r="1514" spans="1:6">
      <c r="A1514" s="2">
        <v>1513</v>
      </c>
      <c r="B1514" s="2" t="s">
        <v>3140</v>
      </c>
      <c r="C1514" s="2" t="s">
        <v>3226</v>
      </c>
      <c r="D1514" s="2" t="s">
        <v>8</v>
      </c>
      <c r="E1514" s="2" t="s">
        <v>3227</v>
      </c>
      <c r="F1514" s="2" t="s">
        <v>3228</v>
      </c>
    </row>
    <row r="1515" spans="1:6">
      <c r="A1515" s="2">
        <v>1514</v>
      </c>
      <c r="B1515" s="2" t="s">
        <v>3140</v>
      </c>
      <c r="C1515" s="2" t="s">
        <v>3226</v>
      </c>
      <c r="D1515" s="2" t="s">
        <v>8</v>
      </c>
      <c r="E1515" s="2" t="s">
        <v>3229</v>
      </c>
      <c r="F1515" s="2" t="s">
        <v>3230</v>
      </c>
    </row>
    <row r="1516" spans="1:6">
      <c r="A1516" s="2">
        <v>1515</v>
      </c>
      <c r="B1516" s="2" t="s">
        <v>3140</v>
      </c>
      <c r="C1516" s="2" t="s">
        <v>3226</v>
      </c>
      <c r="D1516" s="2" t="s">
        <v>8</v>
      </c>
      <c r="E1516" s="2" t="s">
        <v>3231</v>
      </c>
      <c r="F1516" s="2" t="s">
        <v>3232</v>
      </c>
    </row>
    <row r="1517" spans="1:6">
      <c r="A1517" s="2">
        <v>1516</v>
      </c>
      <c r="B1517" s="2" t="s">
        <v>3140</v>
      </c>
      <c r="C1517" s="2" t="s">
        <v>3226</v>
      </c>
      <c r="D1517" s="2" t="s">
        <v>8</v>
      </c>
      <c r="E1517" s="2" t="s">
        <v>3233</v>
      </c>
      <c r="F1517" s="2" t="s">
        <v>3234</v>
      </c>
    </row>
    <row r="1518" spans="1:6">
      <c r="A1518" s="2">
        <v>1517</v>
      </c>
      <c r="B1518" s="2" t="s">
        <v>3140</v>
      </c>
      <c r="C1518" s="2" t="s">
        <v>3226</v>
      </c>
      <c r="D1518" s="2" t="s">
        <v>8</v>
      </c>
      <c r="E1518" s="2" t="s">
        <v>3235</v>
      </c>
      <c r="F1518" s="2" t="s">
        <v>3236</v>
      </c>
    </row>
    <row r="1519" spans="1:6">
      <c r="A1519" s="2">
        <v>1518</v>
      </c>
      <c r="B1519" s="2" t="s">
        <v>3140</v>
      </c>
      <c r="C1519" s="2" t="s">
        <v>3226</v>
      </c>
      <c r="D1519" s="2" t="s">
        <v>8</v>
      </c>
      <c r="E1519" s="2" t="s">
        <v>3237</v>
      </c>
      <c r="F1519" s="2" t="s">
        <v>3238</v>
      </c>
    </row>
    <row r="1520" spans="1:6">
      <c r="A1520" s="2">
        <v>1519</v>
      </c>
      <c r="B1520" s="2" t="s">
        <v>3140</v>
      </c>
      <c r="C1520" s="2" t="s">
        <v>3239</v>
      </c>
      <c r="D1520" s="2" t="s">
        <v>8</v>
      </c>
      <c r="E1520" s="2" t="s">
        <v>3240</v>
      </c>
      <c r="F1520" s="2" t="s">
        <v>3241</v>
      </c>
    </row>
    <row r="1521" spans="1:6">
      <c r="A1521" s="2">
        <v>1520</v>
      </c>
      <c r="B1521" s="2" t="s">
        <v>3140</v>
      </c>
      <c r="C1521" s="2" t="s">
        <v>3239</v>
      </c>
      <c r="D1521" s="2" t="s">
        <v>8</v>
      </c>
      <c r="E1521" s="2" t="s">
        <v>3242</v>
      </c>
      <c r="F1521" s="2" t="s">
        <v>3243</v>
      </c>
    </row>
    <row r="1522" spans="1:6">
      <c r="A1522" s="2">
        <v>1521</v>
      </c>
      <c r="B1522" s="2" t="s">
        <v>3140</v>
      </c>
      <c r="C1522" s="2" t="s">
        <v>3239</v>
      </c>
      <c r="D1522" s="2" t="s">
        <v>229</v>
      </c>
      <c r="E1522" s="2" t="s">
        <v>3244</v>
      </c>
      <c r="F1522" s="2" t="s">
        <v>3245</v>
      </c>
    </row>
    <row r="1523" spans="1:6">
      <c r="A1523" s="2">
        <v>1522</v>
      </c>
      <c r="B1523" s="2" t="s">
        <v>3140</v>
      </c>
      <c r="C1523" s="2" t="s">
        <v>3246</v>
      </c>
      <c r="D1523" s="2" t="s">
        <v>8</v>
      </c>
      <c r="E1523" s="2" t="s">
        <v>3247</v>
      </c>
      <c r="F1523" s="2" t="s">
        <v>3248</v>
      </c>
    </row>
    <row r="1524" spans="1:6">
      <c r="A1524" s="2">
        <v>1523</v>
      </c>
      <c r="B1524" s="2" t="s">
        <v>3140</v>
      </c>
      <c r="C1524" s="2" t="s">
        <v>3249</v>
      </c>
      <c r="D1524" s="2" t="s">
        <v>8</v>
      </c>
      <c r="E1524" s="2" t="s">
        <v>3250</v>
      </c>
      <c r="F1524" s="2" t="s">
        <v>3251</v>
      </c>
    </row>
    <row r="1525" spans="1:6">
      <c r="A1525" s="2">
        <v>1524</v>
      </c>
      <c r="B1525" s="2" t="s">
        <v>3140</v>
      </c>
      <c r="C1525" s="2" t="s">
        <v>3249</v>
      </c>
      <c r="D1525" s="2" t="s">
        <v>8</v>
      </c>
      <c r="E1525" s="2" t="s">
        <v>3252</v>
      </c>
      <c r="F1525" s="2" t="s">
        <v>3253</v>
      </c>
    </row>
    <row r="1526" spans="1:6">
      <c r="A1526" s="2">
        <v>1525</v>
      </c>
      <c r="B1526" s="2" t="s">
        <v>3140</v>
      </c>
      <c r="C1526" s="2" t="s">
        <v>3254</v>
      </c>
      <c r="D1526" s="2" t="s">
        <v>8</v>
      </c>
      <c r="E1526" s="2" t="s">
        <v>3255</v>
      </c>
      <c r="F1526" s="2" t="s">
        <v>3256</v>
      </c>
    </row>
    <row r="1527" spans="1:6">
      <c r="A1527" s="2">
        <v>1526</v>
      </c>
      <c r="B1527" s="2" t="s">
        <v>3140</v>
      </c>
      <c r="C1527" s="2" t="s">
        <v>3254</v>
      </c>
      <c r="D1527" s="2" t="s">
        <v>8</v>
      </c>
      <c r="E1527" s="2" t="s">
        <v>3257</v>
      </c>
      <c r="F1527" s="2" t="s">
        <v>3258</v>
      </c>
    </row>
    <row r="1528" spans="1:6">
      <c r="A1528" s="2">
        <v>1527</v>
      </c>
      <c r="B1528" s="2" t="s">
        <v>3140</v>
      </c>
      <c r="C1528" s="2" t="s">
        <v>3254</v>
      </c>
      <c r="D1528" s="2" t="s">
        <v>8</v>
      </c>
      <c r="E1528" s="2" t="s">
        <v>3259</v>
      </c>
      <c r="F1528" s="2" t="s">
        <v>3260</v>
      </c>
    </row>
    <row r="1529" spans="1:6">
      <c r="A1529" s="2">
        <v>1528</v>
      </c>
      <c r="B1529" s="2" t="s">
        <v>3140</v>
      </c>
      <c r="C1529" s="2" t="s">
        <v>3254</v>
      </c>
      <c r="D1529" s="2" t="s">
        <v>8</v>
      </c>
      <c r="E1529" s="2" t="s">
        <v>3261</v>
      </c>
      <c r="F1529" s="2" t="s">
        <v>3262</v>
      </c>
    </row>
    <row r="1530" spans="1:6">
      <c r="A1530" s="2">
        <v>1529</v>
      </c>
      <c r="B1530" s="2" t="s">
        <v>3140</v>
      </c>
      <c r="C1530" s="2" t="s">
        <v>3254</v>
      </c>
      <c r="D1530" s="2" t="s">
        <v>8</v>
      </c>
      <c r="E1530" s="2" t="s">
        <v>3263</v>
      </c>
      <c r="F1530" s="2" t="s">
        <v>3264</v>
      </c>
    </row>
    <row r="1531" spans="1:6">
      <c r="A1531" s="2">
        <v>1530</v>
      </c>
      <c r="B1531" s="2" t="s">
        <v>3140</v>
      </c>
      <c r="C1531" s="2" t="s">
        <v>3254</v>
      </c>
      <c r="D1531" s="2" t="s">
        <v>229</v>
      </c>
      <c r="E1531" s="2" t="s">
        <v>3265</v>
      </c>
      <c r="F1531" s="2" t="s">
        <v>3266</v>
      </c>
    </row>
    <row r="1532" spans="1:6">
      <c r="A1532" s="2">
        <v>1531</v>
      </c>
      <c r="B1532" s="2" t="s">
        <v>3140</v>
      </c>
      <c r="C1532" s="2" t="s">
        <v>3267</v>
      </c>
      <c r="D1532" s="2" t="s">
        <v>8</v>
      </c>
      <c r="E1532" s="2" t="s">
        <v>3268</v>
      </c>
      <c r="F1532" s="2" t="s">
        <v>3269</v>
      </c>
    </row>
    <row r="1533" spans="1:6">
      <c r="A1533" s="2">
        <v>1532</v>
      </c>
      <c r="B1533" s="2" t="s">
        <v>3140</v>
      </c>
      <c r="C1533" s="2" t="s">
        <v>3267</v>
      </c>
      <c r="D1533" s="2" t="s">
        <v>8</v>
      </c>
      <c r="E1533" s="2" t="s">
        <v>3270</v>
      </c>
      <c r="F1533" s="2" t="s">
        <v>3271</v>
      </c>
    </row>
    <row r="1534" spans="1:6">
      <c r="A1534" s="2">
        <v>1533</v>
      </c>
      <c r="B1534" s="2" t="s">
        <v>3140</v>
      </c>
      <c r="C1534" s="2" t="s">
        <v>3267</v>
      </c>
      <c r="D1534" s="2" t="s">
        <v>8</v>
      </c>
      <c r="E1534" s="2" t="s">
        <v>3272</v>
      </c>
      <c r="F1534" s="2" t="s">
        <v>3273</v>
      </c>
    </row>
    <row r="1535" spans="1:6">
      <c r="A1535" s="2">
        <v>1534</v>
      </c>
      <c r="B1535" s="2" t="s">
        <v>3140</v>
      </c>
      <c r="C1535" s="2" t="s">
        <v>3274</v>
      </c>
      <c r="D1535" s="2" t="s">
        <v>8</v>
      </c>
      <c r="E1535" s="2" t="s">
        <v>3275</v>
      </c>
      <c r="F1535" s="2" t="s">
        <v>3276</v>
      </c>
    </row>
    <row r="1536" spans="1:6">
      <c r="A1536" s="2">
        <v>1535</v>
      </c>
      <c r="B1536" s="2" t="s">
        <v>3140</v>
      </c>
      <c r="C1536" s="2" t="s">
        <v>3274</v>
      </c>
      <c r="D1536" s="2" t="s">
        <v>8</v>
      </c>
      <c r="E1536" s="2" t="s">
        <v>3277</v>
      </c>
      <c r="F1536" s="2" t="s">
        <v>3278</v>
      </c>
    </row>
    <row r="1537" spans="1:6">
      <c r="A1537" s="2">
        <v>1536</v>
      </c>
      <c r="B1537" s="2" t="s">
        <v>3140</v>
      </c>
      <c r="C1537" s="2" t="s">
        <v>3274</v>
      </c>
      <c r="D1537" s="2" t="s">
        <v>8</v>
      </c>
      <c r="E1537" s="2" t="s">
        <v>3279</v>
      </c>
      <c r="F1537" s="2" t="s">
        <v>3280</v>
      </c>
    </row>
    <row r="1538" spans="1:6">
      <c r="A1538" s="2">
        <v>1537</v>
      </c>
      <c r="B1538" s="2" t="s">
        <v>3140</v>
      </c>
      <c r="C1538" s="2" t="s">
        <v>3274</v>
      </c>
      <c r="D1538" s="2" t="s">
        <v>8</v>
      </c>
      <c r="E1538" s="2" t="s">
        <v>3281</v>
      </c>
      <c r="F1538" s="2" t="s">
        <v>3282</v>
      </c>
    </row>
    <row r="1539" spans="1:6">
      <c r="A1539" s="2">
        <v>1538</v>
      </c>
      <c r="B1539" s="2" t="s">
        <v>3140</v>
      </c>
      <c r="C1539" s="2" t="s">
        <v>3274</v>
      </c>
      <c r="D1539" s="2" t="s">
        <v>8</v>
      </c>
      <c r="E1539" s="2" t="s">
        <v>3283</v>
      </c>
      <c r="F1539" s="2" t="s">
        <v>3284</v>
      </c>
    </row>
    <row r="1540" spans="1:6">
      <c r="A1540" s="2">
        <v>1539</v>
      </c>
      <c r="B1540" s="2" t="s">
        <v>3140</v>
      </c>
      <c r="C1540" s="2" t="s">
        <v>3285</v>
      </c>
      <c r="D1540" s="2" t="s">
        <v>8</v>
      </c>
      <c r="E1540" s="2" t="s">
        <v>3286</v>
      </c>
      <c r="F1540" s="2" t="s">
        <v>3287</v>
      </c>
    </row>
    <row r="1541" spans="1:6">
      <c r="A1541" s="2">
        <v>1540</v>
      </c>
      <c r="B1541" s="2" t="s">
        <v>3140</v>
      </c>
      <c r="C1541" s="2" t="s">
        <v>3288</v>
      </c>
      <c r="D1541" s="2" t="s">
        <v>8</v>
      </c>
      <c r="E1541" s="2" t="s">
        <v>3289</v>
      </c>
      <c r="F1541" s="2" t="s">
        <v>3290</v>
      </c>
    </row>
    <row r="1542" spans="1:6">
      <c r="A1542" s="2">
        <v>1541</v>
      </c>
      <c r="B1542" s="2" t="s">
        <v>3140</v>
      </c>
      <c r="C1542" s="2" t="s">
        <v>3288</v>
      </c>
      <c r="D1542" s="2" t="s">
        <v>8</v>
      </c>
      <c r="E1542" s="2" t="s">
        <v>3291</v>
      </c>
      <c r="F1542" s="2" t="s">
        <v>3292</v>
      </c>
    </row>
    <row r="1543" spans="1:6">
      <c r="A1543" s="2">
        <v>1542</v>
      </c>
      <c r="B1543" s="2" t="s">
        <v>3293</v>
      </c>
      <c r="C1543" s="2" t="s">
        <v>3294</v>
      </c>
      <c r="D1543" s="2" t="s">
        <v>8</v>
      </c>
      <c r="E1543" s="2" t="s">
        <v>3295</v>
      </c>
      <c r="F1543" s="2" t="s">
        <v>3296</v>
      </c>
    </row>
    <row r="1544" spans="1:6">
      <c r="A1544" s="2">
        <v>1543</v>
      </c>
      <c r="B1544" s="2" t="s">
        <v>3293</v>
      </c>
      <c r="C1544" s="2" t="s">
        <v>3294</v>
      </c>
      <c r="D1544" s="2" t="s">
        <v>8</v>
      </c>
      <c r="E1544" s="2" t="s">
        <v>3297</v>
      </c>
      <c r="F1544" s="2" t="s">
        <v>3298</v>
      </c>
    </row>
    <row r="1545" spans="1:6">
      <c r="A1545" s="2">
        <v>1544</v>
      </c>
      <c r="B1545" s="2" t="s">
        <v>3293</v>
      </c>
      <c r="C1545" s="2" t="s">
        <v>3294</v>
      </c>
      <c r="D1545" s="2" t="s">
        <v>8</v>
      </c>
      <c r="E1545" s="2" t="s">
        <v>3299</v>
      </c>
      <c r="F1545" s="2" t="s">
        <v>3300</v>
      </c>
    </row>
    <row r="1546" spans="1:6">
      <c r="A1546" s="2">
        <v>1545</v>
      </c>
      <c r="B1546" s="2" t="s">
        <v>3293</v>
      </c>
      <c r="C1546" s="2" t="s">
        <v>3294</v>
      </c>
      <c r="D1546" s="2" t="s">
        <v>8</v>
      </c>
      <c r="E1546" s="2" t="s">
        <v>3301</v>
      </c>
      <c r="F1546" s="2" t="s">
        <v>3302</v>
      </c>
    </row>
    <row r="1547" spans="1:6">
      <c r="A1547" s="2">
        <v>1546</v>
      </c>
      <c r="B1547" s="2" t="s">
        <v>3293</v>
      </c>
      <c r="C1547" s="2" t="s">
        <v>3294</v>
      </c>
      <c r="D1547" s="2" t="s">
        <v>8</v>
      </c>
      <c r="E1547" s="2" t="s">
        <v>3303</v>
      </c>
      <c r="F1547" s="2" t="s">
        <v>3304</v>
      </c>
    </row>
    <row r="1548" spans="1:6">
      <c r="A1548" s="2">
        <v>1547</v>
      </c>
      <c r="B1548" s="2" t="s">
        <v>3293</v>
      </c>
      <c r="C1548" s="2" t="s">
        <v>3294</v>
      </c>
      <c r="D1548" s="2" t="s">
        <v>8</v>
      </c>
      <c r="E1548" s="2" t="s">
        <v>3305</v>
      </c>
      <c r="F1548" s="2" t="s">
        <v>3306</v>
      </c>
    </row>
    <row r="1549" spans="1:6">
      <c r="A1549" s="2">
        <v>1548</v>
      </c>
      <c r="B1549" s="2" t="s">
        <v>3293</v>
      </c>
      <c r="C1549" s="2" t="s">
        <v>3294</v>
      </c>
      <c r="D1549" s="2" t="s">
        <v>8</v>
      </c>
      <c r="E1549" s="2" t="s">
        <v>3307</v>
      </c>
      <c r="F1549" s="2" t="s">
        <v>3308</v>
      </c>
    </row>
    <row r="1550" spans="1:6">
      <c r="A1550" s="2">
        <v>1549</v>
      </c>
      <c r="B1550" s="2" t="s">
        <v>3293</v>
      </c>
      <c r="C1550" s="2" t="s">
        <v>3294</v>
      </c>
      <c r="D1550" s="2" t="s">
        <v>8</v>
      </c>
      <c r="E1550" s="2" t="s">
        <v>3309</v>
      </c>
      <c r="F1550" s="2" t="s">
        <v>3310</v>
      </c>
    </row>
    <row r="1551" spans="1:6">
      <c r="A1551" s="2">
        <v>1550</v>
      </c>
      <c r="B1551" s="2" t="s">
        <v>3293</v>
      </c>
      <c r="C1551" s="2" t="s">
        <v>3294</v>
      </c>
      <c r="D1551" s="2" t="s">
        <v>8</v>
      </c>
      <c r="E1551" s="2" t="s">
        <v>3311</v>
      </c>
      <c r="F1551" s="2" t="s">
        <v>3312</v>
      </c>
    </row>
    <row r="1552" spans="1:6">
      <c r="A1552" s="2">
        <v>1551</v>
      </c>
      <c r="B1552" s="2" t="s">
        <v>3293</v>
      </c>
      <c r="C1552" s="2" t="s">
        <v>3294</v>
      </c>
      <c r="D1552" s="2" t="s">
        <v>8</v>
      </c>
      <c r="E1552" s="2" t="s">
        <v>3313</v>
      </c>
      <c r="F1552" s="2" t="s">
        <v>3314</v>
      </c>
    </row>
    <row r="1553" spans="1:6">
      <c r="A1553" s="2">
        <v>1552</v>
      </c>
      <c r="B1553" s="2" t="s">
        <v>3293</v>
      </c>
      <c r="C1553" s="2" t="s">
        <v>3294</v>
      </c>
      <c r="D1553" s="2" t="s">
        <v>8</v>
      </c>
      <c r="E1553" s="2" t="s">
        <v>3315</v>
      </c>
      <c r="F1553" s="2" t="s">
        <v>3316</v>
      </c>
    </row>
    <row r="1554" spans="1:6">
      <c r="A1554" s="2">
        <v>1553</v>
      </c>
      <c r="B1554" s="2" t="s">
        <v>3293</v>
      </c>
      <c r="C1554" s="2" t="s">
        <v>3294</v>
      </c>
      <c r="D1554" s="2" t="s">
        <v>8</v>
      </c>
      <c r="E1554" s="2" t="s">
        <v>3317</v>
      </c>
      <c r="F1554" s="2" t="s">
        <v>3318</v>
      </c>
    </row>
    <row r="1555" spans="1:6">
      <c r="A1555" s="2">
        <v>1554</v>
      </c>
      <c r="B1555" s="2" t="s">
        <v>3293</v>
      </c>
      <c r="C1555" s="2" t="s">
        <v>3294</v>
      </c>
      <c r="D1555" s="2" t="s">
        <v>8</v>
      </c>
      <c r="E1555" s="2" t="s">
        <v>3319</v>
      </c>
      <c r="F1555" s="2" t="s">
        <v>3320</v>
      </c>
    </row>
    <row r="1556" spans="1:6">
      <c r="A1556" s="2">
        <v>1555</v>
      </c>
      <c r="B1556" s="2" t="s">
        <v>3293</v>
      </c>
      <c r="C1556" s="2" t="s">
        <v>3294</v>
      </c>
      <c r="D1556" s="2" t="s">
        <v>8</v>
      </c>
      <c r="E1556" s="2" t="s">
        <v>3321</v>
      </c>
      <c r="F1556" s="2" t="s">
        <v>3322</v>
      </c>
    </row>
    <row r="1557" spans="1:6">
      <c r="A1557" s="2">
        <v>1556</v>
      </c>
      <c r="B1557" s="2" t="s">
        <v>3293</v>
      </c>
      <c r="C1557" s="2" t="s">
        <v>3294</v>
      </c>
      <c r="D1557" s="2" t="s">
        <v>8</v>
      </c>
      <c r="E1557" s="2" t="s">
        <v>3323</v>
      </c>
      <c r="F1557" s="2" t="s">
        <v>3324</v>
      </c>
    </row>
    <row r="1558" spans="1:6">
      <c r="A1558" s="2">
        <v>1557</v>
      </c>
      <c r="B1558" s="2" t="s">
        <v>3293</v>
      </c>
      <c r="C1558" s="2" t="s">
        <v>3294</v>
      </c>
      <c r="D1558" s="2" t="s">
        <v>8</v>
      </c>
      <c r="E1558" s="2" t="s">
        <v>3325</v>
      </c>
      <c r="F1558" s="2" t="s">
        <v>3326</v>
      </c>
    </row>
    <row r="1559" spans="1:6">
      <c r="A1559" s="2">
        <v>1558</v>
      </c>
      <c r="B1559" s="2" t="s">
        <v>3293</v>
      </c>
      <c r="C1559" s="2" t="s">
        <v>3294</v>
      </c>
      <c r="D1559" s="2" t="s">
        <v>8</v>
      </c>
      <c r="E1559" s="2" t="s">
        <v>3327</v>
      </c>
      <c r="F1559" s="2" t="s">
        <v>3328</v>
      </c>
    </row>
    <row r="1560" spans="1:6">
      <c r="A1560" s="2">
        <v>1559</v>
      </c>
      <c r="B1560" s="2" t="s">
        <v>3293</v>
      </c>
      <c r="C1560" s="2" t="s">
        <v>3294</v>
      </c>
      <c r="D1560" s="2" t="s">
        <v>8</v>
      </c>
      <c r="E1560" s="2" t="s">
        <v>3329</v>
      </c>
      <c r="F1560" s="2" t="s">
        <v>3330</v>
      </c>
    </row>
    <row r="1561" spans="1:6">
      <c r="A1561" s="2">
        <v>1560</v>
      </c>
      <c r="B1561" s="2" t="s">
        <v>3293</v>
      </c>
      <c r="C1561" s="2" t="s">
        <v>3294</v>
      </c>
      <c r="D1561" s="2" t="s">
        <v>8</v>
      </c>
      <c r="E1561" s="2" t="s">
        <v>3331</v>
      </c>
      <c r="F1561" s="2" t="s">
        <v>3332</v>
      </c>
    </row>
    <row r="1562" spans="1:6">
      <c r="A1562" s="2">
        <v>1561</v>
      </c>
      <c r="B1562" s="2" t="s">
        <v>3293</v>
      </c>
      <c r="C1562" s="2" t="s">
        <v>3294</v>
      </c>
      <c r="D1562" s="2" t="s">
        <v>8</v>
      </c>
      <c r="E1562" s="2" t="s">
        <v>3333</v>
      </c>
      <c r="F1562" s="2" t="s">
        <v>3334</v>
      </c>
    </row>
    <row r="1563" spans="1:6">
      <c r="A1563" s="2">
        <v>1562</v>
      </c>
      <c r="B1563" s="2" t="s">
        <v>3293</v>
      </c>
      <c r="C1563" s="2" t="s">
        <v>3294</v>
      </c>
      <c r="D1563" s="2" t="s">
        <v>8</v>
      </c>
      <c r="E1563" s="2" t="s">
        <v>3335</v>
      </c>
      <c r="F1563" s="2" t="s">
        <v>3336</v>
      </c>
    </row>
    <row r="1564" spans="1:6">
      <c r="A1564" s="2">
        <v>1563</v>
      </c>
      <c r="B1564" s="2" t="s">
        <v>3293</v>
      </c>
      <c r="C1564" s="2" t="s">
        <v>3294</v>
      </c>
      <c r="D1564" s="2" t="s">
        <v>8</v>
      </c>
      <c r="E1564" s="2" t="s">
        <v>3337</v>
      </c>
      <c r="F1564" s="2" t="s">
        <v>3338</v>
      </c>
    </row>
    <row r="1565" spans="1:6">
      <c r="A1565" s="2">
        <v>1564</v>
      </c>
      <c r="B1565" s="2" t="s">
        <v>3293</v>
      </c>
      <c r="C1565" s="2" t="s">
        <v>3294</v>
      </c>
      <c r="D1565" s="2" t="s">
        <v>8</v>
      </c>
      <c r="E1565" s="2" t="s">
        <v>3339</v>
      </c>
      <c r="F1565" s="2" t="s">
        <v>3340</v>
      </c>
    </row>
    <row r="1566" spans="1:6">
      <c r="A1566" s="2">
        <v>1565</v>
      </c>
      <c r="B1566" s="2" t="s">
        <v>3293</v>
      </c>
      <c r="C1566" s="2" t="s">
        <v>3294</v>
      </c>
      <c r="D1566" s="2" t="s">
        <v>8</v>
      </c>
      <c r="E1566" s="2" t="s">
        <v>3341</v>
      </c>
      <c r="F1566" s="2" t="s">
        <v>3342</v>
      </c>
    </row>
    <row r="1567" spans="1:6">
      <c r="A1567" s="2">
        <v>1566</v>
      </c>
      <c r="B1567" s="2" t="s">
        <v>3293</v>
      </c>
      <c r="C1567" s="2" t="s">
        <v>3294</v>
      </c>
      <c r="D1567" s="2" t="s">
        <v>8</v>
      </c>
      <c r="E1567" s="2" t="s">
        <v>3343</v>
      </c>
      <c r="F1567" s="2" t="s">
        <v>3344</v>
      </c>
    </row>
    <row r="1568" spans="1:6">
      <c r="A1568" s="2">
        <v>1567</v>
      </c>
      <c r="B1568" s="2" t="s">
        <v>3293</v>
      </c>
      <c r="C1568" s="2" t="s">
        <v>3294</v>
      </c>
      <c r="D1568" s="2" t="s">
        <v>8</v>
      </c>
      <c r="E1568" s="2" t="s">
        <v>3345</v>
      </c>
      <c r="F1568" s="2" t="s">
        <v>3346</v>
      </c>
    </row>
    <row r="1569" spans="1:6">
      <c r="A1569" s="2">
        <v>1568</v>
      </c>
      <c r="B1569" s="2" t="s">
        <v>3293</v>
      </c>
      <c r="C1569" s="2" t="s">
        <v>3294</v>
      </c>
      <c r="D1569" s="2" t="s">
        <v>8</v>
      </c>
      <c r="E1569" s="2" t="s">
        <v>3347</v>
      </c>
      <c r="F1569" s="2" t="s">
        <v>3348</v>
      </c>
    </row>
    <row r="1570" spans="1:6">
      <c r="A1570" s="2">
        <v>1569</v>
      </c>
      <c r="B1570" s="2" t="s">
        <v>3293</v>
      </c>
      <c r="C1570" s="2" t="s">
        <v>3294</v>
      </c>
      <c r="D1570" s="2" t="s">
        <v>8</v>
      </c>
      <c r="E1570" s="2" t="s">
        <v>3349</v>
      </c>
      <c r="F1570" s="2" t="s">
        <v>3350</v>
      </c>
    </row>
    <row r="1571" spans="1:6">
      <c r="A1571" s="2">
        <v>1570</v>
      </c>
      <c r="B1571" s="2" t="s">
        <v>3293</v>
      </c>
      <c r="C1571" s="2" t="s">
        <v>3294</v>
      </c>
      <c r="D1571" s="2" t="s">
        <v>8</v>
      </c>
      <c r="E1571" s="2" t="s">
        <v>3351</v>
      </c>
      <c r="F1571" s="2" t="s">
        <v>3352</v>
      </c>
    </row>
    <row r="1572" spans="1:6">
      <c r="A1572" s="2">
        <v>1571</v>
      </c>
      <c r="B1572" s="2" t="s">
        <v>3293</v>
      </c>
      <c r="C1572" s="2" t="s">
        <v>3294</v>
      </c>
      <c r="D1572" s="2" t="s">
        <v>8</v>
      </c>
      <c r="E1572" s="2" t="s">
        <v>3353</v>
      </c>
      <c r="F1572" s="2" t="s">
        <v>3354</v>
      </c>
    </row>
    <row r="1573" spans="1:6">
      <c r="A1573" s="2">
        <v>1572</v>
      </c>
      <c r="B1573" s="2" t="s">
        <v>3293</v>
      </c>
      <c r="C1573" s="2" t="s">
        <v>3294</v>
      </c>
      <c r="D1573" s="2" t="s">
        <v>8</v>
      </c>
      <c r="E1573" s="2" t="s">
        <v>3355</v>
      </c>
      <c r="F1573" s="2" t="s">
        <v>3356</v>
      </c>
    </row>
    <row r="1574" spans="1:6">
      <c r="A1574" s="2">
        <v>1573</v>
      </c>
      <c r="B1574" s="2" t="s">
        <v>3293</v>
      </c>
      <c r="C1574" s="2" t="s">
        <v>3294</v>
      </c>
      <c r="D1574" s="2" t="s">
        <v>8</v>
      </c>
      <c r="E1574" s="2" t="s">
        <v>3357</v>
      </c>
      <c r="F1574" s="2" t="s">
        <v>3358</v>
      </c>
    </row>
    <row r="1575" spans="1:6">
      <c r="A1575" s="2">
        <v>1574</v>
      </c>
      <c r="B1575" s="2" t="s">
        <v>3293</v>
      </c>
      <c r="C1575" s="2" t="s">
        <v>3294</v>
      </c>
      <c r="D1575" s="2" t="s">
        <v>8</v>
      </c>
      <c r="E1575" s="2" t="s">
        <v>3359</v>
      </c>
      <c r="F1575" s="2" t="s">
        <v>3360</v>
      </c>
    </row>
    <row r="1576" spans="1:6">
      <c r="A1576" s="2">
        <v>1575</v>
      </c>
      <c r="B1576" s="2" t="s">
        <v>3293</v>
      </c>
      <c r="C1576" s="2" t="s">
        <v>3294</v>
      </c>
      <c r="D1576" s="2" t="s">
        <v>8</v>
      </c>
      <c r="E1576" s="2" t="s">
        <v>3361</v>
      </c>
      <c r="F1576" s="2" t="s">
        <v>3362</v>
      </c>
    </row>
    <row r="1577" spans="1:6">
      <c r="A1577" s="2">
        <v>1576</v>
      </c>
      <c r="B1577" s="2" t="s">
        <v>3293</v>
      </c>
      <c r="C1577" s="2" t="s">
        <v>3294</v>
      </c>
      <c r="D1577" s="2" t="s">
        <v>8</v>
      </c>
      <c r="E1577" s="2" t="s">
        <v>3363</v>
      </c>
      <c r="F1577" s="2" t="s">
        <v>3364</v>
      </c>
    </row>
    <row r="1578" spans="1:6">
      <c r="A1578" s="2">
        <v>1577</v>
      </c>
      <c r="B1578" s="2" t="s">
        <v>3293</v>
      </c>
      <c r="C1578" s="2" t="s">
        <v>3294</v>
      </c>
      <c r="D1578" s="2" t="s">
        <v>8</v>
      </c>
      <c r="E1578" s="2" t="s">
        <v>3365</v>
      </c>
      <c r="F1578" s="2" t="s">
        <v>3366</v>
      </c>
    </row>
    <row r="1579" spans="1:6">
      <c r="A1579" s="2">
        <v>1578</v>
      </c>
      <c r="B1579" s="2" t="s">
        <v>3293</v>
      </c>
      <c r="C1579" s="2" t="s">
        <v>3294</v>
      </c>
      <c r="D1579" s="2" t="s">
        <v>8</v>
      </c>
      <c r="E1579" s="2" t="s">
        <v>3367</v>
      </c>
      <c r="F1579" s="2" t="s">
        <v>3368</v>
      </c>
    </row>
    <row r="1580" spans="1:6">
      <c r="A1580" s="2">
        <v>1579</v>
      </c>
      <c r="B1580" s="2" t="s">
        <v>3293</v>
      </c>
      <c r="C1580" s="2" t="s">
        <v>3294</v>
      </c>
      <c r="D1580" s="2" t="s">
        <v>8</v>
      </c>
      <c r="E1580" s="2" t="s">
        <v>3369</v>
      </c>
      <c r="F1580" s="2" t="s">
        <v>3370</v>
      </c>
    </row>
    <row r="1581" spans="1:6">
      <c r="A1581" s="2">
        <v>1580</v>
      </c>
      <c r="B1581" s="2" t="s">
        <v>3293</v>
      </c>
      <c r="C1581" s="2" t="s">
        <v>3294</v>
      </c>
      <c r="D1581" s="2" t="s">
        <v>8</v>
      </c>
      <c r="E1581" s="2" t="s">
        <v>3371</v>
      </c>
      <c r="F1581" s="2" t="s">
        <v>3372</v>
      </c>
    </row>
    <row r="1582" spans="1:6">
      <c r="A1582" s="2">
        <v>1581</v>
      </c>
      <c r="B1582" s="2" t="s">
        <v>3293</v>
      </c>
      <c r="C1582" s="2" t="s">
        <v>3294</v>
      </c>
      <c r="D1582" s="2" t="s">
        <v>8</v>
      </c>
      <c r="E1582" s="2" t="s">
        <v>3373</v>
      </c>
      <c r="F1582" s="2" t="s">
        <v>3374</v>
      </c>
    </row>
    <row r="1583" spans="1:6">
      <c r="A1583" s="2">
        <v>1582</v>
      </c>
      <c r="B1583" s="2" t="s">
        <v>3293</v>
      </c>
      <c r="C1583" s="2" t="s">
        <v>3294</v>
      </c>
      <c r="D1583" s="2" t="s">
        <v>8</v>
      </c>
      <c r="E1583" s="2" t="s">
        <v>3375</v>
      </c>
      <c r="F1583" s="2" t="s">
        <v>3376</v>
      </c>
    </row>
    <row r="1584" spans="1:6">
      <c r="A1584" s="2">
        <v>1583</v>
      </c>
      <c r="B1584" s="2" t="s">
        <v>3293</v>
      </c>
      <c r="C1584" s="2" t="s">
        <v>3294</v>
      </c>
      <c r="D1584" s="2" t="s">
        <v>8</v>
      </c>
      <c r="E1584" s="2" t="s">
        <v>3377</v>
      </c>
      <c r="F1584" s="2" t="s">
        <v>3378</v>
      </c>
    </row>
    <row r="1585" spans="1:6">
      <c r="A1585" s="2">
        <v>1584</v>
      </c>
      <c r="B1585" s="2" t="s">
        <v>3293</v>
      </c>
      <c r="C1585" s="2" t="s">
        <v>3294</v>
      </c>
      <c r="D1585" s="2" t="s">
        <v>8</v>
      </c>
      <c r="E1585" s="2" t="s">
        <v>3379</v>
      </c>
      <c r="F1585" s="2" t="s">
        <v>3380</v>
      </c>
    </row>
    <row r="1586" spans="1:6">
      <c r="A1586" s="2">
        <v>1585</v>
      </c>
      <c r="B1586" s="2" t="s">
        <v>3293</v>
      </c>
      <c r="C1586" s="2" t="s">
        <v>3294</v>
      </c>
      <c r="D1586" s="2" t="s">
        <v>8</v>
      </c>
      <c r="E1586" s="2" t="s">
        <v>3381</v>
      </c>
      <c r="F1586" s="2" t="s">
        <v>3382</v>
      </c>
    </row>
    <row r="1587" spans="1:6">
      <c r="A1587" s="2">
        <v>1586</v>
      </c>
      <c r="B1587" s="2" t="s">
        <v>3293</v>
      </c>
      <c r="C1587" s="2" t="s">
        <v>3294</v>
      </c>
      <c r="D1587" s="2" t="s">
        <v>8</v>
      </c>
      <c r="E1587" s="2" t="s">
        <v>3383</v>
      </c>
      <c r="F1587" s="2" t="s">
        <v>3384</v>
      </c>
    </row>
    <row r="1588" spans="1:6">
      <c r="A1588" s="2">
        <v>1587</v>
      </c>
      <c r="B1588" s="2" t="s">
        <v>3293</v>
      </c>
      <c r="C1588" s="2" t="s">
        <v>3294</v>
      </c>
      <c r="D1588" s="2" t="s">
        <v>549</v>
      </c>
      <c r="E1588" s="2" t="s">
        <v>3385</v>
      </c>
      <c r="F1588" s="2" t="s">
        <v>3386</v>
      </c>
    </row>
    <row r="1589" spans="1:6">
      <c r="A1589" s="2">
        <v>1588</v>
      </c>
      <c r="B1589" s="2" t="s">
        <v>3293</v>
      </c>
      <c r="C1589" s="2" t="s">
        <v>3294</v>
      </c>
      <c r="D1589" s="2" t="s">
        <v>549</v>
      </c>
      <c r="E1589" s="2" t="s">
        <v>3387</v>
      </c>
      <c r="F1589" s="2" t="s">
        <v>3388</v>
      </c>
    </row>
    <row r="1590" spans="1:6">
      <c r="A1590" s="2">
        <v>1589</v>
      </c>
      <c r="B1590" s="2" t="s">
        <v>3293</v>
      </c>
      <c r="C1590" s="2" t="s">
        <v>3294</v>
      </c>
      <c r="D1590" s="2" t="s">
        <v>152</v>
      </c>
      <c r="E1590" s="2" t="s">
        <v>3389</v>
      </c>
      <c r="F1590" s="2" t="s">
        <v>3390</v>
      </c>
    </row>
    <row r="1591" spans="1:6">
      <c r="A1591" s="2">
        <v>1590</v>
      </c>
      <c r="B1591" s="2" t="s">
        <v>3293</v>
      </c>
      <c r="C1591" s="2" t="s">
        <v>3294</v>
      </c>
      <c r="D1591" s="2" t="s">
        <v>152</v>
      </c>
      <c r="E1591" s="2" t="s">
        <v>3391</v>
      </c>
      <c r="F1591" s="2" t="s">
        <v>3392</v>
      </c>
    </row>
    <row r="1592" spans="1:6">
      <c r="A1592" s="2">
        <v>1591</v>
      </c>
      <c r="B1592" s="2" t="s">
        <v>3293</v>
      </c>
      <c r="C1592" s="2" t="s">
        <v>3294</v>
      </c>
      <c r="D1592" s="2" t="s">
        <v>152</v>
      </c>
      <c r="E1592" s="2" t="s">
        <v>3393</v>
      </c>
      <c r="F1592" s="2" t="s">
        <v>3394</v>
      </c>
    </row>
    <row r="1593" spans="1:6">
      <c r="A1593" s="2">
        <v>1592</v>
      </c>
      <c r="B1593" s="2" t="s">
        <v>3293</v>
      </c>
      <c r="C1593" s="2" t="s">
        <v>3294</v>
      </c>
      <c r="D1593" s="2" t="s">
        <v>152</v>
      </c>
      <c r="E1593" s="2" t="s">
        <v>3395</v>
      </c>
      <c r="F1593" s="2" t="s">
        <v>3396</v>
      </c>
    </row>
    <row r="1594" spans="1:6">
      <c r="A1594" s="2">
        <v>1593</v>
      </c>
      <c r="B1594" s="2" t="s">
        <v>3293</v>
      </c>
      <c r="C1594" s="2" t="s">
        <v>3294</v>
      </c>
      <c r="D1594" s="2" t="s">
        <v>152</v>
      </c>
      <c r="E1594" s="2" t="s">
        <v>3397</v>
      </c>
      <c r="F1594" s="2" t="s">
        <v>3398</v>
      </c>
    </row>
    <row r="1595" spans="1:6">
      <c r="A1595" s="2">
        <v>1594</v>
      </c>
      <c r="B1595" s="2" t="s">
        <v>3293</v>
      </c>
      <c r="C1595" s="2" t="s">
        <v>3294</v>
      </c>
      <c r="D1595" s="2" t="s">
        <v>152</v>
      </c>
      <c r="E1595" s="2" t="s">
        <v>3399</v>
      </c>
      <c r="F1595" s="2" t="s">
        <v>3400</v>
      </c>
    </row>
    <row r="1596" spans="1:6">
      <c r="A1596" s="2">
        <v>1595</v>
      </c>
      <c r="B1596" s="2" t="s">
        <v>3293</v>
      </c>
      <c r="C1596" s="2" t="s">
        <v>3294</v>
      </c>
      <c r="D1596" s="2" t="s">
        <v>152</v>
      </c>
      <c r="E1596" s="2" t="s">
        <v>3401</v>
      </c>
      <c r="F1596" s="2" t="s">
        <v>3402</v>
      </c>
    </row>
    <row r="1597" spans="1:6">
      <c r="A1597" s="2">
        <v>1596</v>
      </c>
      <c r="B1597" s="2" t="s">
        <v>3293</v>
      </c>
      <c r="C1597" s="2" t="s">
        <v>3403</v>
      </c>
      <c r="D1597" s="2" t="s">
        <v>8</v>
      </c>
      <c r="E1597" s="2" t="s">
        <v>3404</v>
      </c>
      <c r="F1597" s="2" t="s">
        <v>3405</v>
      </c>
    </row>
    <row r="1598" spans="1:6">
      <c r="A1598" s="2">
        <v>1597</v>
      </c>
      <c r="B1598" s="2" t="s">
        <v>3293</v>
      </c>
      <c r="C1598" s="2" t="s">
        <v>3403</v>
      </c>
      <c r="D1598" s="2" t="s">
        <v>8</v>
      </c>
      <c r="E1598" s="2" t="s">
        <v>3406</v>
      </c>
      <c r="F1598" s="2" t="s">
        <v>3407</v>
      </c>
    </row>
    <row r="1599" spans="1:6">
      <c r="A1599" s="2">
        <v>1598</v>
      </c>
      <c r="B1599" s="2" t="s">
        <v>3293</v>
      </c>
      <c r="C1599" s="2" t="s">
        <v>3403</v>
      </c>
      <c r="D1599" s="2" t="s">
        <v>8</v>
      </c>
      <c r="E1599" s="2" t="s">
        <v>3408</v>
      </c>
      <c r="F1599" s="2" t="s">
        <v>3409</v>
      </c>
    </row>
    <row r="1600" spans="1:6">
      <c r="A1600" s="2">
        <v>1599</v>
      </c>
      <c r="B1600" s="2" t="s">
        <v>3293</v>
      </c>
      <c r="C1600" s="2" t="s">
        <v>3403</v>
      </c>
      <c r="D1600" s="2" t="s">
        <v>8</v>
      </c>
      <c r="E1600" s="2" t="s">
        <v>3410</v>
      </c>
      <c r="F1600" s="2" t="s">
        <v>3411</v>
      </c>
    </row>
    <row r="1601" spans="1:6">
      <c r="A1601" s="2">
        <v>1600</v>
      </c>
      <c r="B1601" s="2" t="s">
        <v>3293</v>
      </c>
      <c r="C1601" s="2" t="s">
        <v>3403</v>
      </c>
      <c r="D1601" s="2" t="s">
        <v>8</v>
      </c>
      <c r="E1601" s="2" t="s">
        <v>3412</v>
      </c>
      <c r="F1601" s="2" t="s">
        <v>3413</v>
      </c>
    </row>
    <row r="1602" spans="1:6">
      <c r="A1602" s="2">
        <v>1601</v>
      </c>
      <c r="B1602" s="2" t="s">
        <v>3293</v>
      </c>
      <c r="C1602" s="2" t="s">
        <v>3403</v>
      </c>
      <c r="D1602" s="2" t="s">
        <v>8</v>
      </c>
      <c r="E1602" s="2" t="s">
        <v>3414</v>
      </c>
      <c r="F1602" s="2" t="s">
        <v>3415</v>
      </c>
    </row>
    <row r="1603" spans="1:6">
      <c r="A1603" s="2">
        <v>1602</v>
      </c>
      <c r="B1603" s="2" t="s">
        <v>3293</v>
      </c>
      <c r="C1603" s="2" t="s">
        <v>3403</v>
      </c>
      <c r="D1603" s="2" t="s">
        <v>8</v>
      </c>
      <c r="E1603" s="2" t="s">
        <v>3416</v>
      </c>
      <c r="F1603" s="2" t="s">
        <v>3417</v>
      </c>
    </row>
    <row r="1604" spans="1:6">
      <c r="A1604" s="2">
        <v>1603</v>
      </c>
      <c r="B1604" s="2" t="s">
        <v>3293</v>
      </c>
      <c r="C1604" s="2" t="s">
        <v>3403</v>
      </c>
      <c r="D1604" s="2" t="s">
        <v>8</v>
      </c>
      <c r="E1604" s="2" t="s">
        <v>3418</v>
      </c>
      <c r="F1604" s="2" t="s">
        <v>3419</v>
      </c>
    </row>
    <row r="1605" spans="1:6">
      <c r="A1605" s="2">
        <v>1604</v>
      </c>
      <c r="B1605" s="2" t="s">
        <v>3293</v>
      </c>
      <c r="C1605" s="2" t="s">
        <v>3403</v>
      </c>
      <c r="D1605" s="2" t="s">
        <v>8</v>
      </c>
      <c r="E1605" s="2" t="s">
        <v>3420</v>
      </c>
      <c r="F1605" s="2" t="s">
        <v>3421</v>
      </c>
    </row>
    <row r="1606" spans="1:6">
      <c r="A1606" s="2">
        <v>1605</v>
      </c>
      <c r="B1606" s="2" t="s">
        <v>3293</v>
      </c>
      <c r="C1606" s="2" t="s">
        <v>3403</v>
      </c>
      <c r="D1606" s="2" t="s">
        <v>8</v>
      </c>
      <c r="E1606" s="2" t="s">
        <v>3422</v>
      </c>
      <c r="F1606" s="2" t="s">
        <v>3423</v>
      </c>
    </row>
    <row r="1607" spans="1:6">
      <c r="A1607" s="2">
        <v>1606</v>
      </c>
      <c r="B1607" s="2" t="s">
        <v>3293</v>
      </c>
      <c r="C1607" s="2" t="s">
        <v>3403</v>
      </c>
      <c r="D1607" s="2" t="s">
        <v>8</v>
      </c>
      <c r="E1607" s="2" t="s">
        <v>3424</v>
      </c>
      <c r="F1607" s="2" t="s">
        <v>3425</v>
      </c>
    </row>
    <row r="1608" spans="1:6">
      <c r="A1608" s="2">
        <v>1607</v>
      </c>
      <c r="B1608" s="2" t="s">
        <v>3293</v>
      </c>
      <c r="C1608" s="2" t="s">
        <v>3403</v>
      </c>
      <c r="D1608" s="2" t="s">
        <v>8</v>
      </c>
      <c r="E1608" s="2" t="s">
        <v>3426</v>
      </c>
      <c r="F1608" s="2" t="s">
        <v>3427</v>
      </c>
    </row>
    <row r="1609" spans="1:6">
      <c r="A1609" s="2">
        <v>1608</v>
      </c>
      <c r="B1609" s="2" t="s">
        <v>3293</v>
      </c>
      <c r="C1609" s="2" t="s">
        <v>3403</v>
      </c>
      <c r="D1609" s="2" t="s">
        <v>8</v>
      </c>
      <c r="E1609" s="2" t="s">
        <v>3428</v>
      </c>
      <c r="F1609" s="2" t="s">
        <v>3429</v>
      </c>
    </row>
    <row r="1610" spans="1:6">
      <c r="A1610" s="2">
        <v>1609</v>
      </c>
      <c r="B1610" s="2" t="s">
        <v>3293</v>
      </c>
      <c r="C1610" s="2" t="s">
        <v>3403</v>
      </c>
      <c r="D1610" s="2" t="s">
        <v>8</v>
      </c>
      <c r="E1610" s="2" t="s">
        <v>3430</v>
      </c>
      <c r="F1610" s="2" t="s">
        <v>3431</v>
      </c>
    </row>
    <row r="1611" spans="1:6">
      <c r="A1611" s="2">
        <v>1610</v>
      </c>
      <c r="B1611" s="2" t="s">
        <v>3293</v>
      </c>
      <c r="C1611" s="2" t="s">
        <v>3403</v>
      </c>
      <c r="D1611" s="2" t="s">
        <v>8</v>
      </c>
      <c r="E1611" s="2" t="s">
        <v>3432</v>
      </c>
      <c r="F1611" s="2" t="s">
        <v>3433</v>
      </c>
    </row>
    <row r="1612" spans="1:6">
      <c r="A1612" s="2">
        <v>1611</v>
      </c>
      <c r="B1612" s="2" t="s">
        <v>3293</v>
      </c>
      <c r="C1612" s="2" t="s">
        <v>3403</v>
      </c>
      <c r="D1612" s="2" t="s">
        <v>8</v>
      </c>
      <c r="E1612" s="2" t="s">
        <v>3434</v>
      </c>
      <c r="F1612" s="2" t="s">
        <v>3435</v>
      </c>
    </row>
    <row r="1613" spans="1:6">
      <c r="A1613" s="2">
        <v>1612</v>
      </c>
      <c r="B1613" s="2" t="s">
        <v>3293</v>
      </c>
      <c r="C1613" s="2" t="s">
        <v>3403</v>
      </c>
      <c r="D1613" s="2" t="s">
        <v>8</v>
      </c>
      <c r="E1613" s="2" t="s">
        <v>3436</v>
      </c>
      <c r="F1613" s="2" t="s">
        <v>3437</v>
      </c>
    </row>
    <row r="1614" spans="1:6">
      <c r="A1614" s="2">
        <v>1613</v>
      </c>
      <c r="B1614" s="2" t="s">
        <v>3293</v>
      </c>
      <c r="C1614" s="2" t="s">
        <v>3403</v>
      </c>
      <c r="D1614" s="2" t="s">
        <v>8</v>
      </c>
      <c r="E1614" s="2" t="s">
        <v>3438</v>
      </c>
      <c r="F1614" s="2" t="s">
        <v>3439</v>
      </c>
    </row>
    <row r="1615" spans="1:6">
      <c r="A1615" s="2">
        <v>1614</v>
      </c>
      <c r="B1615" s="2" t="s">
        <v>3293</v>
      </c>
      <c r="C1615" s="2" t="s">
        <v>3403</v>
      </c>
      <c r="D1615" s="2" t="s">
        <v>8</v>
      </c>
      <c r="E1615" s="2" t="s">
        <v>3440</v>
      </c>
      <c r="F1615" s="2" t="s">
        <v>3441</v>
      </c>
    </row>
    <row r="1616" spans="1:6">
      <c r="A1616" s="2">
        <v>1615</v>
      </c>
      <c r="B1616" s="2" t="s">
        <v>3293</v>
      </c>
      <c r="C1616" s="2" t="s">
        <v>3403</v>
      </c>
      <c r="D1616" s="2" t="s">
        <v>8</v>
      </c>
      <c r="E1616" s="2" t="s">
        <v>3442</v>
      </c>
      <c r="F1616" s="2" t="s">
        <v>3443</v>
      </c>
    </row>
    <row r="1617" spans="1:6">
      <c r="A1617" s="2">
        <v>1616</v>
      </c>
      <c r="B1617" s="2" t="s">
        <v>3293</v>
      </c>
      <c r="C1617" s="2" t="s">
        <v>3403</v>
      </c>
      <c r="D1617" s="2" t="s">
        <v>8</v>
      </c>
      <c r="E1617" s="2" t="s">
        <v>3444</v>
      </c>
      <c r="F1617" s="2" t="s">
        <v>3445</v>
      </c>
    </row>
    <row r="1618" spans="1:6">
      <c r="A1618" s="2">
        <v>1617</v>
      </c>
      <c r="B1618" s="2" t="s">
        <v>3293</v>
      </c>
      <c r="C1618" s="2" t="s">
        <v>3403</v>
      </c>
      <c r="D1618" s="2" t="s">
        <v>8</v>
      </c>
      <c r="E1618" s="2" t="s">
        <v>3446</v>
      </c>
      <c r="F1618" s="2" t="s">
        <v>3447</v>
      </c>
    </row>
    <row r="1619" spans="1:6">
      <c r="A1619" s="2">
        <v>1618</v>
      </c>
      <c r="B1619" s="2" t="s">
        <v>3293</v>
      </c>
      <c r="C1619" s="2" t="s">
        <v>3403</v>
      </c>
      <c r="D1619" s="2" t="s">
        <v>8</v>
      </c>
      <c r="E1619" s="2" t="s">
        <v>3448</v>
      </c>
      <c r="F1619" s="2" t="s">
        <v>3449</v>
      </c>
    </row>
    <row r="1620" spans="1:6">
      <c r="A1620" s="2">
        <v>1619</v>
      </c>
      <c r="B1620" s="2" t="s">
        <v>3293</v>
      </c>
      <c r="C1620" s="2" t="s">
        <v>3403</v>
      </c>
      <c r="D1620" s="2" t="s">
        <v>8</v>
      </c>
      <c r="E1620" s="2" t="s">
        <v>3450</v>
      </c>
      <c r="F1620" s="2" t="s">
        <v>3451</v>
      </c>
    </row>
    <row r="1621" spans="1:6">
      <c r="A1621" s="2">
        <v>1620</v>
      </c>
      <c r="B1621" s="2" t="s">
        <v>3293</v>
      </c>
      <c r="C1621" s="2" t="s">
        <v>3403</v>
      </c>
      <c r="D1621" s="2" t="s">
        <v>8</v>
      </c>
      <c r="E1621" s="2" t="s">
        <v>3452</v>
      </c>
      <c r="F1621" s="2" t="s">
        <v>3453</v>
      </c>
    </row>
    <row r="1622" spans="1:6">
      <c r="A1622" s="2">
        <v>1621</v>
      </c>
      <c r="B1622" s="2" t="s">
        <v>3293</v>
      </c>
      <c r="C1622" s="2" t="s">
        <v>3403</v>
      </c>
      <c r="D1622" s="2" t="s">
        <v>549</v>
      </c>
      <c r="E1622" s="2" t="s">
        <v>3454</v>
      </c>
      <c r="F1622" s="2" t="s">
        <v>3455</v>
      </c>
    </row>
    <row r="1623" spans="1:6">
      <c r="A1623" s="2">
        <v>1622</v>
      </c>
      <c r="B1623" s="2" t="s">
        <v>3293</v>
      </c>
      <c r="C1623" s="2" t="s">
        <v>3403</v>
      </c>
      <c r="D1623" s="2" t="s">
        <v>549</v>
      </c>
      <c r="E1623" s="2" t="s">
        <v>3456</v>
      </c>
      <c r="F1623" s="2" t="s">
        <v>3457</v>
      </c>
    </row>
    <row r="1624" spans="1:6">
      <c r="A1624" s="2">
        <v>1623</v>
      </c>
      <c r="B1624" s="2" t="s">
        <v>3293</v>
      </c>
      <c r="C1624" s="2" t="s">
        <v>3403</v>
      </c>
      <c r="D1624" s="2" t="s">
        <v>549</v>
      </c>
      <c r="E1624" s="2" t="s">
        <v>3458</v>
      </c>
      <c r="F1624" s="2" t="s">
        <v>3459</v>
      </c>
    </row>
    <row r="1625" spans="1:6">
      <c r="A1625" s="2">
        <v>1624</v>
      </c>
      <c r="B1625" s="2" t="s">
        <v>3293</v>
      </c>
      <c r="C1625" s="2" t="s">
        <v>3403</v>
      </c>
      <c r="D1625" s="2" t="s">
        <v>549</v>
      </c>
      <c r="E1625" s="2" t="s">
        <v>3460</v>
      </c>
      <c r="F1625" s="2" t="s">
        <v>3461</v>
      </c>
    </row>
    <row r="1626" spans="1:6">
      <c r="A1626" s="2">
        <v>1625</v>
      </c>
      <c r="B1626" s="2" t="s">
        <v>3293</v>
      </c>
      <c r="C1626" s="2" t="s">
        <v>3403</v>
      </c>
      <c r="D1626" s="2" t="s">
        <v>549</v>
      </c>
      <c r="E1626" s="2" t="s">
        <v>3462</v>
      </c>
      <c r="F1626" s="2" t="s">
        <v>3463</v>
      </c>
    </row>
    <row r="1627" spans="1:6">
      <c r="A1627" s="2">
        <v>1626</v>
      </c>
      <c r="B1627" s="2" t="s">
        <v>3293</v>
      </c>
      <c r="C1627" s="2" t="s">
        <v>3403</v>
      </c>
      <c r="D1627" s="2" t="s">
        <v>549</v>
      </c>
      <c r="E1627" s="2" t="s">
        <v>3464</v>
      </c>
      <c r="F1627" s="2" t="s">
        <v>3465</v>
      </c>
    </row>
    <row r="1628" spans="1:6">
      <c r="A1628" s="2">
        <v>1627</v>
      </c>
      <c r="B1628" s="2" t="s">
        <v>3293</v>
      </c>
      <c r="C1628" s="2" t="s">
        <v>3403</v>
      </c>
      <c r="D1628" s="2" t="s">
        <v>549</v>
      </c>
      <c r="E1628" s="2" t="s">
        <v>3466</v>
      </c>
      <c r="F1628" s="2" t="s">
        <v>3467</v>
      </c>
    </row>
    <row r="1629" spans="1:6">
      <c r="A1629" s="2">
        <v>1628</v>
      </c>
      <c r="B1629" s="2" t="s">
        <v>3293</v>
      </c>
      <c r="C1629" s="2" t="s">
        <v>3403</v>
      </c>
      <c r="D1629" s="2" t="s">
        <v>549</v>
      </c>
      <c r="E1629" s="2" t="s">
        <v>3468</v>
      </c>
      <c r="F1629" s="2" t="s">
        <v>3469</v>
      </c>
    </row>
    <row r="1630" spans="1:6">
      <c r="A1630" s="2">
        <v>1629</v>
      </c>
      <c r="B1630" s="2" t="s">
        <v>3293</v>
      </c>
      <c r="C1630" s="2" t="s">
        <v>3403</v>
      </c>
      <c r="D1630" s="2" t="s">
        <v>549</v>
      </c>
      <c r="E1630" s="2" t="s">
        <v>3470</v>
      </c>
      <c r="F1630" s="2" t="s">
        <v>3471</v>
      </c>
    </row>
    <row r="1631" spans="1:6">
      <c r="A1631" s="2">
        <v>1630</v>
      </c>
      <c r="B1631" s="2" t="s">
        <v>3293</v>
      </c>
      <c r="C1631" s="2" t="s">
        <v>3403</v>
      </c>
      <c r="D1631" s="2" t="s">
        <v>549</v>
      </c>
      <c r="E1631" s="2" t="s">
        <v>3472</v>
      </c>
      <c r="F1631" s="2" t="s">
        <v>3473</v>
      </c>
    </row>
    <row r="1632" spans="1:6">
      <c r="A1632" s="2">
        <v>1631</v>
      </c>
      <c r="B1632" s="2" t="s">
        <v>3293</v>
      </c>
      <c r="C1632" s="2" t="s">
        <v>3403</v>
      </c>
      <c r="D1632" s="2" t="s">
        <v>549</v>
      </c>
      <c r="E1632" s="2" t="s">
        <v>3474</v>
      </c>
      <c r="F1632" s="2" t="s">
        <v>3475</v>
      </c>
    </row>
    <row r="1633" spans="1:6">
      <c r="A1633" s="2">
        <v>1632</v>
      </c>
      <c r="B1633" s="2" t="s">
        <v>3293</v>
      </c>
      <c r="C1633" s="2" t="s">
        <v>3403</v>
      </c>
      <c r="D1633" s="2" t="s">
        <v>549</v>
      </c>
      <c r="E1633" s="2" t="s">
        <v>3476</v>
      </c>
      <c r="F1633" s="2" t="s">
        <v>3477</v>
      </c>
    </row>
    <row r="1634" spans="1:6">
      <c r="A1634" s="2">
        <v>1633</v>
      </c>
      <c r="B1634" s="2" t="s">
        <v>3293</v>
      </c>
      <c r="C1634" s="2" t="s">
        <v>3403</v>
      </c>
      <c r="D1634" s="2" t="s">
        <v>549</v>
      </c>
      <c r="E1634" s="2" t="s">
        <v>3478</v>
      </c>
      <c r="F1634" s="2" t="s">
        <v>3479</v>
      </c>
    </row>
    <row r="1635" spans="1:6">
      <c r="A1635" s="2">
        <v>1634</v>
      </c>
      <c r="B1635" s="2" t="s">
        <v>3293</v>
      </c>
      <c r="C1635" s="2" t="s">
        <v>3403</v>
      </c>
      <c r="D1635" s="2" t="s">
        <v>549</v>
      </c>
      <c r="E1635" s="2" t="s">
        <v>3480</v>
      </c>
      <c r="F1635" s="2" t="s">
        <v>3481</v>
      </c>
    </row>
    <row r="1636" spans="1:6">
      <c r="A1636" s="2">
        <v>1635</v>
      </c>
      <c r="B1636" s="2" t="s">
        <v>3293</v>
      </c>
      <c r="C1636" s="2" t="s">
        <v>3403</v>
      </c>
      <c r="D1636" s="2" t="s">
        <v>549</v>
      </c>
      <c r="E1636" s="2" t="s">
        <v>3482</v>
      </c>
      <c r="F1636" s="2" t="s">
        <v>3483</v>
      </c>
    </row>
    <row r="1637" spans="1:6">
      <c r="A1637" s="2">
        <v>1636</v>
      </c>
      <c r="B1637" s="2" t="s">
        <v>3293</v>
      </c>
      <c r="C1637" s="2" t="s">
        <v>3403</v>
      </c>
      <c r="D1637" s="2" t="s">
        <v>549</v>
      </c>
      <c r="E1637" s="2" t="s">
        <v>3484</v>
      </c>
      <c r="F1637" s="2" t="s">
        <v>3485</v>
      </c>
    </row>
    <row r="1638" spans="1:6">
      <c r="A1638" s="2">
        <v>1637</v>
      </c>
      <c r="B1638" s="2" t="s">
        <v>3293</v>
      </c>
      <c r="C1638" s="2" t="s">
        <v>3403</v>
      </c>
      <c r="D1638" s="2" t="s">
        <v>152</v>
      </c>
      <c r="E1638" s="2" t="s">
        <v>3486</v>
      </c>
      <c r="F1638" s="2" t="s">
        <v>3487</v>
      </c>
    </row>
    <row r="1639" spans="1:6">
      <c r="A1639" s="2">
        <v>1638</v>
      </c>
      <c r="B1639" s="2" t="s">
        <v>3293</v>
      </c>
      <c r="C1639" s="2" t="s">
        <v>3403</v>
      </c>
      <c r="D1639" s="2" t="s">
        <v>152</v>
      </c>
      <c r="E1639" s="2" t="s">
        <v>3488</v>
      </c>
      <c r="F1639" s="2" t="s">
        <v>3489</v>
      </c>
    </row>
    <row r="1640" spans="1:6">
      <c r="A1640" s="2">
        <v>1639</v>
      </c>
      <c r="B1640" s="2" t="s">
        <v>3293</v>
      </c>
      <c r="C1640" s="2" t="s">
        <v>3403</v>
      </c>
      <c r="D1640" s="2" t="s">
        <v>152</v>
      </c>
      <c r="E1640" s="2" t="s">
        <v>3490</v>
      </c>
      <c r="F1640" s="2" t="s">
        <v>3491</v>
      </c>
    </row>
    <row r="1641" spans="1:6">
      <c r="A1641" s="2">
        <v>1640</v>
      </c>
      <c r="B1641" s="2" t="s">
        <v>3293</v>
      </c>
      <c r="C1641" s="2" t="s">
        <v>3403</v>
      </c>
      <c r="D1641" s="2" t="s">
        <v>152</v>
      </c>
      <c r="E1641" s="2" t="s">
        <v>3492</v>
      </c>
      <c r="F1641" s="2" t="s">
        <v>3493</v>
      </c>
    </row>
    <row r="1642" spans="1:6">
      <c r="A1642" s="2">
        <v>1641</v>
      </c>
      <c r="B1642" s="2" t="s">
        <v>3293</v>
      </c>
      <c r="C1642" s="2" t="s">
        <v>3403</v>
      </c>
      <c r="D1642" s="2" t="s">
        <v>152</v>
      </c>
      <c r="E1642" s="2" t="s">
        <v>3494</v>
      </c>
      <c r="F1642" s="2" t="s">
        <v>3495</v>
      </c>
    </row>
    <row r="1643" spans="1:6">
      <c r="A1643" s="2">
        <v>1642</v>
      </c>
      <c r="B1643" s="2" t="s">
        <v>3293</v>
      </c>
      <c r="C1643" s="2" t="s">
        <v>3403</v>
      </c>
      <c r="D1643" s="2" t="s">
        <v>152</v>
      </c>
      <c r="E1643" s="2" t="s">
        <v>3496</v>
      </c>
      <c r="F1643" s="2" t="s">
        <v>3497</v>
      </c>
    </row>
    <row r="1644" spans="1:6">
      <c r="A1644" s="2">
        <v>1643</v>
      </c>
      <c r="B1644" s="2" t="s">
        <v>3293</v>
      </c>
      <c r="C1644" s="2" t="s">
        <v>3403</v>
      </c>
      <c r="D1644" s="2" t="s">
        <v>152</v>
      </c>
      <c r="E1644" s="2" t="s">
        <v>3498</v>
      </c>
      <c r="F1644" s="2" t="s">
        <v>3499</v>
      </c>
    </row>
    <row r="1645" spans="1:6">
      <c r="A1645" s="2">
        <v>1644</v>
      </c>
      <c r="B1645" s="2" t="s">
        <v>3293</v>
      </c>
      <c r="C1645" s="2" t="s">
        <v>3403</v>
      </c>
      <c r="D1645" s="2" t="s">
        <v>152</v>
      </c>
      <c r="E1645" s="2" t="s">
        <v>3500</v>
      </c>
      <c r="F1645" s="2" t="s">
        <v>3501</v>
      </c>
    </row>
    <row r="1646" spans="1:6">
      <c r="A1646" s="2">
        <v>1645</v>
      </c>
      <c r="B1646" s="2" t="s">
        <v>3293</v>
      </c>
      <c r="C1646" s="2" t="s">
        <v>3403</v>
      </c>
      <c r="D1646" s="2" t="s">
        <v>152</v>
      </c>
      <c r="E1646" s="2" t="s">
        <v>3502</v>
      </c>
      <c r="F1646" s="2" t="s">
        <v>3503</v>
      </c>
    </row>
    <row r="1647" spans="1:6">
      <c r="A1647" s="2">
        <v>1646</v>
      </c>
      <c r="B1647" s="2" t="s">
        <v>3293</v>
      </c>
      <c r="C1647" s="2" t="s">
        <v>3403</v>
      </c>
      <c r="D1647" s="2" t="s">
        <v>152</v>
      </c>
      <c r="E1647" s="2" t="s">
        <v>3504</v>
      </c>
      <c r="F1647" s="2" t="s">
        <v>3505</v>
      </c>
    </row>
    <row r="1648" spans="1:6">
      <c r="A1648" s="2">
        <v>1647</v>
      </c>
      <c r="B1648" s="2" t="s">
        <v>3293</v>
      </c>
      <c r="C1648" s="2" t="s">
        <v>3403</v>
      </c>
      <c r="D1648" s="2" t="s">
        <v>152</v>
      </c>
      <c r="E1648" s="2" t="s">
        <v>3506</v>
      </c>
      <c r="F1648" s="2" t="s">
        <v>3507</v>
      </c>
    </row>
    <row r="1649" spans="1:6">
      <c r="A1649" s="2">
        <v>1648</v>
      </c>
      <c r="B1649" s="2" t="s">
        <v>3293</v>
      </c>
      <c r="C1649" s="2" t="s">
        <v>3403</v>
      </c>
      <c r="D1649" s="2" t="s">
        <v>152</v>
      </c>
      <c r="E1649" s="2" t="s">
        <v>3508</v>
      </c>
      <c r="F1649" s="2" t="s">
        <v>3509</v>
      </c>
    </row>
    <row r="1650" spans="1:6">
      <c r="A1650" s="2">
        <v>1649</v>
      </c>
      <c r="B1650" s="2" t="s">
        <v>3293</v>
      </c>
      <c r="C1650" s="2" t="s">
        <v>3403</v>
      </c>
      <c r="D1650" s="2" t="s">
        <v>152</v>
      </c>
      <c r="E1650" s="2" t="s">
        <v>3510</v>
      </c>
      <c r="F1650" s="2" t="s">
        <v>3511</v>
      </c>
    </row>
    <row r="1651" spans="1:6">
      <c r="A1651" s="2">
        <v>1650</v>
      </c>
      <c r="B1651" s="2" t="s">
        <v>3293</v>
      </c>
      <c r="C1651" s="2" t="s">
        <v>3403</v>
      </c>
      <c r="D1651" s="2" t="s">
        <v>152</v>
      </c>
      <c r="E1651" s="2" t="s">
        <v>3512</v>
      </c>
      <c r="F1651" s="2" t="s">
        <v>3513</v>
      </c>
    </row>
    <row r="1652" spans="1:6">
      <c r="A1652" s="2">
        <v>1651</v>
      </c>
      <c r="B1652" s="2" t="s">
        <v>3293</v>
      </c>
      <c r="C1652" s="2" t="s">
        <v>3403</v>
      </c>
      <c r="D1652" s="2" t="s">
        <v>152</v>
      </c>
      <c r="E1652" s="2" t="s">
        <v>3514</v>
      </c>
      <c r="F1652" s="2" t="s">
        <v>3515</v>
      </c>
    </row>
    <row r="1653" spans="1:6">
      <c r="A1653" s="2">
        <v>1652</v>
      </c>
      <c r="B1653" s="2" t="s">
        <v>3293</v>
      </c>
      <c r="C1653" s="2" t="s">
        <v>3403</v>
      </c>
      <c r="D1653" s="2" t="s">
        <v>152</v>
      </c>
      <c r="E1653" s="2" t="s">
        <v>3516</v>
      </c>
      <c r="F1653" s="2" t="s">
        <v>3517</v>
      </c>
    </row>
    <row r="1654" spans="1:6">
      <c r="A1654" s="2">
        <v>1653</v>
      </c>
      <c r="B1654" s="2" t="s">
        <v>3293</v>
      </c>
      <c r="C1654" s="2" t="s">
        <v>3403</v>
      </c>
      <c r="D1654" s="2" t="s">
        <v>215</v>
      </c>
      <c r="E1654" s="2" t="s">
        <v>3518</v>
      </c>
      <c r="F1654" s="2" t="s">
        <v>3519</v>
      </c>
    </row>
    <row r="1655" spans="1:6">
      <c r="A1655" s="2">
        <v>1654</v>
      </c>
      <c r="B1655" s="2" t="s">
        <v>3293</v>
      </c>
      <c r="C1655" s="2" t="s">
        <v>3403</v>
      </c>
      <c r="D1655" s="2" t="s">
        <v>215</v>
      </c>
      <c r="E1655" s="2" t="s">
        <v>3520</v>
      </c>
      <c r="F1655" s="2" t="s">
        <v>3521</v>
      </c>
    </row>
    <row r="1656" spans="1:6">
      <c r="A1656" s="2">
        <v>1655</v>
      </c>
      <c r="B1656" s="2" t="s">
        <v>3293</v>
      </c>
      <c r="C1656" s="2" t="s">
        <v>3403</v>
      </c>
      <c r="D1656" s="2" t="s">
        <v>224</v>
      </c>
      <c r="E1656" s="2" t="s">
        <v>3522</v>
      </c>
      <c r="F1656" s="2" t="s">
        <v>3523</v>
      </c>
    </row>
    <row r="1657" spans="1:6">
      <c r="A1657" s="2">
        <v>1656</v>
      </c>
      <c r="B1657" s="2" t="s">
        <v>3293</v>
      </c>
      <c r="C1657" s="2" t="s">
        <v>3403</v>
      </c>
      <c r="D1657" s="2" t="s">
        <v>224</v>
      </c>
      <c r="E1657" s="2" t="s">
        <v>3524</v>
      </c>
      <c r="F1657" s="2" t="s">
        <v>3525</v>
      </c>
    </row>
    <row r="1658" spans="1:6">
      <c r="A1658" s="2">
        <v>1657</v>
      </c>
      <c r="B1658" s="2" t="s">
        <v>3293</v>
      </c>
      <c r="C1658" s="2" t="s">
        <v>3403</v>
      </c>
      <c r="D1658" s="2" t="s">
        <v>229</v>
      </c>
      <c r="E1658" s="2" t="s">
        <v>3526</v>
      </c>
      <c r="F1658" s="2" t="s">
        <v>3527</v>
      </c>
    </row>
    <row r="1659" spans="1:6">
      <c r="A1659" s="2">
        <v>1658</v>
      </c>
      <c r="B1659" s="2" t="s">
        <v>3293</v>
      </c>
      <c r="C1659" s="2" t="s">
        <v>3528</v>
      </c>
      <c r="D1659" s="2" t="s">
        <v>8</v>
      </c>
      <c r="E1659" s="2" t="s">
        <v>3529</v>
      </c>
      <c r="F1659" s="2" t="s">
        <v>3530</v>
      </c>
    </row>
    <row r="1660" spans="1:6">
      <c r="A1660" s="2">
        <v>1659</v>
      </c>
      <c r="B1660" s="2" t="s">
        <v>3293</v>
      </c>
      <c r="C1660" s="2" t="s">
        <v>3528</v>
      </c>
      <c r="D1660" s="2" t="s">
        <v>8</v>
      </c>
      <c r="E1660" s="2" t="s">
        <v>3531</v>
      </c>
      <c r="F1660" s="2" t="s">
        <v>3532</v>
      </c>
    </row>
    <row r="1661" spans="1:6">
      <c r="A1661" s="2">
        <v>1660</v>
      </c>
      <c r="B1661" s="2" t="s">
        <v>3293</v>
      </c>
      <c r="C1661" s="2" t="s">
        <v>3528</v>
      </c>
      <c r="D1661" s="2" t="s">
        <v>8</v>
      </c>
      <c r="E1661" s="2" t="s">
        <v>3533</v>
      </c>
      <c r="F1661" s="2" t="s">
        <v>3534</v>
      </c>
    </row>
    <row r="1662" spans="1:6">
      <c r="A1662" s="2">
        <v>1661</v>
      </c>
      <c r="B1662" s="2" t="s">
        <v>3293</v>
      </c>
      <c r="C1662" s="2" t="s">
        <v>3528</v>
      </c>
      <c r="D1662" s="2" t="s">
        <v>8</v>
      </c>
      <c r="E1662" s="2" t="s">
        <v>3535</v>
      </c>
      <c r="F1662" s="2" t="s">
        <v>3536</v>
      </c>
    </row>
    <row r="1663" spans="1:6">
      <c r="A1663" s="2">
        <v>1662</v>
      </c>
      <c r="B1663" s="2" t="s">
        <v>3293</v>
      </c>
      <c r="C1663" s="2" t="s">
        <v>3528</v>
      </c>
      <c r="D1663" s="2" t="s">
        <v>229</v>
      </c>
      <c r="E1663" s="2" t="s">
        <v>3537</v>
      </c>
      <c r="F1663" s="2" t="s">
        <v>3538</v>
      </c>
    </row>
    <row r="1664" spans="1:6">
      <c r="A1664" s="2">
        <v>1663</v>
      </c>
      <c r="B1664" s="2" t="s">
        <v>3293</v>
      </c>
      <c r="C1664" s="2" t="s">
        <v>3528</v>
      </c>
      <c r="D1664" s="2" t="s">
        <v>229</v>
      </c>
      <c r="E1664" s="2" t="s">
        <v>3539</v>
      </c>
      <c r="F1664" s="2" t="s">
        <v>3540</v>
      </c>
    </row>
    <row r="1665" spans="1:6">
      <c r="A1665" s="2">
        <v>1664</v>
      </c>
      <c r="B1665" s="2" t="s">
        <v>3293</v>
      </c>
      <c r="C1665" s="2" t="s">
        <v>3541</v>
      </c>
      <c r="D1665" s="2" t="s">
        <v>8</v>
      </c>
      <c r="E1665" s="2" t="s">
        <v>3542</v>
      </c>
      <c r="F1665" s="2" t="s">
        <v>3543</v>
      </c>
    </row>
    <row r="1666" spans="1:6">
      <c r="A1666" s="2">
        <v>1665</v>
      </c>
      <c r="B1666" s="2" t="s">
        <v>3293</v>
      </c>
      <c r="C1666" s="2" t="s">
        <v>3541</v>
      </c>
      <c r="D1666" s="2" t="s">
        <v>8</v>
      </c>
      <c r="E1666" s="2" t="s">
        <v>3544</v>
      </c>
      <c r="F1666" s="2" t="s">
        <v>3545</v>
      </c>
    </row>
    <row r="1667" spans="1:6">
      <c r="A1667" s="2">
        <v>1666</v>
      </c>
      <c r="B1667" s="2" t="s">
        <v>3293</v>
      </c>
      <c r="C1667" s="2" t="s">
        <v>3541</v>
      </c>
      <c r="D1667" s="2" t="s">
        <v>8</v>
      </c>
      <c r="E1667" s="2" t="s">
        <v>3546</v>
      </c>
      <c r="F1667" s="2" t="s">
        <v>3547</v>
      </c>
    </row>
    <row r="1668" spans="1:6">
      <c r="A1668" s="2">
        <v>1667</v>
      </c>
      <c r="B1668" s="2" t="s">
        <v>3293</v>
      </c>
      <c r="C1668" s="2" t="s">
        <v>3541</v>
      </c>
      <c r="D1668" s="2" t="s">
        <v>8</v>
      </c>
      <c r="E1668" s="2" t="s">
        <v>3548</v>
      </c>
      <c r="F1668" s="2" t="s">
        <v>3549</v>
      </c>
    </row>
    <row r="1669" spans="1:6">
      <c r="A1669" s="2">
        <v>1668</v>
      </c>
      <c r="B1669" s="2" t="s">
        <v>3293</v>
      </c>
      <c r="C1669" s="2" t="s">
        <v>3541</v>
      </c>
      <c r="D1669" s="2" t="s">
        <v>229</v>
      </c>
      <c r="E1669" s="2" t="s">
        <v>3550</v>
      </c>
      <c r="F1669" s="2" t="s">
        <v>3551</v>
      </c>
    </row>
    <row r="1670" spans="1:6">
      <c r="A1670" s="2">
        <v>1669</v>
      </c>
      <c r="B1670" s="2" t="s">
        <v>3293</v>
      </c>
      <c r="C1670" s="2" t="s">
        <v>3541</v>
      </c>
      <c r="D1670" s="2" t="s">
        <v>229</v>
      </c>
      <c r="E1670" s="2" t="s">
        <v>3552</v>
      </c>
      <c r="F1670" s="2" t="s">
        <v>3553</v>
      </c>
    </row>
    <row r="1671" spans="1:6">
      <c r="A1671" s="2">
        <v>1670</v>
      </c>
      <c r="B1671" s="2" t="s">
        <v>3293</v>
      </c>
      <c r="C1671" s="2" t="s">
        <v>3541</v>
      </c>
      <c r="D1671" s="2" t="s">
        <v>229</v>
      </c>
      <c r="E1671" s="2" t="s">
        <v>3554</v>
      </c>
      <c r="F1671" s="2" t="s">
        <v>3555</v>
      </c>
    </row>
    <row r="1672" spans="1:6">
      <c r="A1672" s="2">
        <v>1671</v>
      </c>
      <c r="B1672" s="2" t="s">
        <v>3293</v>
      </c>
      <c r="C1672" s="2" t="s">
        <v>3541</v>
      </c>
      <c r="D1672" s="2" t="s">
        <v>229</v>
      </c>
      <c r="E1672" s="2" t="s">
        <v>3556</v>
      </c>
      <c r="F1672" s="2" t="s">
        <v>3557</v>
      </c>
    </row>
    <row r="1673" spans="1:6">
      <c r="A1673" s="2">
        <v>1672</v>
      </c>
      <c r="B1673" s="2" t="s">
        <v>3293</v>
      </c>
      <c r="C1673" s="2" t="s">
        <v>3541</v>
      </c>
      <c r="D1673" s="2" t="s">
        <v>229</v>
      </c>
      <c r="E1673" s="2" t="s">
        <v>3558</v>
      </c>
      <c r="F1673" s="2" t="s">
        <v>3559</v>
      </c>
    </row>
    <row r="1674" spans="1:6">
      <c r="A1674" s="2">
        <v>1673</v>
      </c>
      <c r="B1674" s="2" t="s">
        <v>3293</v>
      </c>
      <c r="C1674" s="2" t="s">
        <v>3560</v>
      </c>
      <c r="D1674" s="2" t="s">
        <v>8</v>
      </c>
      <c r="E1674" s="2" t="s">
        <v>3561</v>
      </c>
      <c r="F1674" s="2" t="s">
        <v>3562</v>
      </c>
    </row>
    <row r="1675" spans="1:6">
      <c r="A1675" s="2">
        <v>1674</v>
      </c>
      <c r="B1675" s="2" t="s">
        <v>3293</v>
      </c>
      <c r="C1675" s="2" t="s">
        <v>3560</v>
      </c>
      <c r="D1675" s="2" t="s">
        <v>8</v>
      </c>
      <c r="E1675" s="2" t="s">
        <v>3563</v>
      </c>
      <c r="F1675" s="2" t="s">
        <v>3564</v>
      </c>
    </row>
    <row r="1676" spans="1:6">
      <c r="A1676" s="2">
        <v>1675</v>
      </c>
      <c r="B1676" s="2" t="s">
        <v>3293</v>
      </c>
      <c r="C1676" s="2" t="s">
        <v>3560</v>
      </c>
      <c r="D1676" s="2" t="s">
        <v>8</v>
      </c>
      <c r="E1676" s="2" t="s">
        <v>3565</v>
      </c>
      <c r="F1676" s="2" t="s">
        <v>3566</v>
      </c>
    </row>
    <row r="1677" spans="1:6">
      <c r="A1677" s="2">
        <v>1676</v>
      </c>
      <c r="B1677" s="2" t="s">
        <v>3293</v>
      </c>
      <c r="C1677" s="2" t="s">
        <v>3567</v>
      </c>
      <c r="D1677" s="2" t="s">
        <v>8</v>
      </c>
      <c r="E1677" s="2" t="s">
        <v>3568</v>
      </c>
      <c r="F1677" s="2" t="s">
        <v>3569</v>
      </c>
    </row>
    <row r="1678" spans="1:6">
      <c r="A1678" s="2">
        <v>1677</v>
      </c>
      <c r="B1678" s="2" t="s">
        <v>3293</v>
      </c>
      <c r="C1678" s="2" t="s">
        <v>3567</v>
      </c>
      <c r="D1678" s="2" t="s">
        <v>8</v>
      </c>
      <c r="E1678" s="2" t="s">
        <v>3570</v>
      </c>
      <c r="F1678" s="2" t="s">
        <v>3571</v>
      </c>
    </row>
    <row r="1679" spans="1:6">
      <c r="A1679" s="2">
        <v>1678</v>
      </c>
      <c r="B1679" s="2" t="s">
        <v>3293</v>
      </c>
      <c r="C1679" s="2" t="s">
        <v>3567</v>
      </c>
      <c r="D1679" s="2" t="s">
        <v>8</v>
      </c>
      <c r="E1679" s="2" t="s">
        <v>3572</v>
      </c>
      <c r="F1679" s="2" t="s">
        <v>3573</v>
      </c>
    </row>
    <row r="1680" spans="1:6">
      <c r="A1680" s="2">
        <v>1679</v>
      </c>
      <c r="B1680" s="2" t="s">
        <v>3293</v>
      </c>
      <c r="C1680" s="2" t="s">
        <v>3567</v>
      </c>
      <c r="D1680" s="2" t="s">
        <v>8</v>
      </c>
      <c r="E1680" s="2" t="s">
        <v>3574</v>
      </c>
      <c r="F1680" s="2" t="s">
        <v>3575</v>
      </c>
    </row>
    <row r="1681" spans="1:6">
      <c r="A1681" s="2">
        <v>1680</v>
      </c>
      <c r="B1681" s="2" t="s">
        <v>3293</v>
      </c>
      <c r="C1681" s="2" t="s">
        <v>3567</v>
      </c>
      <c r="D1681" s="2" t="s">
        <v>8</v>
      </c>
      <c r="E1681" s="2" t="s">
        <v>3576</v>
      </c>
      <c r="F1681" s="2" t="s">
        <v>3577</v>
      </c>
    </row>
    <row r="1682" spans="1:6">
      <c r="A1682" s="2">
        <v>1681</v>
      </c>
      <c r="B1682" s="2" t="s">
        <v>3293</v>
      </c>
      <c r="C1682" s="2" t="s">
        <v>3567</v>
      </c>
      <c r="D1682" s="2" t="s">
        <v>8</v>
      </c>
      <c r="E1682" s="2" t="s">
        <v>3578</v>
      </c>
      <c r="F1682" s="2" t="s">
        <v>3579</v>
      </c>
    </row>
    <row r="1683" spans="1:6">
      <c r="A1683" s="2">
        <v>1682</v>
      </c>
      <c r="B1683" s="2" t="s">
        <v>3293</v>
      </c>
      <c r="C1683" s="2" t="s">
        <v>3567</v>
      </c>
      <c r="D1683" s="2" t="s">
        <v>8</v>
      </c>
      <c r="E1683" s="2" t="s">
        <v>3580</v>
      </c>
      <c r="F1683" s="2" t="s">
        <v>3581</v>
      </c>
    </row>
    <row r="1684" spans="1:6">
      <c r="A1684" s="2">
        <v>1683</v>
      </c>
      <c r="B1684" s="2" t="s">
        <v>3293</v>
      </c>
      <c r="C1684" s="2" t="s">
        <v>3567</v>
      </c>
      <c r="D1684" s="2" t="s">
        <v>8</v>
      </c>
      <c r="E1684" s="2" t="s">
        <v>3582</v>
      </c>
      <c r="F1684" s="2" t="s">
        <v>3583</v>
      </c>
    </row>
    <row r="1685" spans="1:6">
      <c r="A1685" s="2">
        <v>1684</v>
      </c>
      <c r="B1685" s="2" t="s">
        <v>3293</v>
      </c>
      <c r="C1685" s="2" t="s">
        <v>3567</v>
      </c>
      <c r="D1685" s="2" t="s">
        <v>8</v>
      </c>
      <c r="E1685" s="2" t="s">
        <v>3584</v>
      </c>
      <c r="F1685" s="2" t="s">
        <v>3585</v>
      </c>
    </row>
    <row r="1686" spans="1:6">
      <c r="A1686" s="2">
        <v>1685</v>
      </c>
      <c r="B1686" s="2" t="s">
        <v>3293</v>
      </c>
      <c r="C1686" s="2" t="s">
        <v>3567</v>
      </c>
      <c r="D1686" s="2" t="s">
        <v>8</v>
      </c>
      <c r="E1686" s="2" t="s">
        <v>3586</v>
      </c>
      <c r="F1686" s="2" t="s">
        <v>3587</v>
      </c>
    </row>
    <row r="1687" spans="1:6">
      <c r="A1687" s="2">
        <v>1686</v>
      </c>
      <c r="B1687" s="2" t="s">
        <v>3293</v>
      </c>
      <c r="C1687" s="2" t="s">
        <v>3567</v>
      </c>
      <c r="D1687" s="2" t="s">
        <v>147</v>
      </c>
      <c r="E1687" s="2" t="s">
        <v>3588</v>
      </c>
      <c r="F1687" s="2" t="s">
        <v>3589</v>
      </c>
    </row>
    <row r="1688" spans="1:6">
      <c r="A1688" s="2">
        <v>1687</v>
      </c>
      <c r="B1688" s="2" t="s">
        <v>3293</v>
      </c>
      <c r="C1688" s="2" t="s">
        <v>3567</v>
      </c>
      <c r="D1688" s="2" t="s">
        <v>152</v>
      </c>
      <c r="E1688" s="2" t="s">
        <v>3590</v>
      </c>
      <c r="F1688" s="2" t="s">
        <v>3591</v>
      </c>
    </row>
    <row r="1689" spans="1:6">
      <c r="A1689" s="2">
        <v>1688</v>
      </c>
      <c r="B1689" s="2" t="s">
        <v>3293</v>
      </c>
      <c r="C1689" s="2" t="s">
        <v>3567</v>
      </c>
      <c r="D1689" s="2" t="s">
        <v>152</v>
      </c>
      <c r="E1689" s="2" t="s">
        <v>3592</v>
      </c>
      <c r="F1689" s="2" t="s">
        <v>3593</v>
      </c>
    </row>
    <row r="1690" spans="1:6">
      <c r="A1690" s="2">
        <v>1689</v>
      </c>
      <c r="B1690" s="2" t="s">
        <v>3293</v>
      </c>
      <c r="C1690" s="2" t="s">
        <v>3594</v>
      </c>
      <c r="D1690" s="2" t="s">
        <v>8</v>
      </c>
      <c r="E1690" s="2" t="s">
        <v>3595</v>
      </c>
      <c r="F1690" s="2" t="s">
        <v>3596</v>
      </c>
    </row>
    <row r="1691" spans="1:6">
      <c r="A1691" s="2">
        <v>1690</v>
      </c>
      <c r="B1691" s="2" t="s">
        <v>3293</v>
      </c>
      <c r="C1691" s="2" t="s">
        <v>3594</v>
      </c>
      <c r="D1691" s="2" t="s">
        <v>8</v>
      </c>
      <c r="E1691" s="2" t="s">
        <v>3597</v>
      </c>
      <c r="F1691" s="2" t="s">
        <v>3598</v>
      </c>
    </row>
    <row r="1692" spans="1:6">
      <c r="A1692" s="2">
        <v>1691</v>
      </c>
      <c r="B1692" s="2" t="s">
        <v>3293</v>
      </c>
      <c r="C1692" s="2" t="s">
        <v>3594</v>
      </c>
      <c r="D1692" s="2" t="s">
        <v>8</v>
      </c>
      <c r="E1692" s="2" t="s">
        <v>3599</v>
      </c>
      <c r="F1692" s="2" t="s">
        <v>3600</v>
      </c>
    </row>
    <row r="1693" spans="1:6">
      <c r="A1693" s="2">
        <v>1692</v>
      </c>
      <c r="B1693" s="2" t="s">
        <v>3293</v>
      </c>
      <c r="C1693" s="2" t="s">
        <v>3594</v>
      </c>
      <c r="D1693" s="2" t="s">
        <v>8</v>
      </c>
      <c r="E1693" s="2" t="s">
        <v>3601</v>
      </c>
      <c r="F1693" s="2" t="s">
        <v>3602</v>
      </c>
    </row>
    <row r="1694" spans="1:6">
      <c r="A1694" s="2">
        <v>1693</v>
      </c>
      <c r="B1694" s="2" t="s">
        <v>3293</v>
      </c>
      <c r="C1694" s="2" t="s">
        <v>3594</v>
      </c>
      <c r="D1694" s="2" t="s">
        <v>8</v>
      </c>
      <c r="E1694" s="2" t="s">
        <v>3603</v>
      </c>
      <c r="F1694" s="2" t="s">
        <v>3604</v>
      </c>
    </row>
    <row r="1695" spans="1:6">
      <c r="A1695" s="2">
        <v>1694</v>
      </c>
      <c r="B1695" s="2" t="s">
        <v>3293</v>
      </c>
      <c r="C1695" s="2" t="s">
        <v>3605</v>
      </c>
      <c r="D1695" s="2" t="s">
        <v>8</v>
      </c>
      <c r="E1695" s="2" t="s">
        <v>3606</v>
      </c>
      <c r="F1695" s="2" t="s">
        <v>3607</v>
      </c>
    </row>
    <row r="1696" spans="1:6">
      <c r="A1696" s="2">
        <v>1695</v>
      </c>
      <c r="B1696" s="2" t="s">
        <v>3293</v>
      </c>
      <c r="C1696" s="2" t="s">
        <v>3605</v>
      </c>
      <c r="D1696" s="2" t="s">
        <v>8</v>
      </c>
      <c r="E1696" s="2" t="s">
        <v>3608</v>
      </c>
      <c r="F1696" s="2" t="s">
        <v>3609</v>
      </c>
    </row>
    <row r="1697" spans="1:6">
      <c r="A1697" s="2">
        <v>1696</v>
      </c>
      <c r="B1697" s="2" t="s">
        <v>3293</v>
      </c>
      <c r="C1697" s="2" t="s">
        <v>3605</v>
      </c>
      <c r="D1697" s="2" t="s">
        <v>8</v>
      </c>
      <c r="E1697" s="2" t="s">
        <v>3610</v>
      </c>
      <c r="F1697" s="2" t="s">
        <v>3611</v>
      </c>
    </row>
    <row r="1698" spans="1:6">
      <c r="A1698" s="2">
        <v>1697</v>
      </c>
      <c r="B1698" s="2" t="s">
        <v>3293</v>
      </c>
      <c r="C1698" s="2" t="s">
        <v>3605</v>
      </c>
      <c r="D1698" s="2" t="s">
        <v>8</v>
      </c>
      <c r="E1698" s="2" t="s">
        <v>3612</v>
      </c>
      <c r="F1698" s="2" t="s">
        <v>3613</v>
      </c>
    </row>
    <row r="1699" spans="1:6">
      <c r="A1699" s="2">
        <v>1698</v>
      </c>
      <c r="B1699" s="2" t="s">
        <v>3293</v>
      </c>
      <c r="C1699" s="2" t="s">
        <v>3605</v>
      </c>
      <c r="D1699" s="2" t="s">
        <v>8</v>
      </c>
      <c r="E1699" s="2" t="s">
        <v>3614</v>
      </c>
      <c r="F1699" s="2" t="s">
        <v>3615</v>
      </c>
    </row>
    <row r="1700" spans="1:6">
      <c r="A1700" s="2">
        <v>1699</v>
      </c>
      <c r="B1700" s="2" t="s">
        <v>3293</v>
      </c>
      <c r="C1700" s="2" t="s">
        <v>3605</v>
      </c>
      <c r="D1700" s="2" t="s">
        <v>8</v>
      </c>
      <c r="E1700" s="2" t="s">
        <v>3616</v>
      </c>
      <c r="F1700" s="2" t="s">
        <v>3617</v>
      </c>
    </row>
    <row r="1701" spans="1:6">
      <c r="A1701" s="2">
        <v>1700</v>
      </c>
      <c r="B1701" s="2" t="s">
        <v>3293</v>
      </c>
      <c r="C1701" s="2" t="s">
        <v>3618</v>
      </c>
      <c r="D1701" s="2" t="s">
        <v>8</v>
      </c>
      <c r="E1701" s="2" t="s">
        <v>3619</v>
      </c>
      <c r="F1701" s="2" t="s">
        <v>3620</v>
      </c>
    </row>
    <row r="1702" spans="1:6">
      <c r="A1702" s="2">
        <v>1701</v>
      </c>
      <c r="B1702" s="2" t="s">
        <v>3293</v>
      </c>
      <c r="C1702" s="2" t="s">
        <v>3618</v>
      </c>
      <c r="D1702" s="2" t="s">
        <v>8</v>
      </c>
      <c r="E1702" s="2" t="s">
        <v>3621</v>
      </c>
      <c r="F1702" s="2" t="s">
        <v>3622</v>
      </c>
    </row>
    <row r="1703" spans="1:6">
      <c r="A1703" s="2">
        <v>1702</v>
      </c>
      <c r="B1703" s="2" t="s">
        <v>3293</v>
      </c>
      <c r="C1703" s="2" t="s">
        <v>3618</v>
      </c>
      <c r="D1703" s="2" t="s">
        <v>8</v>
      </c>
      <c r="E1703" s="2" t="s">
        <v>3623</v>
      </c>
      <c r="F1703" s="2" t="s">
        <v>3624</v>
      </c>
    </row>
    <row r="1704" spans="1:6">
      <c r="A1704" s="2">
        <v>1703</v>
      </c>
      <c r="B1704" s="2" t="s">
        <v>3293</v>
      </c>
      <c r="C1704" s="2" t="s">
        <v>3618</v>
      </c>
      <c r="D1704" s="2" t="s">
        <v>8</v>
      </c>
      <c r="E1704" s="2" t="s">
        <v>3625</v>
      </c>
      <c r="F1704" s="2" t="s">
        <v>3626</v>
      </c>
    </row>
    <row r="1705" spans="1:6">
      <c r="A1705" s="2">
        <v>1704</v>
      </c>
      <c r="B1705" s="2" t="s">
        <v>3293</v>
      </c>
      <c r="C1705" s="2" t="s">
        <v>3618</v>
      </c>
      <c r="D1705" s="2" t="s">
        <v>8</v>
      </c>
      <c r="E1705" s="2" t="s">
        <v>3627</v>
      </c>
      <c r="F1705" s="2" t="s">
        <v>3628</v>
      </c>
    </row>
    <row r="1706" spans="1:6">
      <c r="A1706" s="2">
        <v>1705</v>
      </c>
      <c r="B1706" s="2" t="s">
        <v>3293</v>
      </c>
      <c r="C1706" s="2" t="s">
        <v>3618</v>
      </c>
      <c r="D1706" s="2" t="s">
        <v>229</v>
      </c>
      <c r="E1706" s="2" t="s">
        <v>3629</v>
      </c>
      <c r="F1706" s="2" t="s">
        <v>3630</v>
      </c>
    </row>
    <row r="1707" spans="1:6">
      <c r="A1707" s="2">
        <v>1706</v>
      </c>
      <c r="B1707" s="2" t="s">
        <v>3293</v>
      </c>
      <c r="C1707" s="2" t="s">
        <v>3631</v>
      </c>
      <c r="D1707" s="2" t="s">
        <v>8</v>
      </c>
      <c r="E1707" s="2" t="s">
        <v>3632</v>
      </c>
      <c r="F1707" s="2" t="s">
        <v>3633</v>
      </c>
    </row>
    <row r="1708" spans="1:6">
      <c r="A1708" s="2">
        <v>1707</v>
      </c>
      <c r="B1708" s="2" t="s">
        <v>3293</v>
      </c>
      <c r="C1708" s="2" t="s">
        <v>3631</v>
      </c>
      <c r="D1708" s="2" t="s">
        <v>8</v>
      </c>
      <c r="E1708" s="2" t="s">
        <v>3634</v>
      </c>
      <c r="F1708" s="2" t="s">
        <v>3635</v>
      </c>
    </row>
    <row r="1709" spans="1:6">
      <c r="A1709" s="2">
        <v>1708</v>
      </c>
      <c r="B1709" s="2" t="s">
        <v>3293</v>
      </c>
      <c r="C1709" s="2" t="s">
        <v>3636</v>
      </c>
      <c r="D1709" s="2" t="s">
        <v>8</v>
      </c>
      <c r="E1709" s="2" t="s">
        <v>3637</v>
      </c>
      <c r="F1709" s="2" t="s">
        <v>3638</v>
      </c>
    </row>
    <row r="1710" spans="1:6">
      <c r="A1710" s="2">
        <v>1709</v>
      </c>
      <c r="B1710" s="2" t="s">
        <v>3293</v>
      </c>
      <c r="C1710" s="2" t="s">
        <v>3636</v>
      </c>
      <c r="D1710" s="2" t="s">
        <v>8</v>
      </c>
      <c r="E1710" s="2" t="s">
        <v>3639</v>
      </c>
      <c r="F1710" s="2" t="s">
        <v>3640</v>
      </c>
    </row>
    <row r="1711" spans="1:6">
      <c r="A1711" s="2">
        <v>1710</v>
      </c>
      <c r="B1711" s="2" t="s">
        <v>3293</v>
      </c>
      <c r="C1711" s="2" t="s">
        <v>3636</v>
      </c>
      <c r="D1711" s="2" t="s">
        <v>8</v>
      </c>
      <c r="E1711" s="2" t="s">
        <v>3641</v>
      </c>
      <c r="F1711" s="2" t="s">
        <v>3642</v>
      </c>
    </row>
    <row r="1712" spans="1:6">
      <c r="A1712" s="2">
        <v>1711</v>
      </c>
      <c r="B1712" s="2" t="s">
        <v>3293</v>
      </c>
      <c r="C1712" s="2" t="s">
        <v>3636</v>
      </c>
      <c r="D1712" s="2" t="s">
        <v>8</v>
      </c>
      <c r="E1712" s="2" t="s">
        <v>3643</v>
      </c>
      <c r="F1712" s="2" t="s">
        <v>3644</v>
      </c>
    </row>
    <row r="1713" spans="1:6">
      <c r="A1713" s="2">
        <v>1712</v>
      </c>
      <c r="B1713" s="2" t="s">
        <v>3293</v>
      </c>
      <c r="C1713" s="2" t="s">
        <v>3636</v>
      </c>
      <c r="D1713" s="2" t="s">
        <v>8</v>
      </c>
      <c r="E1713" s="2" t="s">
        <v>3645</v>
      </c>
      <c r="F1713" s="2" t="s">
        <v>3646</v>
      </c>
    </row>
    <row r="1714" spans="1:6">
      <c r="A1714" s="2">
        <v>1713</v>
      </c>
      <c r="B1714" s="2" t="s">
        <v>3293</v>
      </c>
      <c r="C1714" s="2" t="s">
        <v>3636</v>
      </c>
      <c r="D1714" s="2" t="s">
        <v>8</v>
      </c>
      <c r="E1714" s="2" t="s">
        <v>3647</v>
      </c>
      <c r="F1714" s="2" t="s">
        <v>3648</v>
      </c>
    </row>
    <row r="1715" spans="1:6">
      <c r="A1715" s="2">
        <v>1714</v>
      </c>
      <c r="B1715" s="2" t="s">
        <v>3293</v>
      </c>
      <c r="C1715" s="2" t="s">
        <v>3649</v>
      </c>
      <c r="D1715" s="2" t="s">
        <v>8</v>
      </c>
      <c r="E1715" s="2" t="s">
        <v>3650</v>
      </c>
      <c r="F1715" s="2" t="s">
        <v>3651</v>
      </c>
    </row>
    <row r="1716" spans="1:6">
      <c r="A1716" s="2">
        <v>1715</v>
      </c>
      <c r="B1716" s="2" t="s">
        <v>3293</v>
      </c>
      <c r="C1716" s="2" t="s">
        <v>3652</v>
      </c>
      <c r="D1716" s="2" t="s">
        <v>8</v>
      </c>
      <c r="E1716" s="2" t="s">
        <v>3653</v>
      </c>
      <c r="F1716" s="2" t="s">
        <v>3654</v>
      </c>
    </row>
    <row r="1717" spans="1:6">
      <c r="A1717" s="2">
        <v>1716</v>
      </c>
      <c r="B1717" s="2" t="s">
        <v>3293</v>
      </c>
      <c r="C1717" s="2" t="s">
        <v>3655</v>
      </c>
      <c r="D1717" s="2" t="s">
        <v>8</v>
      </c>
      <c r="E1717" s="2" t="s">
        <v>3656</v>
      </c>
      <c r="F1717" s="2" t="s">
        <v>3657</v>
      </c>
    </row>
    <row r="1718" spans="1:6">
      <c r="A1718" s="2">
        <v>1717</v>
      </c>
      <c r="B1718" s="2" t="s">
        <v>3293</v>
      </c>
      <c r="C1718" s="2" t="s">
        <v>3655</v>
      </c>
      <c r="D1718" s="2" t="s">
        <v>229</v>
      </c>
      <c r="E1718" s="2" t="s">
        <v>3658</v>
      </c>
      <c r="F1718" s="2" t="s">
        <v>3659</v>
      </c>
    </row>
    <row r="1719" spans="1:6">
      <c r="A1719" s="2">
        <v>1718</v>
      </c>
      <c r="B1719" s="2" t="s">
        <v>3293</v>
      </c>
      <c r="C1719" s="2" t="s">
        <v>3660</v>
      </c>
      <c r="D1719" s="2" t="s">
        <v>8</v>
      </c>
      <c r="E1719" s="2" t="s">
        <v>3661</v>
      </c>
      <c r="F1719" s="2" t="s">
        <v>3662</v>
      </c>
    </row>
    <row r="1720" spans="1:6">
      <c r="A1720" s="2">
        <v>1719</v>
      </c>
      <c r="B1720" s="2" t="s">
        <v>3293</v>
      </c>
      <c r="C1720" s="2" t="s">
        <v>3660</v>
      </c>
      <c r="D1720" s="2" t="s">
        <v>8</v>
      </c>
      <c r="E1720" s="2" t="s">
        <v>3663</v>
      </c>
      <c r="F1720" s="2" t="s">
        <v>3664</v>
      </c>
    </row>
    <row r="1721" spans="1:6">
      <c r="A1721" s="2">
        <v>1720</v>
      </c>
      <c r="B1721" s="2" t="s">
        <v>3293</v>
      </c>
      <c r="C1721" s="2" t="s">
        <v>3665</v>
      </c>
      <c r="D1721" s="2" t="s">
        <v>8</v>
      </c>
      <c r="E1721" s="2" t="s">
        <v>3666</v>
      </c>
      <c r="F1721" s="2" t="s">
        <v>3667</v>
      </c>
    </row>
    <row r="1722" spans="1:6">
      <c r="A1722" s="2">
        <v>1721</v>
      </c>
      <c r="B1722" s="2" t="s">
        <v>3293</v>
      </c>
      <c r="C1722" s="2" t="s">
        <v>3665</v>
      </c>
      <c r="D1722" s="2" t="s">
        <v>8</v>
      </c>
      <c r="E1722" s="2" t="s">
        <v>3668</v>
      </c>
      <c r="F1722" s="2" t="s">
        <v>3669</v>
      </c>
    </row>
    <row r="1723" spans="1:6">
      <c r="A1723" s="2">
        <v>1722</v>
      </c>
      <c r="B1723" s="2" t="s">
        <v>3293</v>
      </c>
      <c r="C1723" s="2" t="s">
        <v>3665</v>
      </c>
      <c r="D1723" s="2" t="s">
        <v>8</v>
      </c>
      <c r="E1723" s="2" t="s">
        <v>3670</v>
      </c>
      <c r="F1723" s="2" t="s">
        <v>3671</v>
      </c>
    </row>
    <row r="1724" spans="1:6">
      <c r="A1724" s="2">
        <v>1723</v>
      </c>
      <c r="B1724" s="2" t="s">
        <v>3293</v>
      </c>
      <c r="C1724" s="2" t="s">
        <v>3665</v>
      </c>
      <c r="D1724" s="2" t="s">
        <v>8</v>
      </c>
      <c r="E1724" s="2" t="s">
        <v>3672</v>
      </c>
      <c r="F1724" s="2" t="s">
        <v>3673</v>
      </c>
    </row>
    <row r="1725" spans="1:6">
      <c r="A1725" s="2">
        <v>1724</v>
      </c>
      <c r="B1725" s="2" t="s">
        <v>3293</v>
      </c>
      <c r="C1725" s="2" t="s">
        <v>3665</v>
      </c>
      <c r="D1725" s="2" t="s">
        <v>8</v>
      </c>
      <c r="E1725" s="2" t="s">
        <v>3674</v>
      </c>
      <c r="F1725" s="2" t="s">
        <v>3675</v>
      </c>
    </row>
    <row r="1726" spans="1:6">
      <c r="A1726" s="2">
        <v>1725</v>
      </c>
      <c r="B1726" s="2" t="s">
        <v>3293</v>
      </c>
      <c r="C1726" s="2" t="s">
        <v>3665</v>
      </c>
      <c r="D1726" s="2" t="s">
        <v>8</v>
      </c>
      <c r="E1726" s="2" t="s">
        <v>3676</v>
      </c>
      <c r="F1726" s="2" t="s">
        <v>3677</v>
      </c>
    </row>
    <row r="1727" spans="1:6">
      <c r="A1727" s="2">
        <v>1726</v>
      </c>
      <c r="B1727" s="2" t="s">
        <v>3293</v>
      </c>
      <c r="C1727" s="2" t="s">
        <v>3665</v>
      </c>
      <c r="D1727" s="2" t="s">
        <v>8</v>
      </c>
      <c r="E1727" s="2" t="s">
        <v>3678</v>
      </c>
      <c r="F1727" s="2" t="s">
        <v>3679</v>
      </c>
    </row>
    <row r="1728" spans="1:6">
      <c r="A1728" s="2">
        <v>1727</v>
      </c>
      <c r="B1728" s="2" t="s">
        <v>3293</v>
      </c>
      <c r="C1728" s="2" t="s">
        <v>3680</v>
      </c>
      <c r="D1728" s="2" t="s">
        <v>8</v>
      </c>
      <c r="E1728" s="2" t="s">
        <v>3681</v>
      </c>
      <c r="F1728" s="2" t="s">
        <v>3682</v>
      </c>
    </row>
    <row r="1729" spans="1:6">
      <c r="A1729" s="2">
        <v>1728</v>
      </c>
      <c r="B1729" s="2" t="s">
        <v>3293</v>
      </c>
      <c r="C1729" s="2" t="s">
        <v>3680</v>
      </c>
      <c r="D1729" s="2" t="s">
        <v>8</v>
      </c>
      <c r="E1729" s="2" t="s">
        <v>3683</v>
      </c>
      <c r="F1729" s="2" t="s">
        <v>3684</v>
      </c>
    </row>
    <row r="1730" spans="1:6">
      <c r="A1730" s="2">
        <v>1729</v>
      </c>
      <c r="B1730" s="2" t="s">
        <v>3293</v>
      </c>
      <c r="C1730" s="2" t="s">
        <v>3680</v>
      </c>
      <c r="D1730" s="2" t="s">
        <v>8</v>
      </c>
      <c r="E1730" s="2" t="s">
        <v>3685</v>
      </c>
      <c r="F1730" s="2" t="s">
        <v>3686</v>
      </c>
    </row>
    <row r="1731" spans="1:6">
      <c r="A1731" s="2">
        <v>1730</v>
      </c>
      <c r="B1731" s="2" t="s">
        <v>3293</v>
      </c>
      <c r="C1731" s="2" t="s">
        <v>3687</v>
      </c>
      <c r="D1731" s="2" t="s">
        <v>8</v>
      </c>
      <c r="E1731" s="2" t="s">
        <v>3688</v>
      </c>
      <c r="F1731" s="2" t="s">
        <v>3689</v>
      </c>
    </row>
    <row r="1732" spans="1:6">
      <c r="A1732" s="2">
        <v>1731</v>
      </c>
      <c r="B1732" s="2" t="s">
        <v>3293</v>
      </c>
      <c r="C1732" s="2" t="s">
        <v>3687</v>
      </c>
      <c r="D1732" s="2" t="s">
        <v>8</v>
      </c>
      <c r="E1732" s="2" t="s">
        <v>3690</v>
      </c>
      <c r="F1732" s="2" t="s">
        <v>3691</v>
      </c>
    </row>
    <row r="1733" spans="1:6">
      <c r="A1733" s="2">
        <v>1732</v>
      </c>
      <c r="B1733" s="2" t="s">
        <v>3293</v>
      </c>
      <c r="C1733" s="2" t="s">
        <v>3692</v>
      </c>
      <c r="D1733" s="2" t="s">
        <v>8</v>
      </c>
      <c r="E1733" s="2" t="s">
        <v>3693</v>
      </c>
      <c r="F1733" s="2" t="s">
        <v>3694</v>
      </c>
    </row>
    <row r="1734" spans="1:6">
      <c r="A1734" s="2">
        <v>1733</v>
      </c>
      <c r="B1734" s="2" t="s">
        <v>3293</v>
      </c>
      <c r="C1734" s="2" t="s">
        <v>3692</v>
      </c>
      <c r="D1734" s="2" t="s">
        <v>8</v>
      </c>
      <c r="E1734" s="2" t="s">
        <v>3695</v>
      </c>
      <c r="F1734" s="2" t="s">
        <v>3696</v>
      </c>
    </row>
    <row r="1735" spans="1:6">
      <c r="A1735" s="2">
        <v>1734</v>
      </c>
      <c r="B1735" s="2" t="s">
        <v>3697</v>
      </c>
      <c r="C1735" s="2" t="s">
        <v>3698</v>
      </c>
      <c r="D1735" s="2" t="s">
        <v>8</v>
      </c>
      <c r="E1735" s="2" t="s">
        <v>3699</v>
      </c>
      <c r="F1735" s="2" t="s">
        <v>3700</v>
      </c>
    </row>
    <row r="1736" spans="1:6">
      <c r="A1736" s="2">
        <v>1735</v>
      </c>
      <c r="B1736" s="2" t="s">
        <v>3697</v>
      </c>
      <c r="C1736" s="2" t="s">
        <v>3698</v>
      </c>
      <c r="D1736" s="2" t="s">
        <v>8</v>
      </c>
      <c r="E1736" s="2" t="s">
        <v>3701</v>
      </c>
      <c r="F1736" s="2" t="s">
        <v>3702</v>
      </c>
    </row>
    <row r="1737" spans="1:6">
      <c r="A1737" s="2">
        <v>1736</v>
      </c>
      <c r="B1737" s="2" t="s">
        <v>3697</v>
      </c>
      <c r="C1737" s="2" t="s">
        <v>3698</v>
      </c>
      <c r="D1737" s="2" t="s">
        <v>8</v>
      </c>
      <c r="E1737" s="2" t="s">
        <v>3703</v>
      </c>
      <c r="F1737" s="2" t="s">
        <v>3704</v>
      </c>
    </row>
    <row r="1738" spans="1:6">
      <c r="A1738" s="2">
        <v>1737</v>
      </c>
      <c r="B1738" s="2" t="s">
        <v>3697</v>
      </c>
      <c r="C1738" s="2" t="s">
        <v>3698</v>
      </c>
      <c r="D1738" s="2" t="s">
        <v>8</v>
      </c>
      <c r="E1738" s="2" t="s">
        <v>3705</v>
      </c>
      <c r="F1738" s="2" t="s">
        <v>3706</v>
      </c>
    </row>
    <row r="1739" spans="1:6">
      <c r="A1739" s="2">
        <v>1738</v>
      </c>
      <c r="B1739" s="2" t="s">
        <v>3697</v>
      </c>
      <c r="C1739" s="2" t="s">
        <v>3698</v>
      </c>
      <c r="D1739" s="2" t="s">
        <v>8</v>
      </c>
      <c r="E1739" s="2" t="s">
        <v>3707</v>
      </c>
      <c r="F1739" s="2" t="s">
        <v>3708</v>
      </c>
    </row>
    <row r="1740" spans="1:6">
      <c r="A1740" s="2">
        <v>1739</v>
      </c>
      <c r="B1740" s="2" t="s">
        <v>3697</v>
      </c>
      <c r="C1740" s="2" t="s">
        <v>3698</v>
      </c>
      <c r="D1740" s="2" t="s">
        <v>8</v>
      </c>
      <c r="E1740" s="2" t="s">
        <v>3709</v>
      </c>
      <c r="F1740" s="2" t="s">
        <v>3710</v>
      </c>
    </row>
    <row r="1741" spans="1:6">
      <c r="A1741" s="2">
        <v>1740</v>
      </c>
      <c r="B1741" s="2" t="s">
        <v>3697</v>
      </c>
      <c r="C1741" s="2" t="s">
        <v>3698</v>
      </c>
      <c r="D1741" s="2" t="s">
        <v>8</v>
      </c>
      <c r="E1741" s="2" t="s">
        <v>3711</v>
      </c>
      <c r="F1741" s="2" t="s">
        <v>3712</v>
      </c>
    </row>
    <row r="1742" spans="1:6">
      <c r="A1742" s="2">
        <v>1741</v>
      </c>
      <c r="B1742" s="2" t="s">
        <v>3697</v>
      </c>
      <c r="C1742" s="2" t="s">
        <v>3698</v>
      </c>
      <c r="D1742" s="2" t="s">
        <v>8</v>
      </c>
      <c r="E1742" s="2" t="s">
        <v>3713</v>
      </c>
      <c r="F1742" s="2" t="s">
        <v>3714</v>
      </c>
    </row>
    <row r="1743" spans="1:6">
      <c r="A1743" s="2">
        <v>1742</v>
      </c>
      <c r="B1743" s="2" t="s">
        <v>3697</v>
      </c>
      <c r="C1743" s="2" t="s">
        <v>3698</v>
      </c>
      <c r="D1743" s="2" t="s">
        <v>8</v>
      </c>
      <c r="E1743" s="2" t="s">
        <v>3715</v>
      </c>
      <c r="F1743" s="2" t="s">
        <v>3716</v>
      </c>
    </row>
    <row r="1744" spans="1:6">
      <c r="A1744" s="2">
        <v>1743</v>
      </c>
      <c r="B1744" s="2" t="s">
        <v>3697</v>
      </c>
      <c r="C1744" s="2" t="s">
        <v>3698</v>
      </c>
      <c r="D1744" s="2" t="s">
        <v>8</v>
      </c>
      <c r="E1744" s="2" t="s">
        <v>3717</v>
      </c>
      <c r="F1744" s="2" t="s">
        <v>3718</v>
      </c>
    </row>
    <row r="1745" spans="1:6">
      <c r="A1745" s="2">
        <v>1744</v>
      </c>
      <c r="B1745" s="2" t="s">
        <v>3697</v>
      </c>
      <c r="C1745" s="2" t="s">
        <v>3698</v>
      </c>
      <c r="D1745" s="2" t="s">
        <v>8</v>
      </c>
      <c r="E1745" s="2" t="s">
        <v>3719</v>
      </c>
      <c r="F1745" s="2" t="s">
        <v>3720</v>
      </c>
    </row>
    <row r="1746" spans="1:6">
      <c r="A1746" s="2">
        <v>1745</v>
      </c>
      <c r="B1746" s="2" t="s">
        <v>3697</v>
      </c>
      <c r="C1746" s="2" t="s">
        <v>3698</v>
      </c>
      <c r="D1746" s="2" t="s">
        <v>8</v>
      </c>
      <c r="E1746" s="2" t="s">
        <v>3721</v>
      </c>
      <c r="F1746" s="2" t="s">
        <v>3722</v>
      </c>
    </row>
    <row r="1747" spans="1:6">
      <c r="A1747" s="2">
        <v>1746</v>
      </c>
      <c r="B1747" s="2" t="s">
        <v>3697</v>
      </c>
      <c r="C1747" s="2" t="s">
        <v>3698</v>
      </c>
      <c r="D1747" s="2" t="s">
        <v>8</v>
      </c>
      <c r="E1747" s="2" t="s">
        <v>3723</v>
      </c>
      <c r="F1747" s="2" t="s">
        <v>3724</v>
      </c>
    </row>
    <row r="1748" spans="1:6">
      <c r="A1748" s="2">
        <v>1747</v>
      </c>
      <c r="B1748" s="2" t="s">
        <v>3697</v>
      </c>
      <c r="C1748" s="2" t="s">
        <v>3698</v>
      </c>
      <c r="D1748" s="2" t="s">
        <v>147</v>
      </c>
      <c r="E1748" s="2" t="s">
        <v>3725</v>
      </c>
      <c r="F1748" s="2" t="s">
        <v>3726</v>
      </c>
    </row>
    <row r="1749" spans="1:6">
      <c r="A1749" s="2">
        <v>1748</v>
      </c>
      <c r="B1749" s="2" t="s">
        <v>3697</v>
      </c>
      <c r="C1749" s="2" t="s">
        <v>3698</v>
      </c>
      <c r="D1749" s="2" t="s">
        <v>147</v>
      </c>
      <c r="E1749" s="2" t="s">
        <v>3727</v>
      </c>
      <c r="F1749" s="2" t="s">
        <v>3728</v>
      </c>
    </row>
    <row r="1750" spans="1:6">
      <c r="A1750" s="2">
        <v>1749</v>
      </c>
      <c r="B1750" s="2" t="s">
        <v>3697</v>
      </c>
      <c r="C1750" s="2" t="s">
        <v>3729</v>
      </c>
      <c r="D1750" s="2" t="s">
        <v>8</v>
      </c>
      <c r="E1750" s="2" t="s">
        <v>3730</v>
      </c>
      <c r="F1750" s="2" t="s">
        <v>3731</v>
      </c>
    </row>
    <row r="1751" spans="1:6">
      <c r="A1751" s="2">
        <v>1750</v>
      </c>
      <c r="B1751" s="2" t="s">
        <v>3732</v>
      </c>
      <c r="C1751" s="2" t="s">
        <v>3733</v>
      </c>
      <c r="D1751" s="2" t="s">
        <v>8</v>
      </c>
      <c r="E1751" s="2" t="s">
        <v>3734</v>
      </c>
      <c r="F1751" s="2" t="s">
        <v>3735</v>
      </c>
    </row>
    <row r="1752" spans="1:6">
      <c r="A1752" s="2">
        <v>1751</v>
      </c>
      <c r="B1752" s="2" t="s">
        <v>3732</v>
      </c>
      <c r="C1752" s="2" t="s">
        <v>3733</v>
      </c>
      <c r="D1752" s="2" t="s">
        <v>8</v>
      </c>
      <c r="E1752" s="2" t="s">
        <v>3736</v>
      </c>
      <c r="F1752" s="2" t="s">
        <v>3737</v>
      </c>
    </row>
    <row r="1753" spans="1:6">
      <c r="A1753" s="2">
        <v>1752</v>
      </c>
      <c r="B1753" s="2" t="s">
        <v>3732</v>
      </c>
      <c r="C1753" s="2" t="s">
        <v>3733</v>
      </c>
      <c r="D1753" s="2" t="s">
        <v>8</v>
      </c>
      <c r="E1753" s="2" t="s">
        <v>3738</v>
      </c>
      <c r="F1753" s="2" t="s">
        <v>3739</v>
      </c>
    </row>
    <row r="1754" spans="1:6">
      <c r="A1754" s="2">
        <v>1753</v>
      </c>
      <c r="B1754" s="2" t="s">
        <v>3732</v>
      </c>
      <c r="C1754" s="2" t="s">
        <v>3733</v>
      </c>
      <c r="D1754" s="2" t="s">
        <v>8</v>
      </c>
      <c r="E1754" s="2" t="s">
        <v>3740</v>
      </c>
      <c r="F1754" s="2" t="s">
        <v>3741</v>
      </c>
    </row>
    <row r="1755" spans="1:6">
      <c r="A1755" s="2">
        <v>1754</v>
      </c>
      <c r="B1755" s="2" t="s">
        <v>3732</v>
      </c>
      <c r="C1755" s="2" t="s">
        <v>3733</v>
      </c>
      <c r="D1755" s="2" t="s">
        <v>8</v>
      </c>
      <c r="E1755" s="2" t="s">
        <v>3742</v>
      </c>
      <c r="F1755" s="2" t="s">
        <v>3743</v>
      </c>
    </row>
    <row r="1756" spans="1:6">
      <c r="A1756" s="2">
        <v>1755</v>
      </c>
      <c r="B1756" s="2" t="s">
        <v>3732</v>
      </c>
      <c r="C1756" s="2" t="s">
        <v>3733</v>
      </c>
      <c r="D1756" s="2" t="s">
        <v>8</v>
      </c>
      <c r="E1756" s="2" t="s">
        <v>3744</v>
      </c>
      <c r="F1756" s="2" t="s">
        <v>3745</v>
      </c>
    </row>
    <row r="1757" spans="1:6">
      <c r="A1757" s="2">
        <v>1756</v>
      </c>
      <c r="B1757" s="2" t="s">
        <v>3732</v>
      </c>
      <c r="C1757" s="2" t="s">
        <v>3733</v>
      </c>
      <c r="D1757" s="2" t="s">
        <v>8</v>
      </c>
      <c r="E1757" s="2" t="s">
        <v>3746</v>
      </c>
      <c r="F1757" s="2" t="s">
        <v>3747</v>
      </c>
    </row>
    <row r="1758" spans="1:6">
      <c r="A1758" s="2">
        <v>1757</v>
      </c>
      <c r="B1758" s="2" t="s">
        <v>3732</v>
      </c>
      <c r="C1758" s="2" t="s">
        <v>3733</v>
      </c>
      <c r="D1758" s="2" t="s">
        <v>8</v>
      </c>
      <c r="E1758" s="2" t="s">
        <v>3748</v>
      </c>
      <c r="F1758" s="2" t="s">
        <v>3749</v>
      </c>
    </row>
    <row r="1759" spans="1:6">
      <c r="A1759" s="2">
        <v>1758</v>
      </c>
      <c r="B1759" s="2" t="s">
        <v>3732</v>
      </c>
      <c r="C1759" s="2" t="s">
        <v>3733</v>
      </c>
      <c r="D1759" s="2" t="s">
        <v>8</v>
      </c>
      <c r="E1759" s="2" t="s">
        <v>3750</v>
      </c>
      <c r="F1759" s="2" t="s">
        <v>3751</v>
      </c>
    </row>
    <row r="1760" spans="1:6">
      <c r="A1760" s="2">
        <v>1759</v>
      </c>
      <c r="B1760" s="2" t="s">
        <v>3732</v>
      </c>
      <c r="C1760" s="2" t="s">
        <v>3733</v>
      </c>
      <c r="D1760" s="2" t="s">
        <v>8</v>
      </c>
      <c r="E1760" s="2" t="s">
        <v>3752</v>
      </c>
      <c r="F1760" s="2" t="s">
        <v>3753</v>
      </c>
    </row>
    <row r="1761" spans="1:6">
      <c r="A1761" s="2">
        <v>1760</v>
      </c>
      <c r="B1761" s="2" t="s">
        <v>3732</v>
      </c>
      <c r="C1761" s="2" t="s">
        <v>3733</v>
      </c>
      <c r="D1761" s="2" t="s">
        <v>8</v>
      </c>
      <c r="E1761" s="2" t="s">
        <v>3754</v>
      </c>
      <c r="F1761" s="2" t="s">
        <v>3755</v>
      </c>
    </row>
    <row r="1762" spans="1:6">
      <c r="A1762" s="2">
        <v>1761</v>
      </c>
      <c r="B1762" s="2" t="s">
        <v>3732</v>
      </c>
      <c r="C1762" s="2" t="s">
        <v>3733</v>
      </c>
      <c r="D1762" s="2" t="s">
        <v>8</v>
      </c>
      <c r="E1762" s="2" t="s">
        <v>3756</v>
      </c>
      <c r="F1762" s="2" t="s">
        <v>3757</v>
      </c>
    </row>
    <row r="1763" spans="1:6">
      <c r="A1763" s="2">
        <v>1762</v>
      </c>
      <c r="B1763" s="2" t="s">
        <v>3732</v>
      </c>
      <c r="C1763" s="2" t="s">
        <v>3733</v>
      </c>
      <c r="D1763" s="2" t="s">
        <v>8</v>
      </c>
      <c r="E1763" s="2" t="s">
        <v>3758</v>
      </c>
      <c r="F1763" s="2" t="s">
        <v>3759</v>
      </c>
    </row>
    <row r="1764" spans="1:6">
      <c r="A1764" s="2">
        <v>1763</v>
      </c>
      <c r="B1764" s="2" t="s">
        <v>3732</v>
      </c>
      <c r="C1764" s="2" t="s">
        <v>3733</v>
      </c>
      <c r="D1764" s="2" t="s">
        <v>8</v>
      </c>
      <c r="E1764" s="2" t="s">
        <v>3760</v>
      </c>
      <c r="F1764" s="2" t="s">
        <v>3761</v>
      </c>
    </row>
    <row r="1765" spans="1:6">
      <c r="A1765" s="2">
        <v>1764</v>
      </c>
      <c r="B1765" s="2" t="s">
        <v>3732</v>
      </c>
      <c r="C1765" s="2" t="s">
        <v>3733</v>
      </c>
      <c r="D1765" s="2" t="s">
        <v>8</v>
      </c>
      <c r="E1765" s="2" t="s">
        <v>3762</v>
      </c>
      <c r="F1765" s="2" t="s">
        <v>3763</v>
      </c>
    </row>
    <row r="1766" spans="1:6">
      <c r="A1766" s="2">
        <v>1765</v>
      </c>
      <c r="B1766" s="2" t="s">
        <v>3732</v>
      </c>
      <c r="C1766" s="2" t="s">
        <v>3733</v>
      </c>
      <c r="D1766" s="2" t="s">
        <v>8</v>
      </c>
      <c r="E1766" s="2" t="s">
        <v>3764</v>
      </c>
      <c r="F1766" s="2" t="s">
        <v>3765</v>
      </c>
    </row>
    <row r="1767" spans="1:6">
      <c r="A1767" s="2">
        <v>1766</v>
      </c>
      <c r="B1767" s="2" t="s">
        <v>3732</v>
      </c>
      <c r="C1767" s="2" t="s">
        <v>3733</v>
      </c>
      <c r="D1767" s="2" t="s">
        <v>8</v>
      </c>
      <c r="E1767" s="2" t="s">
        <v>3766</v>
      </c>
      <c r="F1767" s="2" t="s">
        <v>3767</v>
      </c>
    </row>
    <row r="1768" spans="1:6">
      <c r="A1768" s="2">
        <v>1767</v>
      </c>
      <c r="B1768" s="2" t="s">
        <v>3732</v>
      </c>
      <c r="C1768" s="2" t="s">
        <v>3733</v>
      </c>
      <c r="D1768" s="2" t="s">
        <v>8</v>
      </c>
      <c r="E1768" s="2" t="s">
        <v>3768</v>
      </c>
      <c r="F1768" s="2" t="s">
        <v>3769</v>
      </c>
    </row>
    <row r="1769" spans="1:6">
      <c r="A1769" s="2">
        <v>1768</v>
      </c>
      <c r="B1769" s="2" t="s">
        <v>3732</v>
      </c>
      <c r="C1769" s="2" t="s">
        <v>3733</v>
      </c>
      <c r="D1769" s="2" t="s">
        <v>8</v>
      </c>
      <c r="E1769" s="2" t="s">
        <v>3770</v>
      </c>
      <c r="F1769" s="2" t="s">
        <v>3771</v>
      </c>
    </row>
    <row r="1770" spans="1:6">
      <c r="A1770" s="2">
        <v>1769</v>
      </c>
      <c r="B1770" s="2" t="s">
        <v>3732</v>
      </c>
      <c r="C1770" s="2" t="s">
        <v>3733</v>
      </c>
      <c r="D1770" s="2" t="s">
        <v>8</v>
      </c>
      <c r="E1770" s="2" t="s">
        <v>3772</v>
      </c>
      <c r="F1770" s="2" t="s">
        <v>3773</v>
      </c>
    </row>
    <row r="1771" spans="1:6">
      <c r="A1771" s="2">
        <v>1770</v>
      </c>
      <c r="B1771" s="2" t="s">
        <v>3732</v>
      </c>
      <c r="C1771" s="2" t="s">
        <v>3733</v>
      </c>
      <c r="D1771" s="2" t="s">
        <v>8</v>
      </c>
      <c r="E1771" s="2" t="s">
        <v>3774</v>
      </c>
      <c r="F1771" s="2" t="s">
        <v>3775</v>
      </c>
    </row>
    <row r="1772" spans="1:6">
      <c r="A1772" s="2">
        <v>1771</v>
      </c>
      <c r="B1772" s="2" t="s">
        <v>3732</v>
      </c>
      <c r="C1772" s="2" t="s">
        <v>3733</v>
      </c>
      <c r="D1772" s="2" t="s">
        <v>8</v>
      </c>
      <c r="E1772" s="2" t="s">
        <v>3776</v>
      </c>
      <c r="F1772" s="2" t="s">
        <v>3777</v>
      </c>
    </row>
    <row r="1773" spans="1:6">
      <c r="A1773" s="2">
        <v>1772</v>
      </c>
      <c r="B1773" s="2" t="s">
        <v>3732</v>
      </c>
      <c r="C1773" s="2" t="s">
        <v>3733</v>
      </c>
      <c r="D1773" s="2" t="s">
        <v>8</v>
      </c>
      <c r="E1773" s="2" t="s">
        <v>3778</v>
      </c>
      <c r="F1773" s="2" t="s">
        <v>3779</v>
      </c>
    </row>
    <row r="1774" spans="1:6">
      <c r="A1774" s="2">
        <v>1773</v>
      </c>
      <c r="B1774" s="2" t="s">
        <v>3732</v>
      </c>
      <c r="C1774" s="2" t="s">
        <v>3733</v>
      </c>
      <c r="D1774" s="2" t="s">
        <v>8</v>
      </c>
      <c r="E1774" s="2" t="s">
        <v>3780</v>
      </c>
      <c r="F1774" s="2" t="s">
        <v>3781</v>
      </c>
    </row>
    <row r="1775" spans="1:6">
      <c r="A1775" s="2">
        <v>1774</v>
      </c>
      <c r="B1775" s="2" t="s">
        <v>3732</v>
      </c>
      <c r="C1775" s="2" t="s">
        <v>3733</v>
      </c>
      <c r="D1775" s="2" t="s">
        <v>8</v>
      </c>
      <c r="E1775" s="2" t="s">
        <v>3782</v>
      </c>
      <c r="F1775" s="2" t="s">
        <v>3783</v>
      </c>
    </row>
    <row r="1776" spans="1:6">
      <c r="A1776" s="2">
        <v>1775</v>
      </c>
      <c r="B1776" s="2" t="s">
        <v>3732</v>
      </c>
      <c r="C1776" s="2" t="s">
        <v>3733</v>
      </c>
      <c r="D1776" s="2" t="s">
        <v>147</v>
      </c>
      <c r="E1776" s="2" t="s">
        <v>3784</v>
      </c>
      <c r="F1776" s="2" t="s">
        <v>3785</v>
      </c>
    </row>
    <row r="1777" spans="1:6">
      <c r="A1777" s="2">
        <v>1776</v>
      </c>
      <c r="B1777" s="2" t="s">
        <v>3732</v>
      </c>
      <c r="C1777" s="2" t="s">
        <v>3733</v>
      </c>
      <c r="D1777" s="2" t="s">
        <v>147</v>
      </c>
      <c r="E1777" s="2" t="s">
        <v>3786</v>
      </c>
      <c r="F1777" s="2" t="s">
        <v>3787</v>
      </c>
    </row>
    <row r="1778" spans="1:6">
      <c r="A1778" s="2">
        <v>1777</v>
      </c>
      <c r="B1778" s="2" t="s">
        <v>3732</v>
      </c>
      <c r="C1778" s="2" t="s">
        <v>3733</v>
      </c>
      <c r="D1778" s="2" t="s">
        <v>152</v>
      </c>
      <c r="E1778" s="2" t="s">
        <v>3788</v>
      </c>
      <c r="F1778" s="2" t="s">
        <v>3789</v>
      </c>
    </row>
    <row r="1779" spans="1:6">
      <c r="A1779" s="2">
        <v>1778</v>
      </c>
      <c r="B1779" s="2" t="s">
        <v>3732</v>
      </c>
      <c r="C1779" s="2" t="s">
        <v>3733</v>
      </c>
      <c r="D1779" s="2" t="s">
        <v>152</v>
      </c>
      <c r="E1779" s="2" t="s">
        <v>3790</v>
      </c>
      <c r="F1779" s="2" t="s">
        <v>3791</v>
      </c>
    </row>
    <row r="1780" spans="1:6">
      <c r="A1780" s="2">
        <v>1779</v>
      </c>
      <c r="B1780" s="2" t="s">
        <v>3732</v>
      </c>
      <c r="C1780" s="2" t="s">
        <v>3733</v>
      </c>
      <c r="D1780" s="2" t="s">
        <v>152</v>
      </c>
      <c r="E1780" s="2" t="s">
        <v>3792</v>
      </c>
      <c r="F1780" s="2" t="s">
        <v>3793</v>
      </c>
    </row>
    <row r="1781" spans="1:6">
      <c r="A1781" s="2">
        <v>1780</v>
      </c>
      <c r="B1781" s="2" t="s">
        <v>3732</v>
      </c>
      <c r="C1781" s="2" t="s">
        <v>3733</v>
      </c>
      <c r="D1781" s="2" t="s">
        <v>152</v>
      </c>
      <c r="E1781" s="2" t="s">
        <v>3794</v>
      </c>
      <c r="F1781" s="2" t="s">
        <v>3795</v>
      </c>
    </row>
    <row r="1782" spans="1:6">
      <c r="A1782" s="2">
        <v>1781</v>
      </c>
      <c r="B1782" s="2" t="s">
        <v>3732</v>
      </c>
      <c r="C1782" s="2" t="s">
        <v>3733</v>
      </c>
      <c r="D1782" s="2" t="s">
        <v>229</v>
      </c>
      <c r="E1782" s="2" t="s">
        <v>3796</v>
      </c>
      <c r="F1782" s="2" t="s">
        <v>3797</v>
      </c>
    </row>
    <row r="1783" spans="1:6">
      <c r="A1783" s="2">
        <v>1782</v>
      </c>
      <c r="B1783" s="2" t="s">
        <v>3732</v>
      </c>
      <c r="C1783" s="2" t="s">
        <v>3798</v>
      </c>
      <c r="D1783" s="2" t="s">
        <v>8</v>
      </c>
      <c r="E1783" s="2" t="s">
        <v>3799</v>
      </c>
      <c r="F1783" s="2" t="s">
        <v>3800</v>
      </c>
    </row>
    <row r="1784" spans="1:6">
      <c r="A1784" s="2">
        <v>1783</v>
      </c>
      <c r="B1784" s="2" t="s">
        <v>3732</v>
      </c>
      <c r="C1784" s="2" t="s">
        <v>3798</v>
      </c>
      <c r="D1784" s="2" t="s">
        <v>8</v>
      </c>
      <c r="E1784" s="2" t="s">
        <v>3801</v>
      </c>
      <c r="F1784" s="2" t="s">
        <v>3802</v>
      </c>
    </row>
    <row r="1785" spans="1:6">
      <c r="A1785" s="2">
        <v>1784</v>
      </c>
      <c r="B1785" s="2" t="s">
        <v>3732</v>
      </c>
      <c r="C1785" s="2" t="s">
        <v>3798</v>
      </c>
      <c r="D1785" s="2" t="s">
        <v>8</v>
      </c>
      <c r="E1785" s="2" t="s">
        <v>3803</v>
      </c>
      <c r="F1785" s="2" t="s">
        <v>3804</v>
      </c>
    </row>
    <row r="1786" spans="1:6">
      <c r="A1786" s="2">
        <v>1785</v>
      </c>
      <c r="B1786" s="2" t="s">
        <v>3732</v>
      </c>
      <c r="C1786" s="2" t="s">
        <v>3798</v>
      </c>
      <c r="D1786" s="2" t="s">
        <v>8</v>
      </c>
      <c r="E1786" s="2" t="s">
        <v>3805</v>
      </c>
      <c r="F1786" s="2" t="s">
        <v>3806</v>
      </c>
    </row>
    <row r="1787" spans="1:6">
      <c r="A1787" s="2">
        <v>1786</v>
      </c>
      <c r="B1787" s="2" t="s">
        <v>3732</v>
      </c>
      <c r="C1787" s="2" t="s">
        <v>3798</v>
      </c>
      <c r="D1787" s="2" t="s">
        <v>8</v>
      </c>
      <c r="E1787" s="2" t="s">
        <v>3807</v>
      </c>
      <c r="F1787" s="2" t="s">
        <v>3808</v>
      </c>
    </row>
    <row r="1788" spans="1:6">
      <c r="A1788" s="2">
        <v>1787</v>
      </c>
      <c r="B1788" s="2" t="s">
        <v>3732</v>
      </c>
      <c r="C1788" s="2" t="s">
        <v>3798</v>
      </c>
      <c r="D1788" s="2" t="s">
        <v>8</v>
      </c>
      <c r="E1788" s="2" t="s">
        <v>3809</v>
      </c>
      <c r="F1788" s="2" t="s">
        <v>3810</v>
      </c>
    </row>
    <row r="1789" spans="1:6">
      <c r="A1789" s="2">
        <v>1788</v>
      </c>
      <c r="B1789" s="2" t="s">
        <v>3732</v>
      </c>
      <c r="C1789" s="2" t="s">
        <v>3798</v>
      </c>
      <c r="D1789" s="2" t="s">
        <v>8</v>
      </c>
      <c r="E1789" s="2" t="s">
        <v>3811</v>
      </c>
      <c r="F1789" s="2" t="s">
        <v>3812</v>
      </c>
    </row>
    <row r="1790" spans="1:6">
      <c r="A1790" s="2">
        <v>1789</v>
      </c>
      <c r="B1790" s="2" t="s">
        <v>3732</v>
      </c>
      <c r="C1790" s="2" t="s">
        <v>3813</v>
      </c>
      <c r="D1790" s="2" t="s">
        <v>8</v>
      </c>
      <c r="E1790" s="2" t="s">
        <v>3814</v>
      </c>
      <c r="F1790" s="2" t="s">
        <v>3815</v>
      </c>
    </row>
    <row r="1791" spans="1:6">
      <c r="A1791" s="2">
        <v>1790</v>
      </c>
      <c r="B1791" s="2" t="s">
        <v>3732</v>
      </c>
      <c r="C1791" s="2" t="s">
        <v>3813</v>
      </c>
      <c r="D1791" s="2" t="s">
        <v>8</v>
      </c>
      <c r="E1791" s="2" t="s">
        <v>3816</v>
      </c>
      <c r="F1791" s="2" t="s">
        <v>3817</v>
      </c>
    </row>
    <row r="1792" spans="1:6">
      <c r="A1792" s="2">
        <v>1791</v>
      </c>
      <c r="B1792" s="2" t="s">
        <v>3732</v>
      </c>
      <c r="C1792" s="2" t="s">
        <v>3813</v>
      </c>
      <c r="D1792" s="2" t="s">
        <v>8</v>
      </c>
      <c r="E1792" s="2" t="s">
        <v>3818</v>
      </c>
      <c r="F1792" s="2" t="s">
        <v>3819</v>
      </c>
    </row>
    <row r="1793" spans="1:6">
      <c r="A1793" s="2">
        <v>1792</v>
      </c>
      <c r="B1793" s="2" t="s">
        <v>3732</v>
      </c>
      <c r="C1793" s="2" t="s">
        <v>3813</v>
      </c>
      <c r="D1793" s="2" t="s">
        <v>8</v>
      </c>
      <c r="E1793" s="2" t="s">
        <v>3820</v>
      </c>
      <c r="F1793" s="2" t="s">
        <v>3821</v>
      </c>
    </row>
    <row r="1794" spans="1:6">
      <c r="A1794" s="2">
        <v>1793</v>
      </c>
      <c r="B1794" s="2" t="s">
        <v>3732</v>
      </c>
      <c r="C1794" s="2" t="s">
        <v>3813</v>
      </c>
      <c r="D1794" s="2" t="s">
        <v>147</v>
      </c>
      <c r="E1794" s="2" t="s">
        <v>3822</v>
      </c>
      <c r="F1794" s="2" t="s">
        <v>3823</v>
      </c>
    </row>
    <row r="1795" spans="1:6">
      <c r="A1795" s="2">
        <v>1794</v>
      </c>
      <c r="B1795" s="2" t="s">
        <v>3732</v>
      </c>
      <c r="C1795" s="2" t="s">
        <v>3824</v>
      </c>
      <c r="D1795" s="2" t="s">
        <v>8</v>
      </c>
      <c r="E1795" s="2" t="s">
        <v>3825</v>
      </c>
      <c r="F1795" s="2" t="s">
        <v>3826</v>
      </c>
    </row>
    <row r="1796" spans="1:6">
      <c r="A1796" s="2">
        <v>1795</v>
      </c>
      <c r="B1796" s="2" t="s">
        <v>3732</v>
      </c>
      <c r="C1796" s="2" t="s">
        <v>3824</v>
      </c>
      <c r="D1796" s="2" t="s">
        <v>8</v>
      </c>
      <c r="E1796" s="2" t="s">
        <v>3827</v>
      </c>
      <c r="F1796" s="2" t="s">
        <v>3828</v>
      </c>
    </row>
    <row r="1797" spans="1:6">
      <c r="A1797" s="2">
        <v>1796</v>
      </c>
      <c r="B1797" s="2" t="s">
        <v>3732</v>
      </c>
      <c r="C1797" s="2" t="s">
        <v>3824</v>
      </c>
      <c r="D1797" s="2" t="s">
        <v>8</v>
      </c>
      <c r="E1797" s="2" t="s">
        <v>3829</v>
      </c>
      <c r="F1797" s="2" t="s">
        <v>3830</v>
      </c>
    </row>
    <row r="1798" spans="1:6">
      <c r="A1798" s="2">
        <v>1797</v>
      </c>
      <c r="B1798" s="2" t="s">
        <v>3732</v>
      </c>
      <c r="C1798" s="2" t="s">
        <v>3824</v>
      </c>
      <c r="D1798" s="2" t="s">
        <v>8</v>
      </c>
      <c r="E1798" s="2" t="s">
        <v>3831</v>
      </c>
      <c r="F1798" s="2" t="s">
        <v>3832</v>
      </c>
    </row>
    <row r="1799" spans="1:6">
      <c r="A1799" s="2">
        <v>1798</v>
      </c>
      <c r="B1799" s="2" t="s">
        <v>3732</v>
      </c>
      <c r="C1799" s="2" t="s">
        <v>3824</v>
      </c>
      <c r="D1799" s="2" t="s">
        <v>8</v>
      </c>
      <c r="E1799" s="2" t="s">
        <v>3833</v>
      </c>
      <c r="F1799" s="2" t="s">
        <v>3834</v>
      </c>
    </row>
    <row r="1800" spans="1:6">
      <c r="A1800" s="2">
        <v>1799</v>
      </c>
      <c r="B1800" s="2" t="s">
        <v>3732</v>
      </c>
      <c r="C1800" s="2" t="s">
        <v>3824</v>
      </c>
      <c r="D1800" s="2" t="s">
        <v>8</v>
      </c>
      <c r="E1800" s="2" t="s">
        <v>3835</v>
      </c>
      <c r="F1800" s="2" t="s">
        <v>3836</v>
      </c>
    </row>
    <row r="1801" spans="1:6">
      <c r="A1801" s="2">
        <v>1800</v>
      </c>
      <c r="B1801" s="2" t="s">
        <v>3732</v>
      </c>
      <c r="C1801" s="2" t="s">
        <v>3824</v>
      </c>
      <c r="D1801" s="2" t="s">
        <v>8</v>
      </c>
      <c r="E1801" s="2" t="s">
        <v>3837</v>
      </c>
      <c r="F1801" s="2" t="s">
        <v>3838</v>
      </c>
    </row>
    <row r="1802" spans="1:6">
      <c r="A1802" s="2">
        <v>1801</v>
      </c>
      <c r="B1802" s="2" t="s">
        <v>3732</v>
      </c>
      <c r="C1802" s="2" t="s">
        <v>3839</v>
      </c>
      <c r="D1802" s="2" t="s">
        <v>8</v>
      </c>
      <c r="E1802" s="2" t="s">
        <v>3840</v>
      </c>
      <c r="F1802" s="2" t="s">
        <v>3841</v>
      </c>
    </row>
    <row r="1803" spans="1:6">
      <c r="A1803" s="2">
        <v>1802</v>
      </c>
      <c r="B1803" s="2" t="s">
        <v>3732</v>
      </c>
      <c r="C1803" s="2" t="s">
        <v>3839</v>
      </c>
      <c r="D1803" s="2" t="s">
        <v>147</v>
      </c>
      <c r="E1803" s="2" t="s">
        <v>3842</v>
      </c>
      <c r="F1803" s="2" t="s">
        <v>3843</v>
      </c>
    </row>
    <row r="1804" spans="1:6">
      <c r="A1804" s="2">
        <v>1803</v>
      </c>
      <c r="B1804" s="2" t="s">
        <v>3732</v>
      </c>
      <c r="C1804" s="2" t="s">
        <v>3839</v>
      </c>
      <c r="D1804" s="2" t="s">
        <v>147</v>
      </c>
      <c r="E1804" s="2" t="s">
        <v>3844</v>
      </c>
      <c r="F1804" s="2" t="s">
        <v>3845</v>
      </c>
    </row>
    <row r="1805" spans="1:6">
      <c r="A1805" s="2">
        <v>1804</v>
      </c>
      <c r="B1805" s="2" t="s">
        <v>3732</v>
      </c>
      <c r="C1805" s="2" t="s">
        <v>3839</v>
      </c>
      <c r="D1805" s="2" t="s">
        <v>147</v>
      </c>
      <c r="E1805" s="2" t="s">
        <v>3846</v>
      </c>
      <c r="F1805" s="2" t="s">
        <v>3847</v>
      </c>
    </row>
    <row r="1806" spans="1:6">
      <c r="A1806" s="2">
        <v>1805</v>
      </c>
      <c r="B1806" s="2" t="s">
        <v>3732</v>
      </c>
      <c r="C1806" s="2" t="s">
        <v>3839</v>
      </c>
      <c r="D1806" s="2" t="s">
        <v>147</v>
      </c>
      <c r="E1806" s="2" t="s">
        <v>3848</v>
      </c>
      <c r="F1806" s="2" t="s">
        <v>3849</v>
      </c>
    </row>
    <row r="1807" spans="1:6">
      <c r="A1807" s="2">
        <v>1806</v>
      </c>
      <c r="B1807" s="2" t="s">
        <v>3732</v>
      </c>
      <c r="C1807" s="2" t="s">
        <v>3850</v>
      </c>
      <c r="D1807" s="2" t="s">
        <v>8</v>
      </c>
      <c r="E1807" s="2" t="s">
        <v>3851</v>
      </c>
      <c r="F1807" s="2" t="s">
        <v>3852</v>
      </c>
    </row>
    <row r="1808" spans="1:6">
      <c r="A1808" s="2">
        <v>1807</v>
      </c>
      <c r="B1808" s="2" t="s">
        <v>3732</v>
      </c>
      <c r="C1808" s="2" t="s">
        <v>3850</v>
      </c>
      <c r="D1808" s="2" t="s">
        <v>8</v>
      </c>
      <c r="E1808" s="2" t="s">
        <v>3853</v>
      </c>
      <c r="F1808" s="2" t="s">
        <v>3854</v>
      </c>
    </row>
    <row r="1809" spans="1:6">
      <c r="A1809" s="2">
        <v>1808</v>
      </c>
      <c r="B1809" s="2" t="s">
        <v>3732</v>
      </c>
      <c r="C1809" s="2" t="s">
        <v>3850</v>
      </c>
      <c r="D1809" s="2" t="s">
        <v>8</v>
      </c>
      <c r="E1809" s="2" t="s">
        <v>3855</v>
      </c>
      <c r="F1809" s="2" t="s">
        <v>3856</v>
      </c>
    </row>
    <row r="1810" spans="1:6">
      <c r="A1810" s="2">
        <v>1809</v>
      </c>
      <c r="B1810" s="2" t="s">
        <v>3732</v>
      </c>
      <c r="C1810" s="2" t="s">
        <v>3850</v>
      </c>
      <c r="D1810" s="2" t="s">
        <v>8</v>
      </c>
      <c r="E1810" s="2" t="s">
        <v>3857</v>
      </c>
      <c r="F1810" s="2" t="s">
        <v>3858</v>
      </c>
    </row>
    <row r="1811" spans="1:6">
      <c r="A1811" s="2">
        <v>1810</v>
      </c>
      <c r="B1811" s="2" t="s">
        <v>3732</v>
      </c>
      <c r="C1811" s="2" t="s">
        <v>3850</v>
      </c>
      <c r="D1811" s="2" t="s">
        <v>147</v>
      </c>
      <c r="E1811" s="2" t="s">
        <v>3859</v>
      </c>
      <c r="F1811" s="2" t="s">
        <v>3860</v>
      </c>
    </row>
    <row r="1812" spans="1:6">
      <c r="A1812" s="2">
        <v>1811</v>
      </c>
      <c r="B1812" s="2" t="s">
        <v>3732</v>
      </c>
      <c r="C1812" s="2" t="s">
        <v>3861</v>
      </c>
      <c r="D1812" s="2" t="s">
        <v>8</v>
      </c>
      <c r="E1812" s="2" t="s">
        <v>3862</v>
      </c>
      <c r="F1812" s="2" t="s">
        <v>3863</v>
      </c>
    </row>
    <row r="1813" spans="1:6">
      <c r="A1813" s="2">
        <v>1812</v>
      </c>
      <c r="B1813" s="2" t="s">
        <v>3732</v>
      </c>
      <c r="C1813" s="2" t="s">
        <v>3861</v>
      </c>
      <c r="D1813" s="2" t="s">
        <v>147</v>
      </c>
      <c r="E1813" s="2" t="s">
        <v>3864</v>
      </c>
      <c r="F1813" s="2" t="s">
        <v>3865</v>
      </c>
    </row>
    <row r="1814" spans="1:6">
      <c r="A1814" s="2">
        <v>1813</v>
      </c>
      <c r="B1814" s="2" t="s">
        <v>3732</v>
      </c>
      <c r="C1814" s="2" t="s">
        <v>3866</v>
      </c>
      <c r="D1814" s="2" t="s">
        <v>8</v>
      </c>
      <c r="E1814" s="2" t="s">
        <v>3867</v>
      </c>
      <c r="F1814" s="2" t="s">
        <v>3868</v>
      </c>
    </row>
    <row r="1815" spans="1:6">
      <c r="A1815" s="2">
        <v>1814</v>
      </c>
      <c r="B1815" s="2" t="s">
        <v>3732</v>
      </c>
      <c r="C1815" s="2" t="s">
        <v>3869</v>
      </c>
      <c r="D1815" s="2" t="s">
        <v>8</v>
      </c>
      <c r="E1815" s="2" t="s">
        <v>3870</v>
      </c>
      <c r="F1815" s="2" t="s">
        <v>3871</v>
      </c>
    </row>
    <row r="1816" spans="1:6">
      <c r="A1816" s="2">
        <v>1815</v>
      </c>
      <c r="B1816" s="2" t="s">
        <v>3732</v>
      </c>
      <c r="C1816" s="2" t="s">
        <v>3872</v>
      </c>
      <c r="D1816" s="2" t="s">
        <v>8</v>
      </c>
      <c r="E1816" s="2" t="s">
        <v>3873</v>
      </c>
      <c r="F1816" s="2" t="s">
        <v>3874</v>
      </c>
    </row>
    <row r="1817" spans="1:6">
      <c r="A1817" s="2">
        <v>1816</v>
      </c>
      <c r="B1817" s="2" t="s">
        <v>3732</v>
      </c>
      <c r="C1817" s="2" t="s">
        <v>3875</v>
      </c>
      <c r="D1817" s="2" t="s">
        <v>8</v>
      </c>
      <c r="E1817" s="2" t="s">
        <v>3876</v>
      </c>
      <c r="F1817" s="2" t="s">
        <v>3877</v>
      </c>
    </row>
    <row r="1818" spans="1:6">
      <c r="A1818" s="2">
        <v>1817</v>
      </c>
      <c r="B1818" s="2" t="s">
        <v>3732</v>
      </c>
      <c r="C1818" s="2" t="s">
        <v>3875</v>
      </c>
      <c r="D1818" s="2" t="s">
        <v>8</v>
      </c>
      <c r="E1818" s="2" t="s">
        <v>3878</v>
      </c>
      <c r="F1818" s="2" t="s">
        <v>3879</v>
      </c>
    </row>
    <row r="1819" spans="1:6">
      <c r="A1819" s="2">
        <v>1818</v>
      </c>
      <c r="B1819" s="2" t="s">
        <v>3732</v>
      </c>
      <c r="C1819" s="2" t="s">
        <v>3875</v>
      </c>
      <c r="D1819" s="2" t="s">
        <v>147</v>
      </c>
      <c r="E1819" s="2" t="s">
        <v>3880</v>
      </c>
      <c r="F1819" s="2" t="s">
        <v>3881</v>
      </c>
    </row>
    <row r="1820" spans="1:6">
      <c r="A1820" s="2">
        <v>1819</v>
      </c>
      <c r="B1820" s="2" t="s">
        <v>3732</v>
      </c>
      <c r="C1820" s="2" t="s">
        <v>3875</v>
      </c>
      <c r="D1820" s="2" t="s">
        <v>147</v>
      </c>
      <c r="E1820" s="2" t="s">
        <v>3882</v>
      </c>
      <c r="F1820" s="2" t="s">
        <v>3883</v>
      </c>
    </row>
    <row r="1821" spans="1:6">
      <c r="A1821" s="2">
        <v>1820</v>
      </c>
      <c r="B1821" s="2" t="s">
        <v>3732</v>
      </c>
      <c r="C1821" s="2" t="s">
        <v>3875</v>
      </c>
      <c r="D1821" s="2" t="s">
        <v>147</v>
      </c>
      <c r="E1821" s="2" t="s">
        <v>3884</v>
      </c>
      <c r="F1821" s="2" t="s">
        <v>3885</v>
      </c>
    </row>
    <row r="1822" spans="1:6">
      <c r="A1822" s="2">
        <v>1821</v>
      </c>
      <c r="B1822" s="2" t="s">
        <v>3732</v>
      </c>
      <c r="C1822" s="2" t="s">
        <v>3875</v>
      </c>
      <c r="D1822" s="2" t="s">
        <v>147</v>
      </c>
      <c r="E1822" s="2" t="s">
        <v>3886</v>
      </c>
      <c r="F1822" s="2" t="s">
        <v>3887</v>
      </c>
    </row>
    <row r="1823" spans="1:6">
      <c r="A1823" s="2">
        <v>1822</v>
      </c>
      <c r="B1823" s="2" t="s">
        <v>3732</v>
      </c>
      <c r="C1823" s="2" t="s">
        <v>3875</v>
      </c>
      <c r="D1823" s="2" t="s">
        <v>147</v>
      </c>
      <c r="E1823" s="2" t="s">
        <v>3888</v>
      </c>
      <c r="F1823" s="2" t="s">
        <v>3889</v>
      </c>
    </row>
    <row r="1824" spans="1:6">
      <c r="A1824" s="2">
        <v>1823</v>
      </c>
      <c r="B1824" s="2" t="s">
        <v>3732</v>
      </c>
      <c r="C1824" s="2" t="s">
        <v>3890</v>
      </c>
      <c r="D1824" s="2" t="s">
        <v>8</v>
      </c>
      <c r="E1824" s="2" t="s">
        <v>3891</v>
      </c>
      <c r="F1824" s="2" t="s">
        <v>3892</v>
      </c>
    </row>
    <row r="1825" spans="1:6">
      <c r="A1825" s="2">
        <v>1824</v>
      </c>
      <c r="B1825" s="2" t="s">
        <v>3732</v>
      </c>
      <c r="C1825" s="2" t="s">
        <v>3890</v>
      </c>
      <c r="D1825" s="2" t="s">
        <v>8</v>
      </c>
      <c r="E1825" s="2" t="s">
        <v>3893</v>
      </c>
      <c r="F1825" s="2" t="s">
        <v>3894</v>
      </c>
    </row>
    <row r="1826" spans="1:6">
      <c r="A1826" s="2">
        <v>1825</v>
      </c>
      <c r="B1826" s="2" t="s">
        <v>3732</v>
      </c>
      <c r="C1826" s="2" t="s">
        <v>3890</v>
      </c>
      <c r="D1826" s="2" t="s">
        <v>8</v>
      </c>
      <c r="E1826" s="2" t="s">
        <v>3895</v>
      </c>
      <c r="F1826" s="2" t="s">
        <v>3896</v>
      </c>
    </row>
    <row r="1827" spans="1:6">
      <c r="A1827" s="2">
        <v>1826</v>
      </c>
      <c r="B1827" s="2" t="s">
        <v>3732</v>
      </c>
      <c r="C1827" s="2" t="s">
        <v>3890</v>
      </c>
      <c r="D1827" s="2" t="s">
        <v>147</v>
      </c>
      <c r="E1827" s="2" t="s">
        <v>3897</v>
      </c>
      <c r="F1827" s="2" t="s">
        <v>3898</v>
      </c>
    </row>
    <row r="1828" spans="1:6">
      <c r="A1828" s="2">
        <v>1827</v>
      </c>
      <c r="B1828" s="2" t="s">
        <v>3732</v>
      </c>
      <c r="C1828" s="2" t="s">
        <v>3899</v>
      </c>
      <c r="D1828" s="2" t="s">
        <v>8</v>
      </c>
      <c r="E1828" s="2" t="s">
        <v>3900</v>
      </c>
      <c r="F1828" s="2" t="s">
        <v>3901</v>
      </c>
    </row>
    <row r="1829" spans="1:6">
      <c r="A1829" s="2">
        <v>1828</v>
      </c>
      <c r="B1829" s="2" t="s">
        <v>3732</v>
      </c>
      <c r="C1829" s="2" t="s">
        <v>3899</v>
      </c>
      <c r="D1829" s="2" t="s">
        <v>147</v>
      </c>
      <c r="E1829" s="2" t="s">
        <v>3902</v>
      </c>
      <c r="F1829" s="2" t="s">
        <v>3903</v>
      </c>
    </row>
    <row r="1830" spans="1:6">
      <c r="A1830" s="2">
        <v>1829</v>
      </c>
      <c r="B1830" s="2" t="s">
        <v>3732</v>
      </c>
      <c r="C1830" s="2" t="s">
        <v>3904</v>
      </c>
      <c r="D1830" s="2" t="s">
        <v>8</v>
      </c>
      <c r="E1830" s="2" t="s">
        <v>3905</v>
      </c>
      <c r="F1830" s="2" t="s">
        <v>3906</v>
      </c>
    </row>
    <row r="1831" spans="1:6">
      <c r="A1831" s="2">
        <v>1830</v>
      </c>
      <c r="B1831" s="2" t="s">
        <v>3732</v>
      </c>
      <c r="C1831" s="2" t="s">
        <v>3904</v>
      </c>
      <c r="D1831" s="2" t="s">
        <v>147</v>
      </c>
      <c r="E1831" s="2" t="s">
        <v>3907</v>
      </c>
      <c r="F1831" s="2" t="s">
        <v>3908</v>
      </c>
    </row>
    <row r="1832" spans="1:6">
      <c r="A1832" s="2">
        <v>1831</v>
      </c>
      <c r="B1832" s="2" t="s">
        <v>3732</v>
      </c>
      <c r="C1832" s="2" t="s">
        <v>3909</v>
      </c>
      <c r="D1832" s="2" t="s">
        <v>8</v>
      </c>
      <c r="E1832" s="2" t="s">
        <v>3910</v>
      </c>
      <c r="F1832" s="2" t="s">
        <v>3911</v>
      </c>
    </row>
    <row r="1833" spans="1:6">
      <c r="A1833" s="2">
        <v>1832</v>
      </c>
      <c r="B1833" s="2" t="s">
        <v>3732</v>
      </c>
      <c r="C1833" s="2" t="s">
        <v>3909</v>
      </c>
      <c r="D1833" s="2" t="s">
        <v>8</v>
      </c>
      <c r="E1833" s="2" t="s">
        <v>3912</v>
      </c>
      <c r="F1833" s="2" t="s">
        <v>3913</v>
      </c>
    </row>
    <row r="1834" spans="1:6">
      <c r="A1834" s="2">
        <v>1833</v>
      </c>
      <c r="B1834" s="2" t="s">
        <v>3732</v>
      </c>
      <c r="C1834" s="2" t="s">
        <v>3909</v>
      </c>
      <c r="D1834" s="2" t="s">
        <v>147</v>
      </c>
      <c r="E1834" s="2" t="s">
        <v>3914</v>
      </c>
      <c r="F1834" s="2" t="s">
        <v>3915</v>
      </c>
    </row>
    <row r="1835" spans="1:6">
      <c r="A1835" s="2">
        <v>1834</v>
      </c>
      <c r="B1835" s="2" t="s">
        <v>3732</v>
      </c>
      <c r="C1835" s="2" t="s">
        <v>3916</v>
      </c>
      <c r="D1835" s="2" t="s">
        <v>8</v>
      </c>
      <c r="E1835" s="2" t="s">
        <v>3917</v>
      </c>
      <c r="F1835" s="2" t="s">
        <v>3918</v>
      </c>
    </row>
    <row r="1836" spans="1:6">
      <c r="A1836" s="2">
        <v>1835</v>
      </c>
      <c r="B1836" s="2" t="s">
        <v>3732</v>
      </c>
      <c r="C1836" s="2" t="s">
        <v>3916</v>
      </c>
      <c r="D1836" s="2" t="s">
        <v>8</v>
      </c>
      <c r="E1836" s="2" t="s">
        <v>3919</v>
      </c>
      <c r="F1836" s="2" t="s">
        <v>3920</v>
      </c>
    </row>
    <row r="1837" spans="1:6">
      <c r="A1837" s="2">
        <v>1836</v>
      </c>
      <c r="B1837" s="2" t="s">
        <v>3732</v>
      </c>
      <c r="C1837" s="2" t="s">
        <v>3916</v>
      </c>
      <c r="D1837" s="2" t="s">
        <v>8</v>
      </c>
      <c r="E1837" s="2" t="s">
        <v>3921</v>
      </c>
      <c r="F1837" s="2" t="s">
        <v>3922</v>
      </c>
    </row>
    <row r="1838" spans="1:6">
      <c r="A1838" s="2">
        <v>1837</v>
      </c>
      <c r="B1838" s="2" t="s">
        <v>3732</v>
      </c>
      <c r="C1838" s="2" t="s">
        <v>3916</v>
      </c>
      <c r="D1838" s="2" t="s">
        <v>8</v>
      </c>
      <c r="E1838" s="2" t="s">
        <v>3923</v>
      </c>
      <c r="F1838" s="2" t="s">
        <v>3924</v>
      </c>
    </row>
    <row r="1839" spans="1:6">
      <c r="A1839" s="2">
        <v>1838</v>
      </c>
      <c r="B1839" s="2" t="s">
        <v>3732</v>
      </c>
      <c r="C1839" s="2" t="s">
        <v>3916</v>
      </c>
      <c r="D1839" s="2" t="s">
        <v>8</v>
      </c>
      <c r="E1839" s="2" t="s">
        <v>3925</v>
      </c>
      <c r="F1839" s="2" t="s">
        <v>3926</v>
      </c>
    </row>
    <row r="1840" spans="1:6">
      <c r="A1840" s="2">
        <v>1839</v>
      </c>
      <c r="B1840" s="2" t="s">
        <v>3732</v>
      </c>
      <c r="C1840" s="2" t="s">
        <v>3927</v>
      </c>
      <c r="D1840" s="2" t="s">
        <v>147</v>
      </c>
      <c r="E1840" s="2" t="s">
        <v>3928</v>
      </c>
      <c r="F1840" s="2" t="s">
        <v>3929</v>
      </c>
    </row>
    <row r="1841" spans="1:6">
      <c r="A1841" s="2">
        <v>1840</v>
      </c>
      <c r="B1841" s="2" t="s">
        <v>3732</v>
      </c>
      <c r="C1841" s="2" t="s">
        <v>3927</v>
      </c>
      <c r="D1841" s="2" t="s">
        <v>229</v>
      </c>
      <c r="E1841" s="2" t="s">
        <v>3930</v>
      </c>
      <c r="F1841" s="2" t="s">
        <v>3931</v>
      </c>
    </row>
    <row r="1842" spans="1:6">
      <c r="A1842" s="2">
        <v>1841</v>
      </c>
      <c r="B1842" s="2" t="s">
        <v>3732</v>
      </c>
      <c r="C1842" s="2" t="s">
        <v>3932</v>
      </c>
      <c r="D1842" s="2" t="s">
        <v>8</v>
      </c>
      <c r="E1842" s="2" t="s">
        <v>3933</v>
      </c>
      <c r="F1842" s="2" t="s">
        <v>3934</v>
      </c>
    </row>
    <row r="1843" spans="1:6">
      <c r="A1843" s="2">
        <v>1842</v>
      </c>
      <c r="B1843" s="2" t="s">
        <v>3732</v>
      </c>
      <c r="C1843" s="2" t="s">
        <v>3932</v>
      </c>
      <c r="D1843" s="2" t="s">
        <v>8</v>
      </c>
      <c r="E1843" s="2" t="s">
        <v>3935</v>
      </c>
      <c r="F1843" s="2" t="s">
        <v>3936</v>
      </c>
    </row>
    <row r="1844" spans="1:6">
      <c r="A1844" s="2">
        <v>1843</v>
      </c>
      <c r="B1844" s="2" t="s">
        <v>3732</v>
      </c>
      <c r="C1844" s="2" t="s">
        <v>3932</v>
      </c>
      <c r="D1844" s="2" t="s">
        <v>8</v>
      </c>
      <c r="E1844" s="2" t="s">
        <v>3937</v>
      </c>
      <c r="F1844" s="2" t="s">
        <v>3938</v>
      </c>
    </row>
    <row r="1845" spans="1:6">
      <c r="A1845" s="2">
        <v>1844</v>
      </c>
      <c r="B1845" s="2" t="s">
        <v>3732</v>
      </c>
      <c r="C1845" s="2" t="s">
        <v>3932</v>
      </c>
      <c r="D1845" s="2" t="s">
        <v>8</v>
      </c>
      <c r="E1845" s="2" t="s">
        <v>3939</v>
      </c>
      <c r="F1845" s="2" t="s">
        <v>3940</v>
      </c>
    </row>
    <row r="1846" spans="1:6">
      <c r="A1846" s="2">
        <v>1845</v>
      </c>
      <c r="B1846" s="2" t="s">
        <v>3732</v>
      </c>
      <c r="C1846" s="2" t="s">
        <v>3932</v>
      </c>
      <c r="D1846" s="2" t="s">
        <v>147</v>
      </c>
      <c r="E1846" s="2" t="s">
        <v>3941</v>
      </c>
      <c r="F1846" s="2" t="s">
        <v>3942</v>
      </c>
    </row>
    <row r="1847" spans="1:6">
      <c r="A1847" s="2">
        <v>1846</v>
      </c>
      <c r="B1847" s="2" t="s">
        <v>3732</v>
      </c>
      <c r="C1847" s="2" t="s">
        <v>3943</v>
      </c>
      <c r="D1847" s="2" t="s">
        <v>8</v>
      </c>
      <c r="E1847" s="2" t="s">
        <v>3944</v>
      </c>
      <c r="F1847" s="2" t="s">
        <v>3945</v>
      </c>
    </row>
    <row r="1848" spans="1:6">
      <c r="A1848" s="2">
        <v>1847</v>
      </c>
      <c r="B1848" s="2" t="s">
        <v>3732</v>
      </c>
      <c r="C1848" s="2" t="s">
        <v>3946</v>
      </c>
      <c r="D1848" s="2" t="s">
        <v>8</v>
      </c>
      <c r="E1848" s="2" t="s">
        <v>3947</v>
      </c>
      <c r="F1848" s="2" t="s">
        <v>3948</v>
      </c>
    </row>
    <row r="1849" spans="1:6">
      <c r="A1849" s="2">
        <v>1848</v>
      </c>
      <c r="B1849" s="2" t="s">
        <v>3732</v>
      </c>
      <c r="C1849" s="2" t="s">
        <v>3946</v>
      </c>
      <c r="D1849" s="2" t="s">
        <v>147</v>
      </c>
      <c r="E1849" s="2" t="s">
        <v>3949</v>
      </c>
      <c r="F1849" s="2" t="s">
        <v>3950</v>
      </c>
    </row>
    <row r="1850" spans="1:6">
      <c r="A1850" s="2">
        <v>1849</v>
      </c>
      <c r="B1850" s="2" t="s">
        <v>3951</v>
      </c>
      <c r="C1850" s="2" t="s">
        <v>3952</v>
      </c>
      <c r="D1850" s="2" t="s">
        <v>8</v>
      </c>
      <c r="E1850" s="2" t="s">
        <v>3953</v>
      </c>
      <c r="F1850" s="2" t="s">
        <v>3954</v>
      </c>
    </row>
    <row r="1851" spans="1:6">
      <c r="A1851" s="2">
        <v>1850</v>
      </c>
      <c r="B1851" s="2" t="s">
        <v>3951</v>
      </c>
      <c r="C1851" s="2" t="s">
        <v>3952</v>
      </c>
      <c r="D1851" s="2" t="s">
        <v>8</v>
      </c>
      <c r="E1851" s="2" t="s">
        <v>3955</v>
      </c>
      <c r="F1851" s="2" t="s">
        <v>3956</v>
      </c>
    </row>
    <row r="1852" spans="1:6">
      <c r="A1852" s="2">
        <v>1851</v>
      </c>
      <c r="B1852" s="2" t="s">
        <v>3951</v>
      </c>
      <c r="C1852" s="2" t="s">
        <v>3952</v>
      </c>
      <c r="D1852" s="2" t="s">
        <v>8</v>
      </c>
      <c r="E1852" s="2" t="s">
        <v>3957</v>
      </c>
      <c r="F1852" s="2" t="s">
        <v>3958</v>
      </c>
    </row>
    <row r="1853" spans="1:6">
      <c r="A1853" s="2">
        <v>1852</v>
      </c>
      <c r="B1853" s="2" t="s">
        <v>3951</v>
      </c>
      <c r="C1853" s="2" t="s">
        <v>3952</v>
      </c>
      <c r="D1853" s="2" t="s">
        <v>8</v>
      </c>
      <c r="E1853" s="2" t="s">
        <v>3959</v>
      </c>
      <c r="F1853" s="2" t="s">
        <v>3960</v>
      </c>
    </row>
    <row r="1854" spans="1:6">
      <c r="A1854" s="2">
        <v>1853</v>
      </c>
      <c r="B1854" s="2" t="s">
        <v>3951</v>
      </c>
      <c r="C1854" s="2" t="s">
        <v>3952</v>
      </c>
      <c r="D1854" s="2" t="s">
        <v>8</v>
      </c>
      <c r="E1854" s="2" t="s">
        <v>3961</v>
      </c>
      <c r="F1854" s="2" t="s">
        <v>3962</v>
      </c>
    </row>
    <row r="1855" spans="1:6">
      <c r="A1855" s="2">
        <v>1854</v>
      </c>
      <c r="B1855" s="2" t="s">
        <v>3951</v>
      </c>
      <c r="C1855" s="2" t="s">
        <v>3952</v>
      </c>
      <c r="D1855" s="2" t="s">
        <v>8</v>
      </c>
      <c r="E1855" s="2" t="s">
        <v>3963</v>
      </c>
      <c r="F1855" s="2" t="s">
        <v>3964</v>
      </c>
    </row>
    <row r="1856" spans="1:6">
      <c r="A1856" s="2">
        <v>1855</v>
      </c>
      <c r="B1856" s="2" t="s">
        <v>3951</v>
      </c>
      <c r="C1856" s="2" t="s">
        <v>3952</v>
      </c>
      <c r="D1856" s="2" t="s">
        <v>8</v>
      </c>
      <c r="E1856" s="2" t="s">
        <v>3965</v>
      </c>
      <c r="F1856" s="2" t="s">
        <v>3966</v>
      </c>
    </row>
    <row r="1857" spans="1:6">
      <c r="A1857" s="2">
        <v>1856</v>
      </c>
      <c r="B1857" s="2" t="s">
        <v>3951</v>
      </c>
      <c r="C1857" s="2" t="s">
        <v>3952</v>
      </c>
      <c r="D1857" s="2" t="s">
        <v>8</v>
      </c>
      <c r="E1857" s="2" t="s">
        <v>3967</v>
      </c>
      <c r="F1857" s="2" t="s">
        <v>3968</v>
      </c>
    </row>
    <row r="1858" spans="1:6">
      <c r="A1858" s="2">
        <v>1857</v>
      </c>
      <c r="B1858" s="2" t="s">
        <v>3951</v>
      </c>
      <c r="C1858" s="2" t="s">
        <v>3952</v>
      </c>
      <c r="D1858" s="2" t="s">
        <v>8</v>
      </c>
      <c r="E1858" s="2" t="s">
        <v>3969</v>
      </c>
      <c r="F1858" s="2" t="s">
        <v>3970</v>
      </c>
    </row>
    <row r="1859" spans="1:6">
      <c r="A1859" s="2">
        <v>1858</v>
      </c>
      <c r="B1859" s="2" t="s">
        <v>3951</v>
      </c>
      <c r="C1859" s="2" t="s">
        <v>3952</v>
      </c>
      <c r="D1859" s="2" t="s">
        <v>8</v>
      </c>
      <c r="E1859" s="2" t="s">
        <v>3971</v>
      </c>
      <c r="F1859" s="2" t="s">
        <v>3972</v>
      </c>
    </row>
    <row r="1860" spans="1:6">
      <c r="A1860" s="2">
        <v>1859</v>
      </c>
      <c r="B1860" s="2" t="s">
        <v>3951</v>
      </c>
      <c r="C1860" s="2" t="s">
        <v>3952</v>
      </c>
      <c r="D1860" s="2" t="s">
        <v>8</v>
      </c>
      <c r="E1860" s="2" t="s">
        <v>3973</v>
      </c>
      <c r="F1860" s="2" t="s">
        <v>3974</v>
      </c>
    </row>
    <row r="1861" spans="1:6">
      <c r="A1861" s="2">
        <v>1860</v>
      </c>
      <c r="B1861" s="2" t="s">
        <v>3951</v>
      </c>
      <c r="C1861" s="2" t="s">
        <v>3952</v>
      </c>
      <c r="D1861" s="2" t="s">
        <v>8</v>
      </c>
      <c r="E1861" s="2" t="s">
        <v>3975</v>
      </c>
      <c r="F1861" s="2" t="s">
        <v>3976</v>
      </c>
    </row>
    <row r="1862" spans="1:6">
      <c r="A1862" s="2">
        <v>1861</v>
      </c>
      <c r="B1862" s="2" t="s">
        <v>3951</v>
      </c>
      <c r="C1862" s="2" t="s">
        <v>3952</v>
      </c>
      <c r="D1862" s="2" t="s">
        <v>8</v>
      </c>
      <c r="E1862" s="2" t="s">
        <v>3977</v>
      </c>
      <c r="F1862" s="2" t="s">
        <v>3978</v>
      </c>
    </row>
    <row r="1863" spans="1:6">
      <c r="A1863" s="2">
        <v>1862</v>
      </c>
      <c r="B1863" s="2" t="s">
        <v>3951</v>
      </c>
      <c r="C1863" s="2" t="s">
        <v>3952</v>
      </c>
      <c r="D1863" s="2" t="s">
        <v>8</v>
      </c>
      <c r="E1863" s="2" t="s">
        <v>3979</v>
      </c>
      <c r="F1863" s="2" t="s">
        <v>3980</v>
      </c>
    </row>
    <row r="1864" spans="1:6">
      <c r="A1864" s="2">
        <v>1863</v>
      </c>
      <c r="B1864" s="3" t="s">
        <v>3951</v>
      </c>
      <c r="C1864" s="3" t="s">
        <v>3952</v>
      </c>
      <c r="D1864" s="3" t="s">
        <v>8</v>
      </c>
      <c r="E1864" s="3" t="s">
        <v>3981</v>
      </c>
      <c r="F1864" s="3" t="s">
        <v>3982</v>
      </c>
    </row>
    <row r="1865" spans="1:6">
      <c r="A1865" s="2">
        <v>1864</v>
      </c>
      <c r="B1865" s="2" t="s">
        <v>3951</v>
      </c>
      <c r="C1865" s="2" t="s">
        <v>3952</v>
      </c>
      <c r="D1865" s="2" t="s">
        <v>229</v>
      </c>
      <c r="E1865" s="2" t="s">
        <v>3983</v>
      </c>
      <c r="F1865" s="2" t="s">
        <v>3984</v>
      </c>
    </row>
    <row r="1866" spans="1:6">
      <c r="A1866" s="2">
        <v>1865</v>
      </c>
      <c r="B1866" s="2" t="s">
        <v>3951</v>
      </c>
      <c r="C1866" s="2" t="s">
        <v>3985</v>
      </c>
      <c r="D1866" s="2" t="s">
        <v>8</v>
      </c>
      <c r="E1866" s="2" t="s">
        <v>3986</v>
      </c>
      <c r="F1866" s="2" t="s">
        <v>3987</v>
      </c>
    </row>
    <row r="1867" spans="1:6">
      <c r="A1867" s="2">
        <v>1866</v>
      </c>
      <c r="B1867" s="2" t="s">
        <v>3951</v>
      </c>
      <c r="C1867" s="2" t="s">
        <v>3988</v>
      </c>
      <c r="D1867" s="2" t="s">
        <v>8</v>
      </c>
      <c r="E1867" s="2" t="s">
        <v>3989</v>
      </c>
      <c r="F1867" s="2" t="s">
        <v>3990</v>
      </c>
    </row>
    <row r="1868" spans="1:6">
      <c r="A1868" s="2">
        <v>1867</v>
      </c>
      <c r="B1868" s="2" t="s">
        <v>3951</v>
      </c>
      <c r="C1868" s="2" t="s">
        <v>3988</v>
      </c>
      <c r="D1868" s="2" t="s">
        <v>8</v>
      </c>
      <c r="E1868" s="2" t="s">
        <v>3991</v>
      </c>
      <c r="F1868" s="2" t="s">
        <v>3992</v>
      </c>
    </row>
    <row r="1869" spans="1:6">
      <c r="A1869" s="2">
        <v>1868</v>
      </c>
      <c r="B1869" s="2" t="s">
        <v>3951</v>
      </c>
      <c r="C1869" s="2" t="s">
        <v>3988</v>
      </c>
      <c r="D1869" s="2" t="s">
        <v>8</v>
      </c>
      <c r="E1869" s="2" t="s">
        <v>3993</v>
      </c>
      <c r="F1869" s="2" t="s">
        <v>3994</v>
      </c>
    </row>
    <row r="1870" spans="1:6">
      <c r="A1870" s="2">
        <v>1869</v>
      </c>
      <c r="B1870" s="2" t="s">
        <v>3951</v>
      </c>
      <c r="C1870" s="2" t="s">
        <v>3988</v>
      </c>
      <c r="D1870" s="2" t="s">
        <v>8</v>
      </c>
      <c r="E1870" s="2" t="s">
        <v>3995</v>
      </c>
      <c r="F1870" s="2" t="s">
        <v>3996</v>
      </c>
    </row>
    <row r="1871" spans="1:6">
      <c r="A1871" s="2">
        <v>1870</v>
      </c>
      <c r="B1871" s="2" t="s">
        <v>3951</v>
      </c>
      <c r="C1871" s="2" t="s">
        <v>3988</v>
      </c>
      <c r="D1871" s="2" t="s">
        <v>8</v>
      </c>
      <c r="E1871" s="2" t="s">
        <v>3997</v>
      </c>
      <c r="F1871" s="2" t="s">
        <v>3998</v>
      </c>
    </row>
    <row r="1872" spans="1:6">
      <c r="A1872" s="2">
        <v>1871</v>
      </c>
      <c r="B1872" s="2" t="s">
        <v>3951</v>
      </c>
      <c r="C1872" s="2" t="s">
        <v>3988</v>
      </c>
      <c r="D1872" s="2" t="s">
        <v>8</v>
      </c>
      <c r="E1872" s="2" t="s">
        <v>3999</v>
      </c>
      <c r="F1872" s="2" t="s">
        <v>4000</v>
      </c>
    </row>
    <row r="1873" spans="1:6">
      <c r="A1873" s="2">
        <v>1872</v>
      </c>
      <c r="B1873" s="2" t="s">
        <v>3951</v>
      </c>
      <c r="C1873" s="2" t="s">
        <v>3988</v>
      </c>
      <c r="D1873" s="2" t="s">
        <v>8</v>
      </c>
      <c r="E1873" s="2" t="s">
        <v>4001</v>
      </c>
      <c r="F1873" s="2" t="s">
        <v>4002</v>
      </c>
    </row>
    <row r="1874" spans="1:6">
      <c r="A1874" s="2">
        <v>1873</v>
      </c>
      <c r="B1874" s="2" t="s">
        <v>3951</v>
      </c>
      <c r="C1874" s="2" t="s">
        <v>3988</v>
      </c>
      <c r="D1874" s="2" t="s">
        <v>8</v>
      </c>
      <c r="E1874" s="2" t="s">
        <v>4003</v>
      </c>
      <c r="F1874" s="2" t="s">
        <v>4004</v>
      </c>
    </row>
    <row r="1875" spans="1:6">
      <c r="A1875" s="2">
        <v>1874</v>
      </c>
      <c r="B1875" s="2" t="s">
        <v>3951</v>
      </c>
      <c r="C1875" s="2" t="s">
        <v>3988</v>
      </c>
      <c r="D1875" s="2" t="s">
        <v>147</v>
      </c>
      <c r="E1875" s="2" t="s">
        <v>4005</v>
      </c>
      <c r="F1875" s="2" t="s">
        <v>4006</v>
      </c>
    </row>
    <row r="1876" spans="1:6">
      <c r="A1876" s="2">
        <v>1875</v>
      </c>
      <c r="B1876" s="2" t="s">
        <v>3951</v>
      </c>
      <c r="C1876" s="2" t="s">
        <v>3988</v>
      </c>
      <c r="D1876" s="2" t="s">
        <v>229</v>
      </c>
      <c r="E1876" s="2" t="s">
        <v>4007</v>
      </c>
      <c r="F1876" s="2" t="s">
        <v>4008</v>
      </c>
    </row>
    <row r="1877" spans="1:6">
      <c r="A1877" s="2">
        <v>1876</v>
      </c>
      <c r="B1877" s="2" t="s">
        <v>3951</v>
      </c>
      <c r="C1877" s="2" t="s">
        <v>4009</v>
      </c>
      <c r="D1877" s="2" t="s">
        <v>8</v>
      </c>
      <c r="E1877" s="2" t="s">
        <v>4010</v>
      </c>
      <c r="F1877" s="2" t="s">
        <v>4011</v>
      </c>
    </row>
    <row r="1878" spans="1:6">
      <c r="A1878" s="2">
        <v>1877</v>
      </c>
      <c r="B1878" s="2" t="s">
        <v>3951</v>
      </c>
      <c r="C1878" s="2" t="s">
        <v>4009</v>
      </c>
      <c r="D1878" s="2" t="s">
        <v>8</v>
      </c>
      <c r="E1878" s="2" t="s">
        <v>4012</v>
      </c>
      <c r="F1878" s="2" t="s">
        <v>4013</v>
      </c>
    </row>
    <row r="1879" spans="1:6">
      <c r="A1879" s="2">
        <v>1878</v>
      </c>
      <c r="B1879" s="2" t="s">
        <v>3951</v>
      </c>
      <c r="C1879" s="2" t="s">
        <v>4014</v>
      </c>
      <c r="D1879" s="2" t="s">
        <v>8</v>
      </c>
      <c r="E1879" s="2" t="s">
        <v>4015</v>
      </c>
      <c r="F1879" s="2" t="s">
        <v>4016</v>
      </c>
    </row>
    <row r="1880" spans="1:6">
      <c r="A1880" s="2">
        <v>1879</v>
      </c>
      <c r="B1880" s="2" t="s">
        <v>3951</v>
      </c>
      <c r="C1880" s="2" t="s">
        <v>4014</v>
      </c>
      <c r="D1880" s="2" t="s">
        <v>147</v>
      </c>
      <c r="E1880" s="2" t="s">
        <v>4017</v>
      </c>
      <c r="F1880" s="2" t="s">
        <v>4018</v>
      </c>
    </row>
    <row r="1881" spans="1:6">
      <c r="A1881" s="2">
        <v>1880</v>
      </c>
      <c r="B1881" s="2" t="s">
        <v>3951</v>
      </c>
      <c r="C1881" s="2" t="s">
        <v>4014</v>
      </c>
      <c r="D1881" s="2" t="s">
        <v>229</v>
      </c>
      <c r="E1881" s="2" t="s">
        <v>4019</v>
      </c>
      <c r="F1881" s="2" t="s">
        <v>4020</v>
      </c>
    </row>
    <row r="1882" spans="1:6">
      <c r="A1882" s="2">
        <v>1881</v>
      </c>
      <c r="B1882" s="2" t="s">
        <v>3951</v>
      </c>
      <c r="C1882" s="2" t="s">
        <v>4021</v>
      </c>
      <c r="D1882" s="2" t="s">
        <v>8</v>
      </c>
      <c r="E1882" s="2" t="s">
        <v>4022</v>
      </c>
      <c r="F1882" s="2" t="s">
        <v>4023</v>
      </c>
    </row>
    <row r="1883" spans="1:6">
      <c r="A1883" s="2">
        <v>1882</v>
      </c>
      <c r="B1883" s="2" t="s">
        <v>3951</v>
      </c>
      <c r="C1883" s="2" t="s">
        <v>4021</v>
      </c>
      <c r="D1883" s="2" t="s">
        <v>8</v>
      </c>
      <c r="E1883" s="2" t="s">
        <v>4024</v>
      </c>
      <c r="F1883" s="2" t="s">
        <v>4025</v>
      </c>
    </row>
    <row r="1884" spans="1:6">
      <c r="A1884" s="2">
        <v>1883</v>
      </c>
      <c r="B1884" s="2" t="s">
        <v>3951</v>
      </c>
      <c r="C1884" s="2" t="s">
        <v>4026</v>
      </c>
      <c r="D1884" s="2" t="s">
        <v>8</v>
      </c>
      <c r="E1884" s="2" t="s">
        <v>4027</v>
      </c>
      <c r="F1884" s="2" t="s">
        <v>4028</v>
      </c>
    </row>
    <row r="1885" spans="1:6">
      <c r="A1885" s="2">
        <v>1884</v>
      </c>
      <c r="B1885" s="2" t="s">
        <v>3951</v>
      </c>
      <c r="C1885" s="2" t="s">
        <v>4029</v>
      </c>
      <c r="D1885" s="2" t="s">
        <v>8</v>
      </c>
      <c r="E1885" s="2" t="s">
        <v>4030</v>
      </c>
      <c r="F1885" s="2" t="s">
        <v>4031</v>
      </c>
    </row>
    <row r="1886" spans="1:6">
      <c r="A1886" s="2">
        <v>1885</v>
      </c>
      <c r="B1886" s="2" t="s">
        <v>4032</v>
      </c>
      <c r="C1886" s="2" t="s">
        <v>4033</v>
      </c>
      <c r="D1886" s="2" t="s">
        <v>8</v>
      </c>
      <c r="E1886" s="2" t="s">
        <v>4034</v>
      </c>
      <c r="F1886" s="2" t="s">
        <v>4035</v>
      </c>
    </row>
    <row r="1887" spans="1:6">
      <c r="A1887" s="2">
        <v>1886</v>
      </c>
      <c r="B1887" s="2" t="s">
        <v>4032</v>
      </c>
      <c r="C1887" s="2" t="s">
        <v>4033</v>
      </c>
      <c r="D1887" s="2" t="s">
        <v>8</v>
      </c>
      <c r="E1887" s="2" t="s">
        <v>4036</v>
      </c>
      <c r="F1887" s="2" t="s">
        <v>4037</v>
      </c>
    </row>
    <row r="1888" spans="1:6">
      <c r="A1888" s="2">
        <v>1887</v>
      </c>
      <c r="B1888" s="2" t="s">
        <v>4032</v>
      </c>
      <c r="C1888" s="2" t="s">
        <v>4033</v>
      </c>
      <c r="D1888" s="2" t="s">
        <v>8</v>
      </c>
      <c r="E1888" s="2" t="s">
        <v>4038</v>
      </c>
      <c r="F1888" s="2" t="s">
        <v>4039</v>
      </c>
    </row>
    <row r="1889" spans="1:6">
      <c r="A1889" s="2">
        <v>1888</v>
      </c>
      <c r="B1889" s="2" t="s">
        <v>4032</v>
      </c>
      <c r="C1889" s="2" t="s">
        <v>4033</v>
      </c>
      <c r="D1889" s="2" t="s">
        <v>8</v>
      </c>
      <c r="E1889" s="2" t="s">
        <v>4040</v>
      </c>
      <c r="F1889" s="2" t="s">
        <v>4041</v>
      </c>
    </row>
    <row r="1890" spans="1:6">
      <c r="A1890" s="2">
        <v>1889</v>
      </c>
      <c r="B1890" s="2" t="s">
        <v>4032</v>
      </c>
      <c r="C1890" s="2" t="s">
        <v>4033</v>
      </c>
      <c r="D1890" s="2" t="s">
        <v>147</v>
      </c>
      <c r="E1890" s="2" t="s">
        <v>4042</v>
      </c>
      <c r="F1890" s="2" t="s">
        <v>4043</v>
      </c>
    </row>
    <row r="1891" spans="1:6">
      <c r="A1891" s="2">
        <v>1890</v>
      </c>
      <c r="B1891" s="2" t="s">
        <v>4032</v>
      </c>
      <c r="C1891" s="2" t="s">
        <v>4033</v>
      </c>
      <c r="D1891" s="2" t="s">
        <v>152</v>
      </c>
      <c r="E1891" s="2" t="s">
        <v>4044</v>
      </c>
      <c r="F1891" s="2" t="s">
        <v>4045</v>
      </c>
    </row>
    <row r="1892" spans="1:6">
      <c r="A1892" s="2">
        <v>1891</v>
      </c>
      <c r="B1892" s="2" t="s">
        <v>4032</v>
      </c>
      <c r="C1892" s="2" t="s">
        <v>4046</v>
      </c>
      <c r="D1892" s="2" t="s">
        <v>8</v>
      </c>
      <c r="E1892" s="2" t="s">
        <v>4047</v>
      </c>
      <c r="F1892" s="2" t="s">
        <v>4048</v>
      </c>
    </row>
    <row r="1893" spans="1:6">
      <c r="A1893" s="2">
        <v>1892</v>
      </c>
      <c r="B1893" s="2" t="s">
        <v>4032</v>
      </c>
      <c r="C1893" s="2" t="s">
        <v>4046</v>
      </c>
      <c r="D1893" s="2" t="s">
        <v>8</v>
      </c>
      <c r="E1893" s="2" t="s">
        <v>4049</v>
      </c>
      <c r="F1893" s="2" t="s">
        <v>4050</v>
      </c>
    </row>
    <row r="1894" spans="1:6">
      <c r="A1894" s="2">
        <v>1893</v>
      </c>
      <c r="B1894" s="2" t="s">
        <v>4032</v>
      </c>
      <c r="C1894" s="2" t="s">
        <v>4046</v>
      </c>
      <c r="D1894" s="2" t="s">
        <v>8</v>
      </c>
      <c r="E1894" s="2" t="s">
        <v>4051</v>
      </c>
      <c r="F1894" s="2" t="s">
        <v>4052</v>
      </c>
    </row>
    <row r="1895" spans="1:6">
      <c r="A1895" s="2">
        <v>1894</v>
      </c>
      <c r="B1895" s="2" t="s">
        <v>4032</v>
      </c>
      <c r="C1895" s="2" t="s">
        <v>4046</v>
      </c>
      <c r="D1895" s="2" t="s">
        <v>8</v>
      </c>
      <c r="E1895" s="2" t="s">
        <v>4053</v>
      </c>
      <c r="F1895" s="2" t="s">
        <v>4054</v>
      </c>
    </row>
    <row r="1896" spans="1:6">
      <c r="A1896" s="2">
        <v>1895</v>
      </c>
      <c r="B1896" s="2" t="s">
        <v>4055</v>
      </c>
      <c r="C1896" s="2" t="s">
        <v>4056</v>
      </c>
      <c r="D1896" s="2" t="s">
        <v>8</v>
      </c>
      <c r="E1896" s="2" t="s">
        <v>4057</v>
      </c>
      <c r="F1896" s="2" t="s">
        <v>4058</v>
      </c>
    </row>
    <row r="1897" spans="1:6">
      <c r="A1897" s="2">
        <v>1896</v>
      </c>
      <c r="B1897" s="2" t="s">
        <v>4055</v>
      </c>
      <c r="C1897" s="2" t="s">
        <v>4056</v>
      </c>
      <c r="D1897" s="2" t="s">
        <v>8</v>
      </c>
      <c r="E1897" s="2" t="s">
        <v>4059</v>
      </c>
      <c r="F1897" s="2" t="s">
        <v>4060</v>
      </c>
    </row>
    <row r="1898" spans="1:6">
      <c r="A1898" s="2">
        <v>1897</v>
      </c>
      <c r="B1898" s="2" t="s">
        <v>4055</v>
      </c>
      <c r="C1898" s="2" t="s">
        <v>4056</v>
      </c>
      <c r="D1898" s="2" t="s">
        <v>8</v>
      </c>
      <c r="E1898" s="2" t="s">
        <v>4061</v>
      </c>
      <c r="F1898" s="2" t="s">
        <v>4062</v>
      </c>
    </row>
    <row r="1899" spans="1:6">
      <c r="A1899" s="2">
        <v>1898</v>
      </c>
      <c r="B1899" s="2" t="s">
        <v>4055</v>
      </c>
      <c r="C1899" s="2" t="s">
        <v>4056</v>
      </c>
      <c r="D1899" s="2" t="s">
        <v>8</v>
      </c>
      <c r="E1899" s="2" t="s">
        <v>4063</v>
      </c>
      <c r="F1899" s="2" t="s">
        <v>4064</v>
      </c>
    </row>
    <row r="1900" spans="1:6">
      <c r="A1900" s="2">
        <v>1899</v>
      </c>
      <c r="B1900" s="2" t="s">
        <v>4055</v>
      </c>
      <c r="C1900" s="2" t="s">
        <v>4056</v>
      </c>
      <c r="D1900" s="2" t="s">
        <v>8</v>
      </c>
      <c r="E1900" s="2" t="s">
        <v>4065</v>
      </c>
      <c r="F1900" s="2" t="s">
        <v>4066</v>
      </c>
    </row>
    <row r="1901" spans="1:6">
      <c r="A1901" s="2">
        <v>1900</v>
      </c>
      <c r="B1901" s="2" t="s">
        <v>4055</v>
      </c>
      <c r="C1901" s="2" t="s">
        <v>4056</v>
      </c>
      <c r="D1901" s="2" t="s">
        <v>8</v>
      </c>
      <c r="E1901" s="2" t="s">
        <v>4067</v>
      </c>
      <c r="F1901" s="2" t="s">
        <v>4068</v>
      </c>
    </row>
    <row r="1902" spans="1:6">
      <c r="A1902" s="2">
        <v>1901</v>
      </c>
      <c r="B1902" s="2" t="s">
        <v>4055</v>
      </c>
      <c r="C1902" s="2" t="s">
        <v>4056</v>
      </c>
      <c r="D1902" s="2" t="s">
        <v>8</v>
      </c>
      <c r="E1902" s="2" t="s">
        <v>4069</v>
      </c>
      <c r="F1902" s="2" t="s">
        <v>4070</v>
      </c>
    </row>
    <row r="1903" spans="1:6">
      <c r="A1903" s="2">
        <v>1902</v>
      </c>
      <c r="B1903" s="2" t="s">
        <v>4055</v>
      </c>
      <c r="C1903" s="2" t="s">
        <v>4056</v>
      </c>
      <c r="D1903" s="2" t="s">
        <v>8</v>
      </c>
      <c r="E1903" s="2" t="s">
        <v>4071</v>
      </c>
      <c r="F1903" s="2" t="s">
        <v>4072</v>
      </c>
    </row>
    <row r="1904" spans="1:6">
      <c r="A1904" s="2">
        <v>1903</v>
      </c>
      <c r="B1904" s="2" t="s">
        <v>4055</v>
      </c>
      <c r="C1904" s="2" t="s">
        <v>4056</v>
      </c>
      <c r="D1904" s="2" t="s">
        <v>8</v>
      </c>
      <c r="E1904" s="2" t="s">
        <v>4073</v>
      </c>
      <c r="F1904" s="2" t="s">
        <v>4074</v>
      </c>
    </row>
    <row r="1905" spans="1:6">
      <c r="A1905" s="2">
        <v>1904</v>
      </c>
      <c r="B1905" s="2" t="s">
        <v>4055</v>
      </c>
      <c r="C1905" s="2" t="s">
        <v>4056</v>
      </c>
      <c r="D1905" s="2" t="s">
        <v>8</v>
      </c>
      <c r="E1905" s="2" t="s">
        <v>4075</v>
      </c>
      <c r="F1905" s="2" t="s">
        <v>4076</v>
      </c>
    </row>
    <row r="1906" spans="1:6">
      <c r="A1906" s="2">
        <v>1905</v>
      </c>
      <c r="B1906" s="2" t="s">
        <v>4055</v>
      </c>
      <c r="C1906" s="2" t="s">
        <v>4056</v>
      </c>
      <c r="D1906" s="2" t="s">
        <v>8</v>
      </c>
      <c r="E1906" s="2" t="s">
        <v>4077</v>
      </c>
      <c r="F1906" s="2" t="s">
        <v>4078</v>
      </c>
    </row>
    <row r="1907" spans="1:6">
      <c r="A1907" s="2">
        <v>1906</v>
      </c>
      <c r="B1907" s="2" t="s">
        <v>4055</v>
      </c>
      <c r="C1907" s="2" t="s">
        <v>4056</v>
      </c>
      <c r="D1907" s="2" t="s">
        <v>8</v>
      </c>
      <c r="E1907" s="2" t="s">
        <v>4079</v>
      </c>
      <c r="F1907" s="2" t="s">
        <v>4080</v>
      </c>
    </row>
    <row r="1908" spans="1:6">
      <c r="A1908" s="2">
        <v>1907</v>
      </c>
      <c r="B1908" s="2" t="s">
        <v>4055</v>
      </c>
      <c r="C1908" s="2" t="s">
        <v>4056</v>
      </c>
      <c r="D1908" s="2" t="s">
        <v>8</v>
      </c>
      <c r="E1908" s="2" t="s">
        <v>4081</v>
      </c>
      <c r="F1908" s="2" t="s">
        <v>4082</v>
      </c>
    </row>
    <row r="1909" spans="1:6">
      <c r="A1909" s="2">
        <v>1908</v>
      </c>
      <c r="B1909" s="2" t="s">
        <v>4055</v>
      </c>
      <c r="C1909" s="2" t="s">
        <v>4056</v>
      </c>
      <c r="D1909" s="2" t="s">
        <v>8</v>
      </c>
      <c r="E1909" s="2" t="s">
        <v>4083</v>
      </c>
      <c r="F1909" s="2" t="s">
        <v>4084</v>
      </c>
    </row>
    <row r="1910" spans="1:6">
      <c r="A1910" s="2">
        <v>1909</v>
      </c>
      <c r="B1910" s="2" t="s">
        <v>4055</v>
      </c>
      <c r="C1910" s="2" t="s">
        <v>4056</v>
      </c>
      <c r="D1910" s="2" t="s">
        <v>8</v>
      </c>
      <c r="E1910" s="2" t="s">
        <v>4085</v>
      </c>
      <c r="F1910" s="2" t="s">
        <v>4086</v>
      </c>
    </row>
    <row r="1911" spans="1:6">
      <c r="A1911" s="2">
        <v>1910</v>
      </c>
      <c r="B1911" s="2" t="s">
        <v>4055</v>
      </c>
      <c r="C1911" s="2" t="s">
        <v>4056</v>
      </c>
      <c r="D1911" s="2" t="s">
        <v>8</v>
      </c>
      <c r="E1911" s="2" t="s">
        <v>4087</v>
      </c>
      <c r="F1911" s="2" t="s">
        <v>4088</v>
      </c>
    </row>
    <row r="1912" spans="1:6">
      <c r="A1912" s="2">
        <v>1911</v>
      </c>
      <c r="B1912" s="2" t="s">
        <v>4055</v>
      </c>
      <c r="C1912" s="2" t="s">
        <v>4056</v>
      </c>
      <c r="D1912" s="2" t="s">
        <v>229</v>
      </c>
      <c r="E1912" s="2" t="s">
        <v>4089</v>
      </c>
      <c r="F1912" s="2" t="s">
        <v>4090</v>
      </c>
    </row>
    <row r="1913" spans="1:6">
      <c r="A1913" s="2">
        <v>1912</v>
      </c>
      <c r="B1913" s="2" t="s">
        <v>4055</v>
      </c>
      <c r="C1913" s="2" t="s">
        <v>4091</v>
      </c>
      <c r="D1913" s="2" t="s">
        <v>8</v>
      </c>
      <c r="E1913" s="2" t="s">
        <v>4092</v>
      </c>
      <c r="F1913" s="2" t="s">
        <v>4093</v>
      </c>
    </row>
    <row r="1914" spans="1:6">
      <c r="A1914" s="2">
        <v>1913</v>
      </c>
      <c r="B1914" s="2" t="s">
        <v>4055</v>
      </c>
      <c r="C1914" s="2" t="s">
        <v>4091</v>
      </c>
      <c r="D1914" s="2" t="s">
        <v>8</v>
      </c>
      <c r="E1914" s="2" t="s">
        <v>4094</v>
      </c>
      <c r="F1914" s="2" t="s">
        <v>4095</v>
      </c>
    </row>
    <row r="1915" spans="1:6">
      <c r="A1915" s="2">
        <v>1914</v>
      </c>
      <c r="B1915" s="2" t="s">
        <v>4055</v>
      </c>
      <c r="C1915" s="2" t="s">
        <v>4091</v>
      </c>
      <c r="D1915" s="2" t="s">
        <v>8</v>
      </c>
      <c r="E1915" s="2" t="s">
        <v>4096</v>
      </c>
      <c r="F1915" s="2" t="s">
        <v>4097</v>
      </c>
    </row>
    <row r="1916" spans="1:6">
      <c r="A1916" s="2">
        <v>1915</v>
      </c>
      <c r="B1916" s="2" t="s">
        <v>4055</v>
      </c>
      <c r="C1916" s="2" t="s">
        <v>4091</v>
      </c>
      <c r="D1916" s="2" t="s">
        <v>8</v>
      </c>
      <c r="E1916" s="2" t="s">
        <v>4098</v>
      </c>
      <c r="F1916" s="2" t="s">
        <v>4099</v>
      </c>
    </row>
    <row r="1917" spans="1:6">
      <c r="A1917" s="2">
        <v>1916</v>
      </c>
      <c r="B1917" s="2" t="s">
        <v>4055</v>
      </c>
      <c r="C1917" s="2" t="s">
        <v>4100</v>
      </c>
      <c r="D1917" s="2" t="s">
        <v>8</v>
      </c>
      <c r="E1917" s="2" t="s">
        <v>4101</v>
      </c>
      <c r="F1917" s="2" t="s">
        <v>4102</v>
      </c>
    </row>
    <row r="1918" spans="1:6">
      <c r="A1918" s="2">
        <v>1917</v>
      </c>
      <c r="B1918" s="2" t="s">
        <v>4055</v>
      </c>
      <c r="C1918" s="2" t="s">
        <v>4100</v>
      </c>
      <c r="D1918" s="2" t="s">
        <v>8</v>
      </c>
      <c r="E1918" s="2" t="s">
        <v>4103</v>
      </c>
      <c r="F1918" s="2" t="s">
        <v>4104</v>
      </c>
    </row>
    <row r="1919" spans="1:6">
      <c r="A1919" s="2">
        <v>1918</v>
      </c>
      <c r="B1919" s="2" t="s">
        <v>4055</v>
      </c>
      <c r="C1919" s="2" t="s">
        <v>4105</v>
      </c>
      <c r="D1919" s="2" t="s">
        <v>8</v>
      </c>
      <c r="E1919" s="2" t="s">
        <v>4106</v>
      </c>
      <c r="F1919" s="2" t="s">
        <v>4107</v>
      </c>
    </row>
    <row r="1920" spans="1:6">
      <c r="A1920" s="2">
        <v>1919</v>
      </c>
      <c r="B1920" s="2" t="s">
        <v>4055</v>
      </c>
      <c r="C1920" s="2" t="s">
        <v>4108</v>
      </c>
      <c r="D1920" s="2" t="s">
        <v>8</v>
      </c>
      <c r="E1920" s="2" t="s">
        <v>4109</v>
      </c>
      <c r="F1920" s="2" t="s">
        <v>4110</v>
      </c>
    </row>
    <row r="1921" spans="1:6">
      <c r="A1921" s="2">
        <v>1920</v>
      </c>
      <c r="B1921" s="2" t="s">
        <v>4055</v>
      </c>
      <c r="C1921" s="2" t="s">
        <v>4111</v>
      </c>
      <c r="D1921" s="2" t="s">
        <v>8</v>
      </c>
      <c r="E1921" s="2" t="s">
        <v>4112</v>
      </c>
      <c r="F1921" s="2" t="s">
        <v>4113</v>
      </c>
    </row>
    <row r="1922" spans="1:6">
      <c r="A1922" s="2">
        <v>1921</v>
      </c>
      <c r="B1922" s="2" t="s">
        <v>4055</v>
      </c>
      <c r="C1922" s="2" t="s">
        <v>4114</v>
      </c>
      <c r="D1922" s="2" t="s">
        <v>8</v>
      </c>
      <c r="E1922" s="2" t="s">
        <v>4115</v>
      </c>
      <c r="F1922" s="2" t="s">
        <v>4116</v>
      </c>
    </row>
    <row r="1923" spans="1:6">
      <c r="A1923" s="2">
        <v>1922</v>
      </c>
      <c r="B1923" s="2" t="s">
        <v>4055</v>
      </c>
      <c r="C1923" s="2" t="s">
        <v>4114</v>
      </c>
      <c r="D1923" s="2" t="s">
        <v>8</v>
      </c>
      <c r="E1923" s="2" t="s">
        <v>4117</v>
      </c>
      <c r="F1923" s="2" t="s">
        <v>4118</v>
      </c>
    </row>
    <row r="1924" spans="1:6">
      <c r="A1924" s="2">
        <v>1923</v>
      </c>
      <c r="B1924" s="2" t="s">
        <v>4055</v>
      </c>
      <c r="C1924" s="2" t="s">
        <v>4119</v>
      </c>
      <c r="D1924" s="2" t="s">
        <v>8</v>
      </c>
      <c r="E1924" s="2" t="s">
        <v>4120</v>
      </c>
      <c r="F1924" s="2" t="s">
        <v>4121</v>
      </c>
    </row>
    <row r="1925" spans="1:6">
      <c r="A1925" s="2">
        <v>1924</v>
      </c>
      <c r="B1925" s="2" t="s">
        <v>4055</v>
      </c>
      <c r="C1925" s="2" t="s">
        <v>4119</v>
      </c>
      <c r="D1925" s="2" t="s">
        <v>8</v>
      </c>
      <c r="E1925" s="2" t="s">
        <v>4122</v>
      </c>
      <c r="F1925" s="2" t="s">
        <v>4123</v>
      </c>
    </row>
    <row r="1926" spans="1:6">
      <c r="A1926" s="2">
        <v>1925</v>
      </c>
      <c r="B1926" s="2" t="s">
        <v>4055</v>
      </c>
      <c r="C1926" s="2" t="s">
        <v>4124</v>
      </c>
      <c r="D1926" s="2" t="s">
        <v>8</v>
      </c>
      <c r="E1926" s="2" t="s">
        <v>4125</v>
      </c>
      <c r="F1926" s="2" t="s">
        <v>4126</v>
      </c>
    </row>
    <row r="1927" spans="1:6">
      <c r="A1927" s="2">
        <v>1926</v>
      </c>
      <c r="B1927" s="2" t="s">
        <v>4055</v>
      </c>
      <c r="C1927" s="2" t="s">
        <v>4127</v>
      </c>
      <c r="D1927" s="2" t="s">
        <v>8</v>
      </c>
      <c r="E1927" s="2" t="s">
        <v>4128</v>
      </c>
      <c r="F1927" s="2" t="s">
        <v>4129</v>
      </c>
    </row>
    <row r="1928" spans="1:6">
      <c r="A1928" s="2">
        <v>1927</v>
      </c>
      <c r="B1928" s="2" t="s">
        <v>4055</v>
      </c>
      <c r="C1928" s="2" t="s">
        <v>4124</v>
      </c>
      <c r="D1928" s="2" t="s">
        <v>8</v>
      </c>
      <c r="E1928" s="2" t="s">
        <v>4130</v>
      </c>
      <c r="F1928" s="2" t="s">
        <v>4131</v>
      </c>
    </row>
    <row r="1929" spans="1:6">
      <c r="A1929" s="2">
        <v>1928</v>
      </c>
      <c r="B1929" s="2" t="s">
        <v>4132</v>
      </c>
      <c r="C1929" s="2" t="s">
        <v>4133</v>
      </c>
      <c r="D1929" s="2" t="s">
        <v>8</v>
      </c>
      <c r="E1929" s="2" t="s">
        <v>4134</v>
      </c>
      <c r="F1929" s="2" t="s">
        <v>4135</v>
      </c>
    </row>
    <row r="1930" spans="1:6">
      <c r="A1930" s="2">
        <v>1929</v>
      </c>
      <c r="B1930" s="2" t="s">
        <v>4132</v>
      </c>
      <c r="C1930" s="2" t="s">
        <v>4133</v>
      </c>
      <c r="D1930" s="2" t="s">
        <v>8</v>
      </c>
      <c r="E1930" s="2" t="s">
        <v>4136</v>
      </c>
      <c r="F1930" s="2" t="s">
        <v>4137</v>
      </c>
    </row>
    <row r="1931" spans="1:6">
      <c r="A1931" s="2">
        <v>1930</v>
      </c>
      <c r="B1931" s="2" t="s">
        <v>4132</v>
      </c>
      <c r="C1931" s="2" t="s">
        <v>4133</v>
      </c>
      <c r="D1931" s="2" t="s">
        <v>8</v>
      </c>
      <c r="E1931" s="2" t="s">
        <v>4138</v>
      </c>
      <c r="F1931" s="2" t="s">
        <v>4139</v>
      </c>
    </row>
    <row r="1932" spans="1:6">
      <c r="A1932" s="2">
        <v>1931</v>
      </c>
      <c r="B1932" s="2" t="s">
        <v>4132</v>
      </c>
      <c r="C1932" s="2" t="s">
        <v>4133</v>
      </c>
      <c r="D1932" s="2" t="s">
        <v>8</v>
      </c>
      <c r="E1932" s="2" t="s">
        <v>4140</v>
      </c>
      <c r="F1932" s="2" t="s">
        <v>4141</v>
      </c>
    </row>
    <row r="1933" spans="1:6">
      <c r="A1933" s="2">
        <v>1932</v>
      </c>
      <c r="B1933" s="2" t="s">
        <v>4132</v>
      </c>
      <c r="C1933" s="2" t="s">
        <v>4133</v>
      </c>
      <c r="D1933" s="2" t="s">
        <v>8</v>
      </c>
      <c r="E1933" s="2" t="s">
        <v>4142</v>
      </c>
      <c r="F1933" s="2" t="s">
        <v>4143</v>
      </c>
    </row>
    <row r="1934" spans="1:6">
      <c r="A1934" s="2">
        <v>1933</v>
      </c>
      <c r="B1934" s="2" t="s">
        <v>4132</v>
      </c>
      <c r="C1934" s="2" t="s">
        <v>4133</v>
      </c>
      <c r="D1934" s="2" t="s">
        <v>8</v>
      </c>
      <c r="E1934" s="2" t="s">
        <v>4144</v>
      </c>
      <c r="F1934" s="2" t="s">
        <v>4145</v>
      </c>
    </row>
    <row r="1935" spans="1:6">
      <c r="A1935" s="2">
        <v>1934</v>
      </c>
      <c r="B1935" s="2" t="s">
        <v>4132</v>
      </c>
      <c r="C1935" s="2" t="s">
        <v>4133</v>
      </c>
      <c r="D1935" s="2" t="s">
        <v>147</v>
      </c>
      <c r="E1935" s="2" t="s">
        <v>4146</v>
      </c>
      <c r="F1935" s="2" t="s">
        <v>4147</v>
      </c>
    </row>
    <row r="1936" spans="1:6">
      <c r="A1936" s="2">
        <v>1935</v>
      </c>
      <c r="B1936" s="2" t="s">
        <v>4132</v>
      </c>
      <c r="C1936" s="2" t="s">
        <v>4148</v>
      </c>
      <c r="D1936" s="2" t="s">
        <v>147</v>
      </c>
      <c r="E1936" s="2" t="s">
        <v>4149</v>
      </c>
      <c r="F1936" s="2" t="s">
        <v>4150</v>
      </c>
    </row>
    <row r="1937" spans="1:6">
      <c r="A1937" s="2">
        <v>1936</v>
      </c>
      <c r="B1937" s="2" t="s">
        <v>4151</v>
      </c>
      <c r="C1937" s="2" t="s">
        <v>4152</v>
      </c>
      <c r="D1937" s="2" t="s">
        <v>8</v>
      </c>
      <c r="E1937" s="2" t="s">
        <v>4153</v>
      </c>
      <c r="F1937" s="2" t="s">
        <v>4154</v>
      </c>
    </row>
    <row r="1938" spans="1:6">
      <c r="A1938" s="2">
        <v>1937</v>
      </c>
      <c r="B1938" s="2" t="s">
        <v>4151</v>
      </c>
      <c r="C1938" s="2" t="s">
        <v>4152</v>
      </c>
      <c r="D1938" s="2" t="s">
        <v>8</v>
      </c>
      <c r="E1938" s="2" t="s">
        <v>4155</v>
      </c>
      <c r="F1938" s="2" t="s">
        <v>4156</v>
      </c>
    </row>
    <row r="1939" spans="1:6">
      <c r="A1939" s="2">
        <v>1938</v>
      </c>
      <c r="B1939" s="2" t="s">
        <v>4151</v>
      </c>
      <c r="C1939" s="2" t="s">
        <v>4152</v>
      </c>
      <c r="D1939" s="2" t="s">
        <v>8</v>
      </c>
      <c r="E1939" s="2" t="s">
        <v>4157</v>
      </c>
      <c r="F1939" s="2" t="s">
        <v>4158</v>
      </c>
    </row>
    <row r="1940" spans="1:6">
      <c r="A1940" s="2">
        <v>1939</v>
      </c>
      <c r="B1940" s="2" t="s">
        <v>4151</v>
      </c>
      <c r="C1940" s="2" t="s">
        <v>4152</v>
      </c>
      <c r="D1940" s="2" t="s">
        <v>8</v>
      </c>
      <c r="E1940" s="2" t="s">
        <v>4159</v>
      </c>
      <c r="F1940" s="2" t="s">
        <v>4160</v>
      </c>
    </row>
    <row r="1941" spans="1:6">
      <c r="A1941" s="2">
        <v>1940</v>
      </c>
      <c r="B1941" s="2" t="s">
        <v>4151</v>
      </c>
      <c r="C1941" s="2" t="s">
        <v>4152</v>
      </c>
      <c r="D1941" s="2" t="s">
        <v>8</v>
      </c>
      <c r="E1941" s="2" t="s">
        <v>4161</v>
      </c>
      <c r="F1941" s="2" t="s">
        <v>4162</v>
      </c>
    </row>
    <row r="1942" spans="1:6">
      <c r="A1942" s="2">
        <v>1941</v>
      </c>
      <c r="B1942" s="2" t="s">
        <v>4151</v>
      </c>
      <c r="C1942" s="2" t="s">
        <v>4152</v>
      </c>
      <c r="D1942" s="2" t="s">
        <v>8</v>
      </c>
      <c r="E1942" s="2" t="s">
        <v>4163</v>
      </c>
      <c r="F1942" s="2" t="s">
        <v>4164</v>
      </c>
    </row>
    <row r="1943" spans="1:6">
      <c r="A1943" s="2">
        <v>1942</v>
      </c>
      <c r="B1943" s="2" t="s">
        <v>4151</v>
      </c>
      <c r="C1943" s="2" t="s">
        <v>4152</v>
      </c>
      <c r="D1943" s="2" t="s">
        <v>8</v>
      </c>
      <c r="E1943" s="2" t="s">
        <v>4165</v>
      </c>
      <c r="F1943" s="2" t="s">
        <v>4166</v>
      </c>
    </row>
    <row r="1944" spans="1:6">
      <c r="A1944" s="2">
        <v>1943</v>
      </c>
      <c r="B1944" s="2" t="s">
        <v>4151</v>
      </c>
      <c r="C1944" s="2" t="s">
        <v>4152</v>
      </c>
      <c r="D1944" s="2" t="s">
        <v>8</v>
      </c>
      <c r="E1944" s="2" t="s">
        <v>4167</v>
      </c>
      <c r="F1944" s="2" t="s">
        <v>4168</v>
      </c>
    </row>
    <row r="1945" spans="1:6">
      <c r="A1945" s="2">
        <v>1944</v>
      </c>
      <c r="B1945" s="2" t="s">
        <v>4151</v>
      </c>
      <c r="C1945" s="2" t="s">
        <v>4152</v>
      </c>
      <c r="D1945" s="2" t="s">
        <v>8</v>
      </c>
      <c r="E1945" s="2" t="s">
        <v>4169</v>
      </c>
      <c r="F1945" s="2" t="s">
        <v>4170</v>
      </c>
    </row>
    <row r="1946" spans="1:6">
      <c r="A1946" s="2">
        <v>1945</v>
      </c>
      <c r="B1946" s="2" t="s">
        <v>4151</v>
      </c>
      <c r="C1946" s="2" t="s">
        <v>4152</v>
      </c>
      <c r="D1946" s="2" t="s">
        <v>8</v>
      </c>
      <c r="E1946" s="2" t="s">
        <v>4171</v>
      </c>
      <c r="F1946" s="2" t="s">
        <v>4172</v>
      </c>
    </row>
    <row r="1947" spans="1:6">
      <c r="A1947" s="2">
        <v>1946</v>
      </c>
      <c r="B1947" s="2" t="s">
        <v>4151</v>
      </c>
      <c r="C1947" s="2" t="s">
        <v>4152</v>
      </c>
      <c r="D1947" s="2" t="s">
        <v>8</v>
      </c>
      <c r="E1947" s="2" t="s">
        <v>4173</v>
      </c>
      <c r="F1947" s="2" t="s">
        <v>4174</v>
      </c>
    </row>
    <row r="1948" spans="1:6">
      <c r="A1948" s="2">
        <v>1947</v>
      </c>
      <c r="B1948" s="2" t="s">
        <v>4151</v>
      </c>
      <c r="C1948" s="2" t="s">
        <v>4152</v>
      </c>
      <c r="D1948" s="2" t="s">
        <v>8</v>
      </c>
      <c r="E1948" s="2" t="s">
        <v>4175</v>
      </c>
      <c r="F1948" s="2" t="s">
        <v>4176</v>
      </c>
    </row>
    <row r="1949" spans="1:6">
      <c r="A1949" s="2">
        <v>1948</v>
      </c>
      <c r="B1949" s="2" t="s">
        <v>4151</v>
      </c>
      <c r="C1949" s="2" t="s">
        <v>4152</v>
      </c>
      <c r="D1949" s="2" t="s">
        <v>8</v>
      </c>
      <c r="E1949" s="2" t="s">
        <v>4177</v>
      </c>
      <c r="F1949" s="2" t="s">
        <v>4178</v>
      </c>
    </row>
    <row r="1950" spans="1:6">
      <c r="A1950" s="2">
        <v>1949</v>
      </c>
      <c r="B1950" s="2" t="s">
        <v>4151</v>
      </c>
      <c r="C1950" s="2" t="s">
        <v>4152</v>
      </c>
      <c r="D1950" s="2" t="s">
        <v>8</v>
      </c>
      <c r="E1950" s="2" t="s">
        <v>4179</v>
      </c>
      <c r="F1950" s="2" t="s">
        <v>4180</v>
      </c>
    </row>
    <row r="1951" spans="1:6">
      <c r="A1951" s="2">
        <v>1950</v>
      </c>
      <c r="B1951" s="2" t="s">
        <v>4151</v>
      </c>
      <c r="C1951" s="2" t="s">
        <v>4152</v>
      </c>
      <c r="D1951" s="2" t="s">
        <v>8</v>
      </c>
      <c r="E1951" s="2" t="s">
        <v>4181</v>
      </c>
      <c r="F1951" s="2" t="s">
        <v>4182</v>
      </c>
    </row>
    <row r="1952" spans="1:6">
      <c r="A1952" s="2">
        <v>1951</v>
      </c>
      <c r="B1952" s="2" t="s">
        <v>4151</v>
      </c>
      <c r="C1952" s="2" t="s">
        <v>4152</v>
      </c>
      <c r="D1952" s="2" t="s">
        <v>8</v>
      </c>
      <c r="E1952" s="2" t="s">
        <v>4183</v>
      </c>
      <c r="F1952" s="2" t="s">
        <v>4184</v>
      </c>
    </row>
    <row r="1953" spans="1:6">
      <c r="A1953" s="2">
        <v>1952</v>
      </c>
      <c r="B1953" s="2" t="s">
        <v>4151</v>
      </c>
      <c r="C1953" s="2" t="s">
        <v>4152</v>
      </c>
      <c r="D1953" s="2" t="s">
        <v>8</v>
      </c>
      <c r="E1953" s="2" t="s">
        <v>4185</v>
      </c>
      <c r="F1953" s="2" t="s">
        <v>4186</v>
      </c>
    </row>
    <row r="1954" spans="1:6">
      <c r="A1954" s="2">
        <v>1953</v>
      </c>
      <c r="B1954" s="2" t="s">
        <v>4151</v>
      </c>
      <c r="C1954" s="2" t="s">
        <v>4152</v>
      </c>
      <c r="D1954" s="2" t="s">
        <v>8</v>
      </c>
      <c r="E1954" s="2" t="s">
        <v>4187</v>
      </c>
      <c r="F1954" s="2" t="s">
        <v>4188</v>
      </c>
    </row>
    <row r="1955" spans="1:6">
      <c r="A1955" s="2">
        <v>1954</v>
      </c>
      <c r="B1955" s="2" t="s">
        <v>4151</v>
      </c>
      <c r="C1955" s="2" t="s">
        <v>4152</v>
      </c>
      <c r="D1955" s="2" t="s">
        <v>8</v>
      </c>
      <c r="E1955" s="2" t="s">
        <v>4189</v>
      </c>
      <c r="F1955" s="2" t="s">
        <v>4190</v>
      </c>
    </row>
    <row r="1956" spans="1:6">
      <c r="A1956" s="2">
        <v>1955</v>
      </c>
      <c r="B1956" s="2" t="s">
        <v>4151</v>
      </c>
      <c r="C1956" s="2" t="s">
        <v>4152</v>
      </c>
      <c r="D1956" s="2" t="s">
        <v>8</v>
      </c>
      <c r="E1956" s="2" t="s">
        <v>4191</v>
      </c>
      <c r="F1956" s="2" t="s">
        <v>4192</v>
      </c>
    </row>
    <row r="1957" spans="1:6">
      <c r="A1957" s="2">
        <v>1956</v>
      </c>
      <c r="B1957" s="2" t="s">
        <v>4151</v>
      </c>
      <c r="C1957" s="2" t="s">
        <v>4152</v>
      </c>
      <c r="D1957" s="2" t="s">
        <v>8</v>
      </c>
      <c r="E1957" s="2" t="s">
        <v>4193</v>
      </c>
      <c r="F1957" s="2" t="s">
        <v>4194</v>
      </c>
    </row>
    <row r="1958" spans="1:6">
      <c r="A1958" s="2">
        <v>1957</v>
      </c>
      <c r="B1958" s="2" t="s">
        <v>4151</v>
      </c>
      <c r="C1958" s="2" t="s">
        <v>4152</v>
      </c>
      <c r="D1958" s="2" t="s">
        <v>8</v>
      </c>
      <c r="E1958" s="2" t="s">
        <v>4195</v>
      </c>
      <c r="F1958" s="2" t="s">
        <v>4196</v>
      </c>
    </row>
    <row r="1959" spans="1:6">
      <c r="A1959" s="2">
        <v>1958</v>
      </c>
      <c r="B1959" s="2" t="s">
        <v>4151</v>
      </c>
      <c r="C1959" s="2" t="s">
        <v>4152</v>
      </c>
      <c r="D1959" s="2" t="s">
        <v>8</v>
      </c>
      <c r="E1959" s="2" t="s">
        <v>4197</v>
      </c>
      <c r="F1959" s="2" t="s">
        <v>4198</v>
      </c>
    </row>
    <row r="1960" spans="1:6">
      <c r="A1960" s="2">
        <v>1959</v>
      </c>
      <c r="B1960" s="2" t="s">
        <v>4151</v>
      </c>
      <c r="C1960" s="2" t="s">
        <v>4152</v>
      </c>
      <c r="D1960" s="2" t="s">
        <v>8</v>
      </c>
      <c r="E1960" s="2" t="s">
        <v>4199</v>
      </c>
      <c r="F1960" s="2" t="s">
        <v>4200</v>
      </c>
    </row>
    <row r="1961" spans="1:6">
      <c r="A1961" s="2">
        <v>1960</v>
      </c>
      <c r="B1961" s="2" t="s">
        <v>4151</v>
      </c>
      <c r="C1961" s="2" t="s">
        <v>4152</v>
      </c>
      <c r="D1961" s="2" t="s">
        <v>147</v>
      </c>
      <c r="E1961" s="2" t="s">
        <v>4201</v>
      </c>
      <c r="F1961" s="2" t="s">
        <v>4202</v>
      </c>
    </row>
    <row r="1962" spans="1:6">
      <c r="A1962" s="2">
        <v>1961</v>
      </c>
      <c r="B1962" s="2" t="s">
        <v>4151</v>
      </c>
      <c r="C1962" s="2" t="s">
        <v>4152</v>
      </c>
      <c r="D1962" s="2" t="s">
        <v>152</v>
      </c>
      <c r="E1962" s="2" t="s">
        <v>4203</v>
      </c>
      <c r="F1962" s="2" t="s">
        <v>4204</v>
      </c>
    </row>
    <row r="1963" spans="1:6">
      <c r="A1963" s="2">
        <v>1962</v>
      </c>
      <c r="B1963" s="2" t="s">
        <v>4151</v>
      </c>
      <c r="C1963" s="2" t="s">
        <v>4152</v>
      </c>
      <c r="D1963" s="2" t="s">
        <v>152</v>
      </c>
      <c r="E1963" s="2" t="s">
        <v>4205</v>
      </c>
      <c r="F1963" s="2" t="s">
        <v>4206</v>
      </c>
    </row>
    <row r="1964" spans="1:6">
      <c r="A1964" s="2">
        <v>1963</v>
      </c>
      <c r="B1964" s="2" t="s">
        <v>4151</v>
      </c>
      <c r="C1964" s="2" t="s">
        <v>4152</v>
      </c>
      <c r="D1964" s="2" t="s">
        <v>152</v>
      </c>
      <c r="E1964" s="2" t="s">
        <v>4207</v>
      </c>
      <c r="F1964" s="2" t="s">
        <v>4208</v>
      </c>
    </row>
    <row r="1965" spans="1:6">
      <c r="A1965" s="2">
        <v>1964</v>
      </c>
      <c r="B1965" s="2" t="s">
        <v>4151</v>
      </c>
      <c r="C1965" s="2" t="s">
        <v>4152</v>
      </c>
      <c r="D1965" s="2" t="s">
        <v>152</v>
      </c>
      <c r="E1965" s="2" t="s">
        <v>4209</v>
      </c>
      <c r="F1965" s="2" t="s">
        <v>4210</v>
      </c>
    </row>
    <row r="1966" spans="1:6">
      <c r="A1966" s="2">
        <v>1965</v>
      </c>
      <c r="B1966" s="2" t="s">
        <v>4151</v>
      </c>
      <c r="C1966" s="2" t="s">
        <v>4152</v>
      </c>
      <c r="D1966" s="2" t="s">
        <v>152</v>
      </c>
      <c r="E1966" s="2" t="s">
        <v>4211</v>
      </c>
      <c r="F1966" s="2" t="s">
        <v>4212</v>
      </c>
    </row>
    <row r="1967" spans="1:6">
      <c r="A1967" s="2">
        <v>1966</v>
      </c>
      <c r="B1967" s="2" t="s">
        <v>4151</v>
      </c>
      <c r="C1967" s="2" t="s">
        <v>4152</v>
      </c>
      <c r="D1967" s="2" t="s">
        <v>152</v>
      </c>
      <c r="E1967" s="2" t="s">
        <v>4213</v>
      </c>
      <c r="F1967" s="2" t="s">
        <v>4214</v>
      </c>
    </row>
    <row r="1968" spans="1:6">
      <c r="A1968" s="2">
        <v>1967</v>
      </c>
      <c r="B1968" s="2" t="s">
        <v>4151</v>
      </c>
      <c r="C1968" s="2" t="s">
        <v>4152</v>
      </c>
      <c r="D1968" s="2" t="s">
        <v>152</v>
      </c>
      <c r="E1968" s="2" t="s">
        <v>4215</v>
      </c>
      <c r="F1968" s="2" t="s">
        <v>4216</v>
      </c>
    </row>
    <row r="1969" spans="1:6">
      <c r="A1969" s="2">
        <v>1968</v>
      </c>
      <c r="B1969" s="2" t="s">
        <v>4151</v>
      </c>
      <c r="C1969" s="2" t="s">
        <v>4152</v>
      </c>
      <c r="D1969" s="2" t="s">
        <v>152</v>
      </c>
      <c r="E1969" s="2" t="s">
        <v>4217</v>
      </c>
      <c r="F1969" s="2" t="s">
        <v>4218</v>
      </c>
    </row>
    <row r="1970" spans="1:6">
      <c r="A1970" s="2">
        <v>1969</v>
      </c>
      <c r="B1970" s="2" t="s">
        <v>4151</v>
      </c>
      <c r="C1970" s="2" t="s">
        <v>4152</v>
      </c>
      <c r="D1970" s="2" t="s">
        <v>152</v>
      </c>
      <c r="E1970" s="2" t="s">
        <v>4219</v>
      </c>
      <c r="F1970" s="2" t="s">
        <v>4220</v>
      </c>
    </row>
    <row r="1971" spans="1:6">
      <c r="A1971" s="2">
        <v>1970</v>
      </c>
      <c r="B1971" s="2" t="s">
        <v>4151</v>
      </c>
      <c r="C1971" s="2" t="s">
        <v>4152</v>
      </c>
      <c r="D1971" s="2" t="s">
        <v>152</v>
      </c>
      <c r="E1971" s="2" t="s">
        <v>4221</v>
      </c>
      <c r="F1971" s="2" t="s">
        <v>4222</v>
      </c>
    </row>
    <row r="1972" spans="1:6">
      <c r="A1972" s="2">
        <v>1971</v>
      </c>
      <c r="B1972" s="2" t="s">
        <v>4151</v>
      </c>
      <c r="C1972" s="2" t="s">
        <v>4152</v>
      </c>
      <c r="D1972" s="2" t="s">
        <v>152</v>
      </c>
      <c r="E1972" s="2" t="s">
        <v>4223</v>
      </c>
      <c r="F1972" s="2" t="s">
        <v>4224</v>
      </c>
    </row>
    <row r="1973" spans="1:6">
      <c r="A1973" s="2">
        <v>1972</v>
      </c>
      <c r="B1973" s="2" t="s">
        <v>4151</v>
      </c>
      <c r="C1973" s="2" t="s">
        <v>4152</v>
      </c>
      <c r="D1973" s="2" t="s">
        <v>152</v>
      </c>
      <c r="E1973" s="2" t="s">
        <v>4225</v>
      </c>
      <c r="F1973" s="2" t="s">
        <v>4226</v>
      </c>
    </row>
    <row r="1974" spans="1:6">
      <c r="A1974" s="2">
        <v>1973</v>
      </c>
      <c r="B1974" s="2" t="s">
        <v>4151</v>
      </c>
      <c r="C1974" s="2" t="s">
        <v>4152</v>
      </c>
      <c r="D1974" s="2" t="s">
        <v>152</v>
      </c>
      <c r="E1974" s="2" t="s">
        <v>4227</v>
      </c>
      <c r="F1974" s="2" t="s">
        <v>4228</v>
      </c>
    </row>
    <row r="1975" spans="1:6">
      <c r="A1975" s="2">
        <v>1974</v>
      </c>
      <c r="B1975" s="2" t="s">
        <v>4151</v>
      </c>
      <c r="C1975" s="2" t="s">
        <v>4152</v>
      </c>
      <c r="D1975" s="2" t="s">
        <v>152</v>
      </c>
      <c r="E1975" s="2" t="s">
        <v>4229</v>
      </c>
      <c r="F1975" s="2" t="s">
        <v>4230</v>
      </c>
    </row>
    <row r="1976" spans="1:6">
      <c r="A1976" s="2">
        <v>1975</v>
      </c>
      <c r="B1976" s="2" t="s">
        <v>4151</v>
      </c>
      <c r="C1976" s="2" t="s">
        <v>4152</v>
      </c>
      <c r="D1976" s="2" t="s">
        <v>152</v>
      </c>
      <c r="E1976" s="2" t="s">
        <v>4231</v>
      </c>
      <c r="F1976" s="2" t="s">
        <v>4232</v>
      </c>
    </row>
    <row r="1977" spans="1:6">
      <c r="A1977" s="2">
        <v>1976</v>
      </c>
      <c r="B1977" s="2" t="s">
        <v>4151</v>
      </c>
      <c r="C1977" s="2" t="s">
        <v>4152</v>
      </c>
      <c r="D1977" s="2" t="s">
        <v>152</v>
      </c>
      <c r="E1977" s="2" t="s">
        <v>4233</v>
      </c>
      <c r="F1977" s="2" t="s">
        <v>4234</v>
      </c>
    </row>
    <row r="1978" spans="1:6">
      <c r="A1978" s="2">
        <v>1977</v>
      </c>
      <c r="B1978" s="2" t="s">
        <v>4151</v>
      </c>
      <c r="C1978" s="2" t="s">
        <v>4152</v>
      </c>
      <c r="D1978" s="2" t="s">
        <v>215</v>
      </c>
      <c r="E1978" s="2" t="s">
        <v>4235</v>
      </c>
      <c r="F1978" s="2" t="s">
        <v>4236</v>
      </c>
    </row>
    <row r="1979" spans="1:6">
      <c r="A1979" s="2">
        <v>1978</v>
      </c>
      <c r="B1979" s="2" t="s">
        <v>4151</v>
      </c>
      <c r="C1979" s="2" t="s">
        <v>4152</v>
      </c>
      <c r="D1979" s="2" t="s">
        <v>215</v>
      </c>
      <c r="E1979" s="2" t="s">
        <v>4237</v>
      </c>
      <c r="F1979" s="2" t="s">
        <v>4238</v>
      </c>
    </row>
    <row r="1980" spans="1:6">
      <c r="A1980" s="2">
        <v>1979</v>
      </c>
      <c r="B1980" s="2" t="s">
        <v>4151</v>
      </c>
      <c r="C1980" s="2" t="s">
        <v>4152</v>
      </c>
      <c r="D1980" s="2" t="s">
        <v>215</v>
      </c>
      <c r="E1980" s="2" t="s">
        <v>4239</v>
      </c>
      <c r="F1980" s="2" t="s">
        <v>4240</v>
      </c>
    </row>
    <row r="1981" spans="1:6">
      <c r="A1981" s="2">
        <v>1980</v>
      </c>
      <c r="B1981" s="2" t="s">
        <v>4151</v>
      </c>
      <c r="C1981" s="2" t="s">
        <v>4241</v>
      </c>
      <c r="D1981" s="2" t="s">
        <v>8</v>
      </c>
      <c r="E1981" s="2" t="s">
        <v>4242</v>
      </c>
      <c r="F1981" s="2" t="s">
        <v>4243</v>
      </c>
    </row>
    <row r="1982" spans="1:6">
      <c r="A1982" s="2">
        <v>1981</v>
      </c>
      <c r="B1982" s="2" t="s">
        <v>4151</v>
      </c>
      <c r="C1982" s="2" t="s">
        <v>4241</v>
      </c>
      <c r="D1982" s="2" t="s">
        <v>8</v>
      </c>
      <c r="E1982" s="2" t="s">
        <v>4244</v>
      </c>
      <c r="F1982" s="2" t="s">
        <v>4245</v>
      </c>
    </row>
    <row r="1983" spans="1:6">
      <c r="A1983" s="2">
        <v>1982</v>
      </c>
      <c r="B1983" s="2" t="s">
        <v>4151</v>
      </c>
      <c r="C1983" s="2" t="s">
        <v>4241</v>
      </c>
      <c r="D1983" s="2" t="s">
        <v>8</v>
      </c>
      <c r="E1983" s="2" t="s">
        <v>4246</v>
      </c>
      <c r="F1983" s="2" t="s">
        <v>4247</v>
      </c>
    </row>
    <row r="1984" spans="1:6">
      <c r="A1984" s="2">
        <v>1983</v>
      </c>
      <c r="B1984" s="2" t="s">
        <v>4151</v>
      </c>
      <c r="C1984" s="2" t="s">
        <v>4248</v>
      </c>
      <c r="D1984" s="2" t="s">
        <v>8</v>
      </c>
      <c r="E1984" s="2" t="s">
        <v>4249</v>
      </c>
      <c r="F1984" s="2" t="s">
        <v>4250</v>
      </c>
    </row>
    <row r="1985" spans="1:6">
      <c r="A1985" s="2">
        <v>1984</v>
      </c>
      <c r="B1985" s="2" t="s">
        <v>4151</v>
      </c>
      <c r="C1985" s="2" t="s">
        <v>4248</v>
      </c>
      <c r="D1985" s="2" t="s">
        <v>8</v>
      </c>
      <c r="E1985" s="2" t="s">
        <v>4251</v>
      </c>
      <c r="F1985" s="2" t="s">
        <v>4252</v>
      </c>
    </row>
    <row r="1986" spans="1:6">
      <c r="A1986" s="2">
        <v>1985</v>
      </c>
      <c r="B1986" s="2" t="s">
        <v>4151</v>
      </c>
      <c r="C1986" s="2" t="s">
        <v>4248</v>
      </c>
      <c r="D1986" s="2" t="s">
        <v>8</v>
      </c>
      <c r="E1986" s="2" t="s">
        <v>4253</v>
      </c>
      <c r="F1986" s="2" t="s">
        <v>4254</v>
      </c>
    </row>
    <row r="1987" spans="1:6">
      <c r="A1987" s="2">
        <v>1986</v>
      </c>
      <c r="B1987" s="2" t="s">
        <v>4151</v>
      </c>
      <c r="C1987" s="2" t="s">
        <v>4248</v>
      </c>
      <c r="D1987" s="2" t="s">
        <v>8</v>
      </c>
      <c r="E1987" s="2" t="s">
        <v>4255</v>
      </c>
      <c r="F1987" s="2" t="s">
        <v>4256</v>
      </c>
    </row>
    <row r="1988" spans="1:6">
      <c r="A1988" s="2">
        <v>1987</v>
      </c>
      <c r="B1988" s="2" t="s">
        <v>4151</v>
      </c>
      <c r="C1988" s="2" t="s">
        <v>4248</v>
      </c>
      <c r="D1988" s="2" t="s">
        <v>215</v>
      </c>
      <c r="E1988" s="2" t="s">
        <v>4257</v>
      </c>
      <c r="F1988" s="2" t="s">
        <v>4258</v>
      </c>
    </row>
    <row r="1989" spans="1:6">
      <c r="A1989" s="2">
        <v>1988</v>
      </c>
      <c r="B1989" s="2" t="s">
        <v>4151</v>
      </c>
      <c r="C1989" s="2" t="s">
        <v>4259</v>
      </c>
      <c r="D1989" s="2" t="s">
        <v>8</v>
      </c>
      <c r="E1989" s="2" t="s">
        <v>4260</v>
      </c>
      <c r="F1989" s="2" t="s">
        <v>4261</v>
      </c>
    </row>
    <row r="1990" spans="1:6">
      <c r="A1990" s="2">
        <v>1989</v>
      </c>
      <c r="B1990" s="2" t="s">
        <v>4151</v>
      </c>
      <c r="C1990" s="2" t="s">
        <v>4259</v>
      </c>
      <c r="D1990" s="2" t="s">
        <v>8</v>
      </c>
      <c r="E1990" s="2" t="s">
        <v>4262</v>
      </c>
      <c r="F1990" s="2" t="s">
        <v>4263</v>
      </c>
    </row>
    <row r="1991" spans="1:6">
      <c r="A1991" s="2">
        <v>1990</v>
      </c>
      <c r="B1991" s="2" t="s">
        <v>4151</v>
      </c>
      <c r="C1991" s="2" t="s">
        <v>4259</v>
      </c>
      <c r="D1991" s="2" t="s">
        <v>8</v>
      </c>
      <c r="E1991" s="2" t="s">
        <v>4264</v>
      </c>
      <c r="F1991" s="2" t="s">
        <v>4265</v>
      </c>
    </row>
    <row r="1992" spans="1:6">
      <c r="A1992" s="2">
        <v>1991</v>
      </c>
      <c r="B1992" s="2" t="s">
        <v>4151</v>
      </c>
      <c r="C1992" s="2" t="s">
        <v>4259</v>
      </c>
      <c r="D1992" s="2" t="s">
        <v>8</v>
      </c>
      <c r="E1992" s="2" t="s">
        <v>4266</v>
      </c>
      <c r="F1992" s="2" t="s">
        <v>4267</v>
      </c>
    </row>
    <row r="1993" spans="1:6">
      <c r="A1993" s="2">
        <v>1992</v>
      </c>
      <c r="B1993" s="2" t="s">
        <v>4151</v>
      </c>
      <c r="C1993" s="2" t="s">
        <v>4259</v>
      </c>
      <c r="D1993" s="2" t="s">
        <v>8</v>
      </c>
      <c r="E1993" s="2" t="s">
        <v>4268</v>
      </c>
      <c r="F1993" s="2" t="s">
        <v>4269</v>
      </c>
    </row>
    <row r="1994" spans="1:6">
      <c r="A1994" s="2">
        <v>1993</v>
      </c>
      <c r="B1994" s="2" t="s">
        <v>4151</v>
      </c>
      <c r="C1994" s="2" t="s">
        <v>4259</v>
      </c>
      <c r="D1994" s="2" t="s">
        <v>147</v>
      </c>
      <c r="E1994" s="2" t="s">
        <v>4270</v>
      </c>
      <c r="F1994" s="2" t="s">
        <v>4271</v>
      </c>
    </row>
    <row r="1995" spans="1:6">
      <c r="A1995" s="2">
        <v>1994</v>
      </c>
      <c r="B1995" s="2" t="s">
        <v>4151</v>
      </c>
      <c r="C1995" s="2" t="s">
        <v>4259</v>
      </c>
      <c r="D1995" s="2" t="s">
        <v>147</v>
      </c>
      <c r="E1995" s="2" t="s">
        <v>4272</v>
      </c>
      <c r="F1995" s="2" t="s">
        <v>4273</v>
      </c>
    </row>
    <row r="1996" spans="1:6">
      <c r="A1996" s="2">
        <v>1995</v>
      </c>
      <c r="B1996" s="2" t="s">
        <v>4151</v>
      </c>
      <c r="C1996" s="2" t="s">
        <v>4274</v>
      </c>
      <c r="D1996" s="2" t="s">
        <v>8</v>
      </c>
      <c r="E1996" s="2" t="s">
        <v>4275</v>
      </c>
      <c r="F1996" s="2" t="s">
        <v>4276</v>
      </c>
    </row>
    <row r="1997" spans="1:6">
      <c r="A1997" s="2">
        <v>1996</v>
      </c>
      <c r="B1997" s="2" t="s">
        <v>4151</v>
      </c>
      <c r="C1997" s="2" t="s">
        <v>4274</v>
      </c>
      <c r="D1997" s="2" t="s">
        <v>8</v>
      </c>
      <c r="E1997" s="2" t="s">
        <v>4277</v>
      </c>
      <c r="F1997" s="2" t="s">
        <v>4278</v>
      </c>
    </row>
    <row r="1998" spans="1:6">
      <c r="A1998" s="2">
        <v>1997</v>
      </c>
      <c r="B1998" s="2" t="s">
        <v>4151</v>
      </c>
      <c r="C1998" s="2" t="s">
        <v>4274</v>
      </c>
      <c r="D1998" s="2" t="s">
        <v>152</v>
      </c>
      <c r="E1998" s="2" t="s">
        <v>4279</v>
      </c>
      <c r="F1998" s="2" t="s">
        <v>4280</v>
      </c>
    </row>
    <row r="1999" spans="1:6">
      <c r="A1999" s="2">
        <v>1998</v>
      </c>
      <c r="B1999" s="2" t="s">
        <v>4151</v>
      </c>
      <c r="C1999" s="2" t="s">
        <v>4281</v>
      </c>
      <c r="D1999" s="2" t="s">
        <v>8</v>
      </c>
      <c r="E1999" s="2" t="s">
        <v>4282</v>
      </c>
      <c r="F1999" s="2" t="s">
        <v>4283</v>
      </c>
    </row>
    <row r="2000" spans="1:6">
      <c r="A2000" s="2">
        <v>1999</v>
      </c>
      <c r="B2000" s="2" t="s">
        <v>4151</v>
      </c>
      <c r="C2000" s="2" t="s">
        <v>4281</v>
      </c>
      <c r="D2000" s="2" t="s">
        <v>8</v>
      </c>
      <c r="E2000" s="2" t="s">
        <v>4284</v>
      </c>
      <c r="F2000" s="2" t="s">
        <v>4285</v>
      </c>
    </row>
    <row r="2001" spans="1:6">
      <c r="A2001" s="2">
        <v>2000</v>
      </c>
      <c r="B2001" s="2" t="s">
        <v>4151</v>
      </c>
      <c r="C2001" s="2" t="s">
        <v>4281</v>
      </c>
      <c r="D2001" s="2" t="s">
        <v>8</v>
      </c>
      <c r="E2001" s="2" t="s">
        <v>4286</v>
      </c>
      <c r="F2001" s="2" t="s">
        <v>4287</v>
      </c>
    </row>
    <row r="2002" spans="1:6">
      <c r="A2002" s="2">
        <v>2001</v>
      </c>
      <c r="B2002" s="2" t="s">
        <v>4151</v>
      </c>
      <c r="C2002" s="2" t="s">
        <v>4288</v>
      </c>
      <c r="D2002" s="2" t="s">
        <v>8</v>
      </c>
      <c r="E2002" s="2" t="s">
        <v>4289</v>
      </c>
      <c r="F2002" s="2" t="s">
        <v>4290</v>
      </c>
    </row>
    <row r="2003" spans="1:6">
      <c r="A2003" s="2">
        <v>2002</v>
      </c>
      <c r="B2003" s="2" t="s">
        <v>4151</v>
      </c>
      <c r="C2003" s="2" t="s">
        <v>4288</v>
      </c>
      <c r="D2003" s="2" t="s">
        <v>8</v>
      </c>
      <c r="E2003" s="2" t="s">
        <v>4291</v>
      </c>
      <c r="F2003" s="2" t="s">
        <v>4292</v>
      </c>
    </row>
    <row r="2004" spans="1:6">
      <c r="A2004" s="2">
        <v>2003</v>
      </c>
      <c r="B2004" s="2" t="s">
        <v>4151</v>
      </c>
      <c r="C2004" s="2" t="s">
        <v>4288</v>
      </c>
      <c r="D2004" s="2" t="s">
        <v>152</v>
      </c>
      <c r="E2004" s="2" t="s">
        <v>4293</v>
      </c>
      <c r="F2004" s="2" t="s">
        <v>4294</v>
      </c>
    </row>
    <row r="2005" spans="1:6">
      <c r="A2005" s="2">
        <v>2004</v>
      </c>
      <c r="B2005" s="2" t="s">
        <v>4151</v>
      </c>
      <c r="C2005" s="2" t="s">
        <v>4295</v>
      </c>
      <c r="D2005" s="2" t="s">
        <v>8</v>
      </c>
      <c r="E2005" s="2" t="s">
        <v>4296</v>
      </c>
      <c r="F2005" s="2" t="s">
        <v>4297</v>
      </c>
    </row>
    <row r="2006" spans="1:6">
      <c r="A2006" s="2">
        <v>2005</v>
      </c>
      <c r="B2006" s="2" t="s">
        <v>4151</v>
      </c>
      <c r="C2006" s="2" t="s">
        <v>4295</v>
      </c>
      <c r="D2006" s="2" t="s">
        <v>8</v>
      </c>
      <c r="E2006" s="2" t="s">
        <v>4298</v>
      </c>
      <c r="F2006" s="2" t="s">
        <v>4299</v>
      </c>
    </row>
    <row r="2007" spans="1:6">
      <c r="A2007" s="2">
        <v>2006</v>
      </c>
      <c r="B2007" s="2" t="s">
        <v>4151</v>
      </c>
      <c r="C2007" s="2" t="s">
        <v>4295</v>
      </c>
      <c r="D2007" s="2" t="s">
        <v>147</v>
      </c>
      <c r="E2007" s="2" t="s">
        <v>4300</v>
      </c>
      <c r="F2007" s="2" t="s">
        <v>4301</v>
      </c>
    </row>
    <row r="2008" spans="1:6">
      <c r="A2008" s="2">
        <v>2007</v>
      </c>
      <c r="B2008" s="2" t="s">
        <v>4151</v>
      </c>
      <c r="C2008" s="2" t="s">
        <v>4302</v>
      </c>
      <c r="D2008" s="2" t="s">
        <v>8</v>
      </c>
      <c r="E2008" s="2" t="s">
        <v>4303</v>
      </c>
      <c r="F2008" s="2" t="s">
        <v>4304</v>
      </c>
    </row>
    <row r="2009" spans="1:6">
      <c r="A2009" s="2">
        <v>2008</v>
      </c>
      <c r="B2009" s="2" t="s">
        <v>4151</v>
      </c>
      <c r="C2009" s="2" t="s">
        <v>4302</v>
      </c>
      <c r="D2009" s="2" t="s">
        <v>8</v>
      </c>
      <c r="E2009" s="2" t="s">
        <v>4305</v>
      </c>
      <c r="F2009" s="2" t="s">
        <v>4306</v>
      </c>
    </row>
    <row r="2010" spans="1:6">
      <c r="A2010" s="2">
        <v>2009</v>
      </c>
      <c r="B2010" s="2" t="s">
        <v>4151</v>
      </c>
      <c r="C2010" s="2" t="s">
        <v>4302</v>
      </c>
      <c r="D2010" s="2" t="s">
        <v>8</v>
      </c>
      <c r="E2010" s="2" t="s">
        <v>4307</v>
      </c>
      <c r="F2010" s="2" t="s">
        <v>4308</v>
      </c>
    </row>
    <row r="2011" spans="1:6">
      <c r="A2011" s="2">
        <v>2010</v>
      </c>
      <c r="B2011" s="2" t="s">
        <v>4151</v>
      </c>
      <c r="C2011" s="2" t="s">
        <v>4302</v>
      </c>
      <c r="D2011" s="2" t="s">
        <v>152</v>
      </c>
      <c r="E2011" s="2" t="s">
        <v>4309</v>
      </c>
      <c r="F2011" s="2" t="s">
        <v>4310</v>
      </c>
    </row>
    <row r="2012" spans="1:6">
      <c r="A2012" s="2">
        <v>2011</v>
      </c>
      <c r="B2012" s="2" t="s">
        <v>4151</v>
      </c>
      <c r="C2012" s="2" t="s">
        <v>4302</v>
      </c>
      <c r="D2012" s="2" t="s">
        <v>229</v>
      </c>
      <c r="E2012" s="2" t="s">
        <v>4311</v>
      </c>
      <c r="F2012" s="2" t="s">
        <v>4312</v>
      </c>
    </row>
    <row r="2013" spans="1:6">
      <c r="A2013" s="2">
        <v>2012</v>
      </c>
      <c r="B2013" s="2" t="s">
        <v>4151</v>
      </c>
      <c r="C2013" s="2" t="s">
        <v>4302</v>
      </c>
      <c r="D2013" s="2" t="s">
        <v>229</v>
      </c>
      <c r="E2013" s="2" t="s">
        <v>4313</v>
      </c>
      <c r="F2013" s="2" t="s">
        <v>4314</v>
      </c>
    </row>
    <row r="2014" spans="1:6">
      <c r="A2014" s="2">
        <v>2013</v>
      </c>
      <c r="B2014" s="2" t="s">
        <v>4151</v>
      </c>
      <c r="C2014" s="2" t="s">
        <v>4315</v>
      </c>
      <c r="D2014" s="2" t="s">
        <v>8</v>
      </c>
      <c r="E2014" s="2" t="s">
        <v>4316</v>
      </c>
      <c r="F2014" s="2" t="s">
        <v>4317</v>
      </c>
    </row>
    <row r="2015" spans="1:6">
      <c r="A2015" s="2">
        <v>2014</v>
      </c>
      <c r="B2015" s="2" t="s">
        <v>4318</v>
      </c>
      <c r="C2015" s="2" t="s">
        <v>4319</v>
      </c>
      <c r="D2015" s="2" t="s">
        <v>8</v>
      </c>
      <c r="E2015" s="2" t="s">
        <v>4320</v>
      </c>
      <c r="F2015" s="2" t="s">
        <v>4321</v>
      </c>
    </row>
    <row r="2016" spans="1:6">
      <c r="A2016" s="2">
        <v>2015</v>
      </c>
      <c r="B2016" s="2" t="s">
        <v>4318</v>
      </c>
      <c r="C2016" s="2" t="s">
        <v>4319</v>
      </c>
      <c r="D2016" s="2" t="s">
        <v>8</v>
      </c>
      <c r="E2016" s="2" t="s">
        <v>4322</v>
      </c>
      <c r="F2016" s="2" t="s">
        <v>4323</v>
      </c>
    </row>
    <row r="2017" spans="1:6">
      <c r="A2017" s="2">
        <v>2016</v>
      </c>
      <c r="B2017" s="2" t="s">
        <v>4318</v>
      </c>
      <c r="C2017" s="2" t="s">
        <v>4319</v>
      </c>
      <c r="D2017" s="2" t="s">
        <v>8</v>
      </c>
      <c r="E2017" s="2" t="s">
        <v>4324</v>
      </c>
      <c r="F2017" s="2" t="s">
        <v>4325</v>
      </c>
    </row>
    <row r="2018" spans="1:6">
      <c r="A2018" s="2">
        <v>2017</v>
      </c>
      <c r="B2018" s="2" t="s">
        <v>4318</v>
      </c>
      <c r="C2018" s="2" t="s">
        <v>4319</v>
      </c>
      <c r="D2018" s="2" t="s">
        <v>8</v>
      </c>
      <c r="E2018" s="2" t="s">
        <v>4326</v>
      </c>
      <c r="F2018" s="2" t="s">
        <v>4327</v>
      </c>
    </row>
    <row r="2019" spans="1:6">
      <c r="A2019" s="2">
        <v>2018</v>
      </c>
      <c r="B2019" s="2" t="s">
        <v>4318</v>
      </c>
      <c r="C2019" s="2" t="s">
        <v>4319</v>
      </c>
      <c r="D2019" s="2" t="s">
        <v>8</v>
      </c>
      <c r="E2019" s="2" t="s">
        <v>4328</v>
      </c>
      <c r="F2019" s="2" t="s">
        <v>4329</v>
      </c>
    </row>
    <row r="2020" spans="1:6">
      <c r="A2020" s="2">
        <v>2019</v>
      </c>
      <c r="B2020" s="2" t="s">
        <v>4318</v>
      </c>
      <c r="C2020" s="2" t="s">
        <v>4319</v>
      </c>
      <c r="D2020" s="2" t="s">
        <v>8</v>
      </c>
      <c r="E2020" s="2" t="s">
        <v>4330</v>
      </c>
      <c r="F2020" s="2" t="s">
        <v>4331</v>
      </c>
    </row>
    <row r="2021" spans="1:6">
      <c r="A2021" s="2">
        <v>2020</v>
      </c>
      <c r="B2021" s="2" t="s">
        <v>4318</v>
      </c>
      <c r="C2021" s="2" t="s">
        <v>4319</v>
      </c>
      <c r="D2021" s="2" t="s">
        <v>8</v>
      </c>
      <c r="E2021" s="2" t="s">
        <v>4332</v>
      </c>
      <c r="F2021" s="2" t="s">
        <v>4333</v>
      </c>
    </row>
    <row r="2022" spans="1:6">
      <c r="A2022" s="2">
        <v>2021</v>
      </c>
      <c r="B2022" s="2" t="s">
        <v>4318</v>
      </c>
      <c r="C2022" s="2" t="s">
        <v>4319</v>
      </c>
      <c r="D2022" s="2" t="s">
        <v>8</v>
      </c>
      <c r="E2022" s="2" t="s">
        <v>4334</v>
      </c>
      <c r="F2022" s="2" t="s">
        <v>4335</v>
      </c>
    </row>
    <row r="2023" spans="1:6">
      <c r="A2023" s="2">
        <v>2022</v>
      </c>
      <c r="B2023" s="2" t="s">
        <v>4318</v>
      </c>
      <c r="C2023" s="2" t="s">
        <v>4319</v>
      </c>
      <c r="D2023" s="2" t="s">
        <v>8</v>
      </c>
      <c r="E2023" s="2" t="s">
        <v>4336</v>
      </c>
      <c r="F2023" s="2" t="s">
        <v>4337</v>
      </c>
    </row>
    <row r="2024" spans="1:6">
      <c r="A2024" s="2">
        <v>2023</v>
      </c>
      <c r="B2024" s="2" t="s">
        <v>4318</v>
      </c>
      <c r="C2024" s="2" t="s">
        <v>4319</v>
      </c>
      <c r="D2024" s="2" t="s">
        <v>8</v>
      </c>
      <c r="E2024" s="2" t="s">
        <v>4338</v>
      </c>
      <c r="F2024" s="2" t="s">
        <v>4339</v>
      </c>
    </row>
    <row r="2025" spans="1:6">
      <c r="A2025" s="2">
        <v>2024</v>
      </c>
      <c r="B2025" s="2" t="s">
        <v>4318</v>
      </c>
      <c r="C2025" s="2" t="s">
        <v>4319</v>
      </c>
      <c r="D2025" s="2" t="s">
        <v>8</v>
      </c>
      <c r="E2025" s="2" t="s">
        <v>4340</v>
      </c>
      <c r="F2025" s="2" t="s">
        <v>4341</v>
      </c>
    </row>
    <row r="2026" spans="1:6">
      <c r="A2026" s="2">
        <v>2025</v>
      </c>
      <c r="B2026" s="2" t="s">
        <v>4318</v>
      </c>
      <c r="C2026" s="2" t="s">
        <v>4319</v>
      </c>
      <c r="D2026" s="2" t="s">
        <v>8</v>
      </c>
      <c r="E2026" s="2" t="s">
        <v>4342</v>
      </c>
      <c r="F2026" s="2" t="s">
        <v>4343</v>
      </c>
    </row>
    <row r="2027" spans="1:6">
      <c r="A2027" s="2">
        <v>2026</v>
      </c>
      <c r="B2027" s="2" t="s">
        <v>4318</v>
      </c>
      <c r="C2027" s="2" t="s">
        <v>4319</v>
      </c>
      <c r="D2027" s="2" t="s">
        <v>8</v>
      </c>
      <c r="E2027" s="2" t="s">
        <v>4344</v>
      </c>
      <c r="F2027" s="2" t="s">
        <v>4345</v>
      </c>
    </row>
    <row r="2028" spans="1:6">
      <c r="A2028" s="2">
        <v>2027</v>
      </c>
      <c r="B2028" s="2" t="s">
        <v>4318</v>
      </c>
      <c r="C2028" s="2" t="s">
        <v>4319</v>
      </c>
      <c r="D2028" s="2" t="s">
        <v>8</v>
      </c>
      <c r="E2028" s="2" t="s">
        <v>4346</v>
      </c>
      <c r="F2028" s="2" t="s">
        <v>4347</v>
      </c>
    </row>
    <row r="2029" spans="1:6">
      <c r="A2029" s="2">
        <v>2028</v>
      </c>
      <c r="B2029" s="2" t="s">
        <v>4318</v>
      </c>
      <c r="C2029" s="2" t="s">
        <v>4319</v>
      </c>
      <c r="D2029" s="2" t="s">
        <v>8</v>
      </c>
      <c r="E2029" s="2" t="s">
        <v>4348</v>
      </c>
      <c r="F2029" s="2" t="s">
        <v>4349</v>
      </c>
    </row>
    <row r="2030" spans="1:6">
      <c r="A2030" s="2">
        <v>2029</v>
      </c>
      <c r="B2030" s="2" t="s">
        <v>4318</v>
      </c>
      <c r="C2030" s="2" t="s">
        <v>4319</v>
      </c>
      <c r="D2030" s="2" t="s">
        <v>8</v>
      </c>
      <c r="E2030" s="2" t="s">
        <v>4350</v>
      </c>
      <c r="F2030" s="2" t="s">
        <v>4351</v>
      </c>
    </row>
    <row r="2031" spans="1:6">
      <c r="A2031" s="2">
        <v>2030</v>
      </c>
      <c r="B2031" s="2" t="s">
        <v>4318</v>
      </c>
      <c r="C2031" s="2" t="s">
        <v>4319</v>
      </c>
      <c r="D2031" s="2" t="s">
        <v>8</v>
      </c>
      <c r="E2031" s="2" t="s">
        <v>4352</v>
      </c>
      <c r="F2031" s="2" t="s">
        <v>4353</v>
      </c>
    </row>
    <row r="2032" spans="1:6">
      <c r="A2032" s="2">
        <v>2031</v>
      </c>
      <c r="B2032" s="2" t="s">
        <v>4318</v>
      </c>
      <c r="C2032" s="2" t="s">
        <v>4319</v>
      </c>
      <c r="D2032" s="2" t="s">
        <v>8</v>
      </c>
      <c r="E2032" s="2" t="s">
        <v>4354</v>
      </c>
      <c r="F2032" s="2" t="s">
        <v>4355</v>
      </c>
    </row>
    <row r="2033" spans="1:6">
      <c r="A2033" s="2">
        <v>2032</v>
      </c>
      <c r="B2033" s="2" t="s">
        <v>4318</v>
      </c>
      <c r="C2033" s="2" t="s">
        <v>4319</v>
      </c>
      <c r="D2033" s="2" t="s">
        <v>8</v>
      </c>
      <c r="E2033" s="2" t="s">
        <v>4356</v>
      </c>
      <c r="F2033" s="2" t="s">
        <v>4357</v>
      </c>
    </row>
    <row r="2034" spans="1:6">
      <c r="A2034" s="2">
        <v>2033</v>
      </c>
      <c r="B2034" s="2" t="s">
        <v>4318</v>
      </c>
      <c r="C2034" s="2" t="s">
        <v>4319</v>
      </c>
      <c r="D2034" s="2" t="s">
        <v>152</v>
      </c>
      <c r="E2034" s="2" t="s">
        <v>4358</v>
      </c>
      <c r="F2034" s="2" t="s">
        <v>4359</v>
      </c>
    </row>
    <row r="2035" spans="1:6">
      <c r="A2035" s="2">
        <v>2034</v>
      </c>
      <c r="B2035" s="2" t="s">
        <v>4318</v>
      </c>
      <c r="C2035" s="2" t="s">
        <v>4319</v>
      </c>
      <c r="D2035" s="2" t="s">
        <v>152</v>
      </c>
      <c r="E2035" s="2" t="s">
        <v>4360</v>
      </c>
      <c r="F2035" s="2" t="s">
        <v>4361</v>
      </c>
    </row>
    <row r="2036" spans="1:6">
      <c r="A2036" s="2">
        <v>2035</v>
      </c>
      <c r="B2036" s="2" t="s">
        <v>4318</v>
      </c>
      <c r="C2036" s="2" t="s">
        <v>4319</v>
      </c>
      <c r="D2036" s="2" t="s">
        <v>152</v>
      </c>
      <c r="E2036" s="2" t="s">
        <v>4362</v>
      </c>
      <c r="F2036" s="2" t="s">
        <v>4363</v>
      </c>
    </row>
    <row r="2037" spans="1:6">
      <c r="A2037" s="2">
        <v>2036</v>
      </c>
      <c r="B2037" s="2" t="s">
        <v>4318</v>
      </c>
      <c r="C2037" s="2" t="s">
        <v>4319</v>
      </c>
      <c r="D2037" s="2" t="s">
        <v>229</v>
      </c>
      <c r="E2037" s="2" t="s">
        <v>4364</v>
      </c>
      <c r="F2037" s="2" t="s">
        <v>4365</v>
      </c>
    </row>
    <row r="2038" spans="1:6">
      <c r="A2038" s="2">
        <v>2037</v>
      </c>
      <c r="B2038" s="2" t="s">
        <v>4318</v>
      </c>
      <c r="C2038" s="2" t="s">
        <v>4366</v>
      </c>
      <c r="D2038" s="2" t="s">
        <v>8</v>
      </c>
      <c r="E2038" s="2" t="s">
        <v>4367</v>
      </c>
      <c r="F2038" s="2" t="s">
        <v>4368</v>
      </c>
    </row>
    <row r="2039" spans="1:6">
      <c r="A2039" s="2">
        <v>2038</v>
      </c>
      <c r="B2039" s="2" t="s">
        <v>4318</v>
      </c>
      <c r="C2039" s="2" t="s">
        <v>4366</v>
      </c>
      <c r="D2039" s="2" t="s">
        <v>8</v>
      </c>
      <c r="E2039" s="2" t="s">
        <v>4369</v>
      </c>
      <c r="F2039" s="2" t="s">
        <v>4370</v>
      </c>
    </row>
    <row r="2040" spans="1:6">
      <c r="A2040" s="2">
        <v>2039</v>
      </c>
      <c r="B2040" s="2" t="s">
        <v>4318</v>
      </c>
      <c r="C2040" s="2" t="s">
        <v>4366</v>
      </c>
      <c r="D2040" s="2" t="s">
        <v>8</v>
      </c>
      <c r="E2040" s="2" t="s">
        <v>4371</v>
      </c>
      <c r="F2040" s="2" t="s">
        <v>4372</v>
      </c>
    </row>
    <row r="2041" spans="1:6">
      <c r="A2041" s="2">
        <v>2040</v>
      </c>
      <c r="B2041" s="2" t="s">
        <v>4318</v>
      </c>
      <c r="C2041" s="2" t="s">
        <v>4366</v>
      </c>
      <c r="D2041" s="2" t="s">
        <v>8</v>
      </c>
      <c r="E2041" s="2" t="s">
        <v>4373</v>
      </c>
      <c r="F2041" s="2" t="s">
        <v>4374</v>
      </c>
    </row>
    <row r="2042" spans="1:6">
      <c r="A2042" s="2">
        <v>2041</v>
      </c>
      <c r="B2042" s="2" t="s">
        <v>4318</v>
      </c>
      <c r="C2042" s="2" t="s">
        <v>4366</v>
      </c>
      <c r="D2042" s="2" t="s">
        <v>8</v>
      </c>
      <c r="E2042" s="2" t="s">
        <v>4375</v>
      </c>
      <c r="F2042" s="2" t="s">
        <v>4376</v>
      </c>
    </row>
    <row r="2043" spans="1:6">
      <c r="A2043" s="2">
        <v>2042</v>
      </c>
      <c r="B2043" s="2" t="s">
        <v>4318</v>
      </c>
      <c r="C2043" s="2" t="s">
        <v>4366</v>
      </c>
      <c r="D2043" s="2" t="s">
        <v>8</v>
      </c>
      <c r="E2043" s="2" t="s">
        <v>4377</v>
      </c>
      <c r="F2043" s="2" t="s">
        <v>4378</v>
      </c>
    </row>
    <row r="2044" spans="1:6">
      <c r="A2044" s="2">
        <v>2043</v>
      </c>
      <c r="B2044" s="2" t="s">
        <v>4318</v>
      </c>
      <c r="C2044" s="2" t="s">
        <v>4366</v>
      </c>
      <c r="D2044" s="2" t="s">
        <v>8</v>
      </c>
      <c r="E2044" s="2" t="s">
        <v>4379</v>
      </c>
      <c r="F2044" s="2" t="s">
        <v>4380</v>
      </c>
    </row>
    <row r="2045" spans="1:6">
      <c r="A2045" s="2">
        <v>2044</v>
      </c>
      <c r="B2045" s="2" t="s">
        <v>4318</v>
      </c>
      <c r="C2045" s="2" t="s">
        <v>4366</v>
      </c>
      <c r="D2045" s="2" t="s">
        <v>8</v>
      </c>
      <c r="E2045" s="2" t="s">
        <v>4381</v>
      </c>
      <c r="F2045" s="2" t="s">
        <v>4382</v>
      </c>
    </row>
    <row r="2046" spans="1:6">
      <c r="A2046" s="2">
        <v>2045</v>
      </c>
      <c r="B2046" s="2" t="s">
        <v>4318</v>
      </c>
      <c r="C2046" s="2" t="s">
        <v>4366</v>
      </c>
      <c r="D2046" s="2" t="s">
        <v>8</v>
      </c>
      <c r="E2046" s="2" t="s">
        <v>4383</v>
      </c>
      <c r="F2046" s="2" t="s">
        <v>4384</v>
      </c>
    </row>
    <row r="2047" spans="1:6">
      <c r="A2047" s="2">
        <v>2046</v>
      </c>
      <c r="B2047" s="2" t="s">
        <v>4318</v>
      </c>
      <c r="C2047" s="2" t="s">
        <v>4366</v>
      </c>
      <c r="D2047" s="2" t="s">
        <v>8</v>
      </c>
      <c r="E2047" s="2" t="s">
        <v>4385</v>
      </c>
      <c r="F2047" s="2" t="s">
        <v>4386</v>
      </c>
    </row>
    <row r="2048" spans="1:6">
      <c r="A2048" s="2">
        <v>2047</v>
      </c>
      <c r="B2048" s="2" t="s">
        <v>4318</v>
      </c>
      <c r="C2048" s="2" t="s">
        <v>4366</v>
      </c>
      <c r="D2048" s="2" t="s">
        <v>147</v>
      </c>
      <c r="E2048" s="2" t="s">
        <v>4387</v>
      </c>
      <c r="F2048" s="2" t="s">
        <v>4388</v>
      </c>
    </row>
    <row r="2049" spans="1:6">
      <c r="A2049" s="2">
        <v>2048</v>
      </c>
      <c r="B2049" s="2" t="s">
        <v>4318</v>
      </c>
      <c r="C2049" s="2" t="s">
        <v>4389</v>
      </c>
      <c r="D2049" s="2" t="s">
        <v>8</v>
      </c>
      <c r="E2049" s="2" t="s">
        <v>4390</v>
      </c>
      <c r="F2049" s="2" t="s">
        <v>4391</v>
      </c>
    </row>
    <row r="2050" spans="1:6">
      <c r="A2050" s="2">
        <v>2049</v>
      </c>
      <c r="B2050" s="2" t="s">
        <v>4318</v>
      </c>
      <c r="C2050" s="2" t="s">
        <v>4389</v>
      </c>
      <c r="D2050" s="2" t="s">
        <v>8</v>
      </c>
      <c r="E2050" s="2" t="s">
        <v>4392</v>
      </c>
      <c r="F2050" s="2" t="s">
        <v>4393</v>
      </c>
    </row>
    <row r="2051" spans="1:6">
      <c r="A2051" s="2">
        <v>2050</v>
      </c>
      <c r="B2051" s="2" t="s">
        <v>4318</v>
      </c>
      <c r="C2051" s="2" t="s">
        <v>4389</v>
      </c>
      <c r="D2051" s="2" t="s">
        <v>8</v>
      </c>
      <c r="E2051" s="2" t="s">
        <v>4394</v>
      </c>
      <c r="F2051" s="2" t="s">
        <v>4395</v>
      </c>
    </row>
    <row r="2052" spans="1:6">
      <c r="A2052" s="2">
        <v>2051</v>
      </c>
      <c r="B2052" s="2" t="s">
        <v>4318</v>
      </c>
      <c r="C2052" s="2" t="s">
        <v>4389</v>
      </c>
      <c r="D2052" s="2" t="s">
        <v>8</v>
      </c>
      <c r="E2052" s="2" t="s">
        <v>4396</v>
      </c>
      <c r="F2052" s="2" t="s">
        <v>4397</v>
      </c>
    </row>
    <row r="2053" spans="1:6">
      <c r="A2053" s="2">
        <v>2052</v>
      </c>
      <c r="B2053" s="2" t="s">
        <v>4318</v>
      </c>
      <c r="C2053" s="2" t="s">
        <v>4389</v>
      </c>
      <c r="D2053" s="2" t="s">
        <v>8</v>
      </c>
      <c r="E2053" s="2" t="s">
        <v>4398</v>
      </c>
      <c r="F2053" s="2" t="s">
        <v>4399</v>
      </c>
    </row>
    <row r="2054" spans="1:6">
      <c r="A2054" s="2">
        <v>2053</v>
      </c>
      <c r="B2054" s="2" t="s">
        <v>4318</v>
      </c>
      <c r="C2054" s="2" t="s">
        <v>4389</v>
      </c>
      <c r="D2054" s="2" t="s">
        <v>8</v>
      </c>
      <c r="E2054" s="2" t="s">
        <v>4400</v>
      </c>
      <c r="F2054" s="2" t="s">
        <v>4401</v>
      </c>
    </row>
    <row r="2055" spans="1:6">
      <c r="A2055" s="2">
        <v>2054</v>
      </c>
      <c r="B2055" s="2" t="s">
        <v>4318</v>
      </c>
      <c r="C2055" s="2" t="s">
        <v>4389</v>
      </c>
      <c r="D2055" s="2" t="s">
        <v>8</v>
      </c>
      <c r="E2055" s="2" t="s">
        <v>4402</v>
      </c>
      <c r="F2055" s="2" t="s">
        <v>4403</v>
      </c>
    </row>
    <row r="2056" spans="1:6">
      <c r="A2056" s="2">
        <v>2055</v>
      </c>
      <c r="B2056" s="2" t="s">
        <v>4318</v>
      </c>
      <c r="C2056" s="2" t="s">
        <v>4389</v>
      </c>
      <c r="D2056" s="2" t="s">
        <v>8</v>
      </c>
      <c r="E2056" s="2" t="s">
        <v>4404</v>
      </c>
      <c r="F2056" s="2" t="s">
        <v>4405</v>
      </c>
    </row>
    <row r="2057" spans="1:6">
      <c r="A2057" s="2">
        <v>2056</v>
      </c>
      <c r="B2057" s="2" t="s">
        <v>4318</v>
      </c>
      <c r="C2057" s="2" t="s">
        <v>4389</v>
      </c>
      <c r="D2057" s="2" t="s">
        <v>8</v>
      </c>
      <c r="E2057" s="2" t="s">
        <v>4406</v>
      </c>
      <c r="F2057" s="2" t="s">
        <v>4407</v>
      </c>
    </row>
    <row r="2058" spans="1:6">
      <c r="A2058" s="2">
        <v>2057</v>
      </c>
      <c r="B2058" s="2" t="s">
        <v>4318</v>
      </c>
      <c r="C2058" s="2" t="s">
        <v>4408</v>
      </c>
      <c r="D2058" s="2" t="s">
        <v>8</v>
      </c>
      <c r="E2058" s="2" t="s">
        <v>4409</v>
      </c>
      <c r="F2058" s="2" t="s">
        <v>4410</v>
      </c>
    </row>
    <row r="2059" spans="1:6">
      <c r="A2059" s="2">
        <v>2058</v>
      </c>
      <c r="B2059" s="2" t="s">
        <v>4318</v>
      </c>
      <c r="C2059" s="2" t="s">
        <v>4408</v>
      </c>
      <c r="D2059" s="2" t="s">
        <v>8</v>
      </c>
      <c r="E2059" s="2" t="s">
        <v>4411</v>
      </c>
      <c r="F2059" s="2" t="s">
        <v>4412</v>
      </c>
    </row>
    <row r="2060" spans="1:6">
      <c r="A2060" s="2">
        <v>2059</v>
      </c>
      <c r="B2060" s="2" t="s">
        <v>4318</v>
      </c>
      <c r="C2060" s="2" t="s">
        <v>4408</v>
      </c>
      <c r="D2060" s="2" t="s">
        <v>8</v>
      </c>
      <c r="E2060" s="2" t="s">
        <v>4413</v>
      </c>
      <c r="F2060" s="2" t="s">
        <v>4414</v>
      </c>
    </row>
    <row r="2061" spans="1:6">
      <c r="A2061" s="2">
        <v>2060</v>
      </c>
      <c r="B2061" s="2" t="s">
        <v>4318</v>
      </c>
      <c r="C2061" s="2" t="s">
        <v>4408</v>
      </c>
      <c r="D2061" s="2" t="s">
        <v>147</v>
      </c>
      <c r="E2061" s="2" t="s">
        <v>4415</v>
      </c>
      <c r="F2061" s="2" t="s">
        <v>4416</v>
      </c>
    </row>
    <row r="2062" spans="1:6">
      <c r="A2062" s="2">
        <v>2061</v>
      </c>
      <c r="B2062" s="2" t="s">
        <v>4318</v>
      </c>
      <c r="C2062" s="2" t="s">
        <v>4417</v>
      </c>
      <c r="D2062" s="2" t="s">
        <v>8</v>
      </c>
      <c r="E2062" s="2" t="s">
        <v>4418</v>
      </c>
      <c r="F2062" s="2" t="s">
        <v>4419</v>
      </c>
    </row>
    <row r="2063" spans="1:6">
      <c r="A2063" s="2">
        <v>2062</v>
      </c>
      <c r="B2063" s="2" t="s">
        <v>4318</v>
      </c>
      <c r="C2063" s="2" t="s">
        <v>4417</v>
      </c>
      <c r="D2063" s="2" t="s">
        <v>8</v>
      </c>
      <c r="E2063" s="2" t="s">
        <v>4420</v>
      </c>
      <c r="F2063" s="2" t="s">
        <v>4421</v>
      </c>
    </row>
    <row r="2064" spans="1:6">
      <c r="A2064" s="2">
        <v>2063</v>
      </c>
      <c r="B2064" s="2" t="s">
        <v>4318</v>
      </c>
      <c r="C2064" s="2" t="s">
        <v>4422</v>
      </c>
      <c r="D2064" s="2" t="s">
        <v>8</v>
      </c>
      <c r="E2064" s="2" t="s">
        <v>4423</v>
      </c>
      <c r="F2064" s="2" t="s">
        <v>4424</v>
      </c>
    </row>
    <row r="2065" spans="1:6">
      <c r="A2065" s="2">
        <v>2064</v>
      </c>
      <c r="B2065" s="2" t="s">
        <v>4318</v>
      </c>
      <c r="C2065" s="2" t="s">
        <v>4422</v>
      </c>
      <c r="D2065" s="2" t="s">
        <v>8</v>
      </c>
      <c r="E2065" s="2" t="s">
        <v>4425</v>
      </c>
      <c r="F2065" s="2" t="s">
        <v>4426</v>
      </c>
    </row>
    <row r="2066" spans="1:6">
      <c r="A2066" s="2">
        <v>2065</v>
      </c>
      <c r="B2066" s="2" t="s">
        <v>4318</v>
      </c>
      <c r="C2066" s="2" t="s">
        <v>4427</v>
      </c>
      <c r="D2066" s="2" t="s">
        <v>8</v>
      </c>
      <c r="E2066" s="2" t="s">
        <v>4428</v>
      </c>
      <c r="F2066" s="2" t="s">
        <v>4429</v>
      </c>
    </row>
    <row r="2067" spans="1:6">
      <c r="A2067" s="2">
        <v>2066</v>
      </c>
      <c r="B2067" s="2" t="s">
        <v>4318</v>
      </c>
      <c r="C2067" s="2" t="s">
        <v>4430</v>
      </c>
      <c r="D2067" s="2" t="s">
        <v>8</v>
      </c>
      <c r="E2067" s="2" t="s">
        <v>4431</v>
      </c>
      <c r="F2067" s="2" t="s">
        <v>4432</v>
      </c>
    </row>
    <row r="2068" spans="1:6">
      <c r="A2068" s="2">
        <v>2067</v>
      </c>
      <c r="B2068" s="2" t="s">
        <v>4318</v>
      </c>
      <c r="C2068" s="2" t="s">
        <v>4430</v>
      </c>
      <c r="D2068" s="2" t="s">
        <v>8</v>
      </c>
      <c r="E2068" s="2" t="s">
        <v>4433</v>
      </c>
      <c r="F2068" s="2" t="s">
        <v>4434</v>
      </c>
    </row>
    <row r="2069" spans="1:6">
      <c r="A2069" s="2">
        <v>2068</v>
      </c>
      <c r="B2069" s="2" t="s">
        <v>4318</v>
      </c>
      <c r="C2069" s="2" t="s">
        <v>4430</v>
      </c>
      <c r="D2069" s="2" t="s">
        <v>8</v>
      </c>
      <c r="E2069" s="2" t="s">
        <v>4435</v>
      </c>
      <c r="F2069" s="2" t="s">
        <v>4436</v>
      </c>
    </row>
    <row r="2070" spans="1:6">
      <c r="A2070" s="2">
        <v>2069</v>
      </c>
      <c r="B2070" s="2" t="s">
        <v>4318</v>
      </c>
      <c r="C2070" s="2" t="s">
        <v>4430</v>
      </c>
      <c r="D2070" s="2" t="s">
        <v>8</v>
      </c>
      <c r="E2070" s="2" t="s">
        <v>4437</v>
      </c>
      <c r="F2070" s="2" t="s">
        <v>4438</v>
      </c>
    </row>
    <row r="2071" spans="1:6">
      <c r="A2071" s="2">
        <v>2070</v>
      </c>
      <c r="B2071" s="2" t="s">
        <v>4318</v>
      </c>
      <c r="C2071" s="2" t="s">
        <v>4430</v>
      </c>
      <c r="D2071" s="2" t="s">
        <v>229</v>
      </c>
      <c r="E2071" s="2" t="s">
        <v>4439</v>
      </c>
      <c r="F2071" s="2" t="s">
        <v>4440</v>
      </c>
    </row>
    <row r="2072" spans="1:6">
      <c r="A2072" s="2">
        <v>2071</v>
      </c>
      <c r="B2072" s="2" t="s">
        <v>4318</v>
      </c>
      <c r="C2072" s="2" t="s">
        <v>4441</v>
      </c>
      <c r="D2072" s="2" t="s">
        <v>8</v>
      </c>
      <c r="E2072" s="2" t="s">
        <v>4442</v>
      </c>
      <c r="F2072" s="2" t="s">
        <v>4443</v>
      </c>
    </row>
    <row r="2073" spans="1:6">
      <c r="A2073" s="2">
        <v>2072</v>
      </c>
      <c r="B2073" s="2" t="s">
        <v>4318</v>
      </c>
      <c r="C2073" s="2" t="s">
        <v>4444</v>
      </c>
      <c r="D2073" s="2" t="s">
        <v>8</v>
      </c>
      <c r="E2073" s="2" t="s">
        <v>4445</v>
      </c>
      <c r="F2073" s="2" t="s">
        <v>4446</v>
      </c>
    </row>
    <row r="2074" spans="1:6">
      <c r="A2074" s="2">
        <v>2073</v>
      </c>
      <c r="B2074" s="2" t="s">
        <v>4318</v>
      </c>
      <c r="C2074" s="2" t="s">
        <v>4447</v>
      </c>
      <c r="D2074" s="2" t="s">
        <v>8</v>
      </c>
      <c r="E2074" s="2" t="s">
        <v>4448</v>
      </c>
      <c r="F2074" s="2" t="s">
        <v>4449</v>
      </c>
    </row>
    <row r="2075" spans="1:6">
      <c r="A2075" s="2">
        <v>2074</v>
      </c>
      <c r="B2075" s="2" t="s">
        <v>4318</v>
      </c>
      <c r="C2075" s="2" t="s">
        <v>4447</v>
      </c>
      <c r="D2075" s="2" t="s">
        <v>8</v>
      </c>
      <c r="E2075" s="2" t="s">
        <v>4450</v>
      </c>
      <c r="F2075" s="2" t="s">
        <v>4451</v>
      </c>
    </row>
    <row r="2076" spans="1:6">
      <c r="A2076" s="2">
        <v>2075</v>
      </c>
      <c r="B2076" s="2" t="s">
        <v>4318</v>
      </c>
      <c r="C2076" s="2" t="s">
        <v>4452</v>
      </c>
      <c r="D2076" s="2" t="s">
        <v>8</v>
      </c>
      <c r="E2076" s="2" t="s">
        <v>4453</v>
      </c>
      <c r="F2076" s="2" t="s">
        <v>4454</v>
      </c>
    </row>
    <row r="2077" spans="1:6">
      <c r="A2077" s="2">
        <v>2076</v>
      </c>
      <c r="B2077" s="2" t="s">
        <v>4455</v>
      </c>
      <c r="C2077" s="2" t="s">
        <v>4456</v>
      </c>
      <c r="D2077" s="2" t="s">
        <v>8</v>
      </c>
      <c r="E2077" s="2" t="s">
        <v>4457</v>
      </c>
      <c r="F2077" s="2" t="s">
        <v>4458</v>
      </c>
    </row>
    <row r="2078" spans="1:6">
      <c r="A2078" s="2">
        <v>2077</v>
      </c>
      <c r="B2078" s="2" t="s">
        <v>4459</v>
      </c>
      <c r="C2078" s="2" t="s">
        <v>4460</v>
      </c>
      <c r="D2078" s="2" t="s">
        <v>8</v>
      </c>
      <c r="E2078" s="2" t="s">
        <v>4461</v>
      </c>
      <c r="F2078" s="2" t="s">
        <v>4462</v>
      </c>
    </row>
    <row r="2079" spans="1:6">
      <c r="A2079" s="2">
        <v>2078</v>
      </c>
      <c r="B2079" s="2" t="s">
        <v>4459</v>
      </c>
      <c r="C2079" s="2" t="s">
        <v>4460</v>
      </c>
      <c r="D2079" s="2" t="s">
        <v>8</v>
      </c>
      <c r="E2079" s="2" t="s">
        <v>4463</v>
      </c>
      <c r="F2079" s="2" t="s">
        <v>4464</v>
      </c>
    </row>
    <row r="2080" spans="1:6">
      <c r="A2080" s="2">
        <v>2079</v>
      </c>
      <c r="B2080" s="2" t="s">
        <v>4459</v>
      </c>
      <c r="C2080" s="2" t="s">
        <v>4460</v>
      </c>
      <c r="D2080" s="2" t="s">
        <v>8</v>
      </c>
      <c r="E2080" s="2" t="s">
        <v>4465</v>
      </c>
      <c r="F2080" s="2" t="s">
        <v>4466</v>
      </c>
    </row>
    <row r="2081" spans="1:6">
      <c r="A2081" s="2">
        <v>2080</v>
      </c>
      <c r="B2081" s="2" t="s">
        <v>4459</v>
      </c>
      <c r="C2081" s="2" t="s">
        <v>4460</v>
      </c>
      <c r="D2081" s="2" t="s">
        <v>8</v>
      </c>
      <c r="E2081" s="2" t="s">
        <v>4467</v>
      </c>
      <c r="F2081" s="2" t="s">
        <v>4468</v>
      </c>
    </row>
    <row r="2082" spans="1:6">
      <c r="A2082" s="2">
        <v>2081</v>
      </c>
      <c r="B2082" s="2" t="s">
        <v>4459</v>
      </c>
      <c r="C2082" s="2" t="s">
        <v>4460</v>
      </c>
      <c r="D2082" s="2" t="s">
        <v>8</v>
      </c>
      <c r="E2082" s="2" t="s">
        <v>4469</v>
      </c>
      <c r="F2082" s="2" t="s">
        <v>4470</v>
      </c>
    </row>
    <row r="2083" spans="1:6">
      <c r="A2083" s="2">
        <v>2082</v>
      </c>
      <c r="B2083" s="2" t="s">
        <v>4459</v>
      </c>
      <c r="C2083" s="2" t="s">
        <v>4471</v>
      </c>
      <c r="D2083" s="2" t="s">
        <v>8</v>
      </c>
      <c r="E2083" s="2" t="s">
        <v>4472</v>
      </c>
      <c r="F2083" s="2" t="s">
        <v>4473</v>
      </c>
    </row>
    <row r="2084" spans="1:6">
      <c r="A2084" s="2">
        <v>2083</v>
      </c>
      <c r="B2084" s="2" t="s">
        <v>4459</v>
      </c>
      <c r="C2084" s="2" t="s">
        <v>4471</v>
      </c>
      <c r="D2084" s="2" t="s">
        <v>147</v>
      </c>
      <c r="E2084" s="2" t="s">
        <v>4474</v>
      </c>
      <c r="F2084" s="2" t="s">
        <v>4475</v>
      </c>
    </row>
    <row r="2085" spans="1:6">
      <c r="A2085" s="2">
        <v>2084</v>
      </c>
      <c r="B2085" s="2" t="s">
        <v>4476</v>
      </c>
      <c r="C2085" s="2" t="s">
        <v>4477</v>
      </c>
      <c r="D2085" s="2" t="s">
        <v>8</v>
      </c>
      <c r="E2085" s="2" t="s">
        <v>4478</v>
      </c>
      <c r="F2085" s="2" t="s">
        <v>4479</v>
      </c>
    </row>
    <row r="2086" spans="1:6">
      <c r="A2086" s="2">
        <v>2085</v>
      </c>
      <c r="B2086" s="2" t="s">
        <v>4476</v>
      </c>
      <c r="C2086" s="2" t="s">
        <v>4477</v>
      </c>
      <c r="D2086" s="2" t="s">
        <v>8</v>
      </c>
      <c r="E2086" s="2" t="s">
        <v>4480</v>
      </c>
      <c r="F2086" s="2" t="s">
        <v>4481</v>
      </c>
    </row>
    <row r="2087" spans="1:6">
      <c r="A2087" s="2">
        <v>2086</v>
      </c>
      <c r="B2087" s="2" t="s">
        <v>4476</v>
      </c>
      <c r="C2087" s="2" t="s">
        <v>4477</v>
      </c>
      <c r="D2087" s="2" t="s">
        <v>8</v>
      </c>
      <c r="E2087" s="2" t="s">
        <v>4482</v>
      </c>
      <c r="F2087" s="2" t="s">
        <v>4483</v>
      </c>
    </row>
    <row r="2088" spans="1:6">
      <c r="A2088" s="2">
        <v>2087</v>
      </c>
      <c r="B2088" s="2" t="s">
        <v>4476</v>
      </c>
      <c r="C2088" s="2" t="s">
        <v>4477</v>
      </c>
      <c r="D2088" s="2" t="s">
        <v>8</v>
      </c>
      <c r="E2088" s="2" t="s">
        <v>4484</v>
      </c>
      <c r="F2088" s="2" t="s">
        <v>4485</v>
      </c>
    </row>
    <row r="2089" spans="1:6">
      <c r="A2089" s="2">
        <v>2088</v>
      </c>
      <c r="B2089" s="2" t="s">
        <v>4476</v>
      </c>
      <c r="C2089" s="2" t="s">
        <v>4477</v>
      </c>
      <c r="D2089" s="2" t="s">
        <v>8</v>
      </c>
      <c r="E2089" s="2" t="s">
        <v>4486</v>
      </c>
      <c r="F2089" s="2" t="s">
        <v>4487</v>
      </c>
    </row>
    <row r="2090" spans="1:6">
      <c r="A2090" s="2">
        <v>2089</v>
      </c>
      <c r="B2090" s="2" t="s">
        <v>4476</v>
      </c>
      <c r="C2090" s="2" t="s">
        <v>4477</v>
      </c>
      <c r="D2090" s="2" t="s">
        <v>8</v>
      </c>
      <c r="E2090" s="2" t="s">
        <v>4488</v>
      </c>
      <c r="F2090" s="2" t="s">
        <v>4489</v>
      </c>
    </row>
    <row r="2091" spans="1:6">
      <c r="A2091" s="2">
        <v>2090</v>
      </c>
      <c r="B2091" s="2" t="s">
        <v>4476</v>
      </c>
      <c r="C2091" s="2" t="s">
        <v>4477</v>
      </c>
      <c r="D2091" s="2" t="s">
        <v>8</v>
      </c>
      <c r="E2091" s="2" t="s">
        <v>4490</v>
      </c>
      <c r="F2091" s="2" t="s">
        <v>4491</v>
      </c>
    </row>
    <row r="2092" spans="1:6">
      <c r="A2092" s="2">
        <v>2091</v>
      </c>
      <c r="B2092" s="2" t="s">
        <v>4476</v>
      </c>
      <c r="C2092" s="2" t="s">
        <v>4477</v>
      </c>
      <c r="D2092" s="2" t="s">
        <v>8</v>
      </c>
      <c r="E2092" s="2" t="s">
        <v>4492</v>
      </c>
      <c r="F2092" s="2" t="s">
        <v>4493</v>
      </c>
    </row>
    <row r="2093" spans="1:6">
      <c r="A2093" s="2">
        <v>2092</v>
      </c>
      <c r="B2093" s="2" t="s">
        <v>4476</v>
      </c>
      <c r="C2093" s="2" t="s">
        <v>4477</v>
      </c>
      <c r="D2093" s="2" t="s">
        <v>8</v>
      </c>
      <c r="E2093" s="2" t="s">
        <v>4494</v>
      </c>
      <c r="F2093" s="2" t="s">
        <v>4495</v>
      </c>
    </row>
    <row r="2094" spans="1:6">
      <c r="A2094" s="2">
        <v>2093</v>
      </c>
      <c r="B2094" s="2" t="s">
        <v>4476</v>
      </c>
      <c r="C2094" s="2" t="s">
        <v>4477</v>
      </c>
      <c r="D2094" s="2" t="s">
        <v>8</v>
      </c>
      <c r="E2094" s="2" t="s">
        <v>4496</v>
      </c>
      <c r="F2094" s="2" t="s">
        <v>4497</v>
      </c>
    </row>
    <row r="2095" spans="1:6">
      <c r="A2095" s="2">
        <v>2094</v>
      </c>
      <c r="B2095" s="2" t="s">
        <v>4476</v>
      </c>
      <c r="C2095" s="2" t="s">
        <v>4477</v>
      </c>
      <c r="D2095" s="2" t="s">
        <v>8</v>
      </c>
      <c r="E2095" s="2" t="s">
        <v>4498</v>
      </c>
      <c r="F2095" s="2" t="s">
        <v>4499</v>
      </c>
    </row>
    <row r="2096" spans="1:6">
      <c r="A2096" s="2">
        <v>2095</v>
      </c>
      <c r="B2096" s="2" t="s">
        <v>4476</v>
      </c>
      <c r="C2096" s="2" t="s">
        <v>4477</v>
      </c>
      <c r="D2096" s="2" t="s">
        <v>8</v>
      </c>
      <c r="E2096" s="2" t="s">
        <v>4500</v>
      </c>
      <c r="F2096" s="2" t="s">
        <v>4501</v>
      </c>
    </row>
    <row r="2097" spans="1:6">
      <c r="A2097" s="2">
        <v>2096</v>
      </c>
      <c r="B2097" s="2" t="s">
        <v>4476</v>
      </c>
      <c r="C2097" s="2" t="s">
        <v>4477</v>
      </c>
      <c r="D2097" s="2" t="s">
        <v>8</v>
      </c>
      <c r="E2097" s="2" t="s">
        <v>4502</v>
      </c>
      <c r="F2097" s="2" t="s">
        <v>4503</v>
      </c>
    </row>
    <row r="2098" spans="1:6">
      <c r="A2098" s="2">
        <v>2097</v>
      </c>
      <c r="B2098" s="2" t="s">
        <v>4476</v>
      </c>
      <c r="C2098" s="2" t="s">
        <v>4477</v>
      </c>
      <c r="D2098" s="2" t="s">
        <v>229</v>
      </c>
      <c r="E2098" s="2" t="s">
        <v>4504</v>
      </c>
      <c r="F2098" s="2" t="s">
        <v>4505</v>
      </c>
    </row>
    <row r="2099" spans="1:6">
      <c r="A2099" s="2">
        <v>2098</v>
      </c>
      <c r="B2099" s="2" t="s">
        <v>4476</v>
      </c>
      <c r="C2099" s="2" t="s">
        <v>4477</v>
      </c>
      <c r="D2099" s="2" t="s">
        <v>229</v>
      </c>
      <c r="E2099" s="2" t="s">
        <v>4506</v>
      </c>
      <c r="F2099" s="2" t="s">
        <v>4507</v>
      </c>
    </row>
    <row r="2100" spans="1:6">
      <c r="A2100" s="2">
        <v>2099</v>
      </c>
      <c r="B2100" s="2" t="s">
        <v>4476</v>
      </c>
      <c r="C2100" s="2" t="s">
        <v>4477</v>
      </c>
      <c r="D2100" s="2" t="s">
        <v>229</v>
      </c>
      <c r="E2100" s="2" t="s">
        <v>4508</v>
      </c>
      <c r="F2100" s="2" t="s">
        <v>4509</v>
      </c>
    </row>
    <row r="2101" spans="1:6">
      <c r="A2101" s="2">
        <v>2100</v>
      </c>
      <c r="B2101" s="2" t="s">
        <v>4476</v>
      </c>
      <c r="C2101" s="2" t="s">
        <v>4510</v>
      </c>
      <c r="D2101" s="2" t="s">
        <v>8</v>
      </c>
      <c r="E2101" s="2" t="s">
        <v>4511</v>
      </c>
      <c r="F2101" s="2" t="s">
        <v>4512</v>
      </c>
    </row>
    <row r="2102" spans="1:6">
      <c r="A2102" s="2">
        <v>2101</v>
      </c>
      <c r="B2102" s="2" t="s">
        <v>4476</v>
      </c>
      <c r="C2102" s="2" t="s">
        <v>4513</v>
      </c>
      <c r="D2102" s="2" t="s">
        <v>8</v>
      </c>
      <c r="E2102" s="2" t="s">
        <v>4514</v>
      </c>
      <c r="F2102" s="2" t="s">
        <v>4515</v>
      </c>
    </row>
    <row r="2103" spans="1:6">
      <c r="A2103" s="2">
        <v>2102</v>
      </c>
      <c r="B2103" s="2" t="s">
        <v>4476</v>
      </c>
      <c r="C2103" s="2" t="s">
        <v>4516</v>
      </c>
      <c r="D2103" s="2" t="s">
        <v>8</v>
      </c>
      <c r="E2103" s="2" t="s">
        <v>4517</v>
      </c>
      <c r="F2103" s="2" t="s">
        <v>4518</v>
      </c>
    </row>
    <row r="2104" spans="1:6">
      <c r="A2104" s="2">
        <v>2103</v>
      </c>
      <c r="B2104" s="2" t="s">
        <v>4476</v>
      </c>
      <c r="C2104" s="2" t="s">
        <v>4516</v>
      </c>
      <c r="D2104" s="2" t="s">
        <v>8</v>
      </c>
      <c r="E2104" s="2" t="s">
        <v>4519</v>
      </c>
      <c r="F2104" s="2" t="s">
        <v>4520</v>
      </c>
    </row>
    <row r="2105" spans="1:6">
      <c r="A2105" s="2">
        <v>2104</v>
      </c>
      <c r="B2105" s="2" t="s">
        <v>4476</v>
      </c>
      <c r="C2105" s="2" t="s">
        <v>4516</v>
      </c>
      <c r="D2105" s="2" t="s">
        <v>152</v>
      </c>
      <c r="E2105" s="2" t="s">
        <v>4521</v>
      </c>
      <c r="F2105" s="2" t="s">
        <v>4522</v>
      </c>
    </row>
    <row r="2106" spans="1:6">
      <c r="A2106" s="2">
        <v>2105</v>
      </c>
      <c r="B2106" s="2" t="s">
        <v>4476</v>
      </c>
      <c r="C2106" s="2" t="s">
        <v>4516</v>
      </c>
      <c r="D2106" s="2" t="s">
        <v>284</v>
      </c>
      <c r="E2106" s="2" t="s">
        <v>4523</v>
      </c>
      <c r="F2106" s="2" t="s">
        <v>4524</v>
      </c>
    </row>
    <row r="2107" spans="1:6">
      <c r="A2107" s="2">
        <v>2106</v>
      </c>
      <c r="B2107" s="2" t="s">
        <v>4476</v>
      </c>
      <c r="C2107" s="2" t="s">
        <v>4525</v>
      </c>
      <c r="D2107" s="2" t="s">
        <v>8</v>
      </c>
      <c r="E2107" s="2" t="s">
        <v>4526</v>
      </c>
      <c r="F2107" s="2" t="s">
        <v>4527</v>
      </c>
    </row>
    <row r="2108" spans="1:6">
      <c r="A2108" s="2">
        <v>2107</v>
      </c>
      <c r="B2108" s="2" t="s">
        <v>4528</v>
      </c>
      <c r="C2108" s="2" t="s">
        <v>4529</v>
      </c>
      <c r="D2108" s="2" t="s">
        <v>8</v>
      </c>
      <c r="E2108" s="2" t="s">
        <v>4530</v>
      </c>
      <c r="F2108" s="2" t="s">
        <v>4531</v>
      </c>
    </row>
    <row r="2109" spans="1:6">
      <c r="A2109" s="2">
        <v>2108</v>
      </c>
      <c r="B2109" s="2" t="s">
        <v>4528</v>
      </c>
      <c r="C2109" s="2" t="s">
        <v>4529</v>
      </c>
      <c r="D2109" s="2" t="s">
        <v>8</v>
      </c>
      <c r="E2109" s="2" t="s">
        <v>4532</v>
      </c>
      <c r="F2109" s="2" t="s">
        <v>4533</v>
      </c>
    </row>
    <row r="2110" spans="1:6">
      <c r="A2110" s="2">
        <v>2109</v>
      </c>
      <c r="B2110" s="2" t="s">
        <v>4528</v>
      </c>
      <c r="C2110" s="2" t="s">
        <v>4529</v>
      </c>
      <c r="D2110" s="2" t="s">
        <v>8</v>
      </c>
      <c r="E2110" s="2" t="s">
        <v>4534</v>
      </c>
      <c r="F2110" s="2" t="s">
        <v>4535</v>
      </c>
    </row>
    <row r="2111" spans="1:6">
      <c r="A2111" s="2">
        <v>2110</v>
      </c>
      <c r="B2111" s="2" t="s">
        <v>4528</v>
      </c>
      <c r="C2111" s="2" t="s">
        <v>4529</v>
      </c>
      <c r="D2111" s="2" t="s">
        <v>8</v>
      </c>
      <c r="E2111" s="2" t="s">
        <v>4536</v>
      </c>
      <c r="F2111" s="2" t="s">
        <v>4537</v>
      </c>
    </row>
    <row r="2112" spans="1:6">
      <c r="A2112" s="2">
        <v>2111</v>
      </c>
      <c r="B2112" s="2" t="s">
        <v>4528</v>
      </c>
      <c r="C2112" s="2" t="s">
        <v>4529</v>
      </c>
      <c r="D2112" s="2" t="s">
        <v>8</v>
      </c>
      <c r="E2112" s="2" t="s">
        <v>4538</v>
      </c>
      <c r="F2112" s="2" t="s">
        <v>4539</v>
      </c>
    </row>
    <row r="2113" spans="1:6">
      <c r="A2113" s="2">
        <v>2112</v>
      </c>
      <c r="B2113" s="2" t="s">
        <v>4528</v>
      </c>
      <c r="C2113" s="2" t="s">
        <v>4529</v>
      </c>
      <c r="D2113" s="2" t="s">
        <v>8</v>
      </c>
      <c r="E2113" s="2" t="s">
        <v>4540</v>
      </c>
      <c r="F2113" s="2" t="s">
        <v>4541</v>
      </c>
    </row>
    <row r="2114" spans="1:6">
      <c r="A2114" s="2">
        <v>2113</v>
      </c>
      <c r="B2114" s="2" t="s">
        <v>4528</v>
      </c>
      <c r="C2114" s="2" t="s">
        <v>4529</v>
      </c>
      <c r="D2114" s="2" t="s">
        <v>8</v>
      </c>
      <c r="E2114" s="2" t="s">
        <v>4542</v>
      </c>
      <c r="F2114" s="2" t="s">
        <v>4543</v>
      </c>
    </row>
    <row r="2115" spans="1:6">
      <c r="A2115" s="2">
        <v>2114</v>
      </c>
      <c r="B2115" s="2" t="s">
        <v>4528</v>
      </c>
      <c r="C2115" s="2" t="s">
        <v>4529</v>
      </c>
      <c r="D2115" s="2" t="s">
        <v>8</v>
      </c>
      <c r="E2115" s="2" t="s">
        <v>4544</v>
      </c>
      <c r="F2115" s="2" t="s">
        <v>4545</v>
      </c>
    </row>
    <row r="2116" spans="1:6">
      <c r="A2116" s="2">
        <v>2115</v>
      </c>
      <c r="B2116" s="2" t="s">
        <v>4528</v>
      </c>
      <c r="C2116" s="2" t="s">
        <v>4529</v>
      </c>
      <c r="D2116" s="2" t="s">
        <v>8</v>
      </c>
      <c r="E2116" s="2" t="s">
        <v>4546</v>
      </c>
      <c r="F2116" s="2" t="s">
        <v>4547</v>
      </c>
    </row>
    <row r="2117" spans="1:6">
      <c r="A2117" s="2">
        <v>2116</v>
      </c>
      <c r="B2117" s="2" t="s">
        <v>4528</v>
      </c>
      <c r="C2117" s="2" t="s">
        <v>4529</v>
      </c>
      <c r="D2117" s="2" t="s">
        <v>8</v>
      </c>
      <c r="E2117" s="2" t="s">
        <v>4548</v>
      </c>
      <c r="F2117" s="2" t="s">
        <v>4549</v>
      </c>
    </row>
    <row r="2118" spans="1:6">
      <c r="A2118" s="2">
        <v>2117</v>
      </c>
      <c r="B2118" s="2" t="s">
        <v>4528</v>
      </c>
      <c r="C2118" s="2" t="s">
        <v>4529</v>
      </c>
      <c r="D2118" s="2" t="s">
        <v>147</v>
      </c>
      <c r="E2118" s="2" t="s">
        <v>4550</v>
      </c>
      <c r="F2118" s="2" t="s">
        <v>4551</v>
      </c>
    </row>
    <row r="2119" spans="1:6">
      <c r="A2119" s="2">
        <v>2118</v>
      </c>
      <c r="B2119" s="2" t="s">
        <v>4528</v>
      </c>
      <c r="C2119" s="2" t="s">
        <v>4529</v>
      </c>
      <c r="D2119" s="2" t="s">
        <v>549</v>
      </c>
      <c r="E2119" s="2" t="s">
        <v>4552</v>
      </c>
      <c r="F2119" s="2" t="s">
        <v>4553</v>
      </c>
    </row>
    <row r="2120" spans="1:6">
      <c r="A2120" s="2">
        <v>2119</v>
      </c>
      <c r="B2120" s="2" t="s">
        <v>4528</v>
      </c>
      <c r="C2120" s="2" t="s">
        <v>4529</v>
      </c>
      <c r="D2120" s="2" t="s">
        <v>215</v>
      </c>
      <c r="E2120" s="2" t="s">
        <v>4554</v>
      </c>
      <c r="F2120" s="2" t="s">
        <v>4555</v>
      </c>
    </row>
    <row r="2121" spans="1:6">
      <c r="A2121" s="2">
        <v>2120</v>
      </c>
      <c r="B2121" s="2" t="s">
        <v>4528</v>
      </c>
      <c r="C2121" s="2" t="s">
        <v>4556</v>
      </c>
      <c r="D2121" s="2" t="s">
        <v>8</v>
      </c>
      <c r="E2121" s="2" t="s">
        <v>4557</v>
      </c>
      <c r="F2121" s="2" t="s">
        <v>4558</v>
      </c>
    </row>
    <row r="2122" spans="1:6">
      <c r="A2122" s="2">
        <v>2121</v>
      </c>
      <c r="B2122" s="2" t="s">
        <v>4528</v>
      </c>
      <c r="C2122" s="2" t="s">
        <v>4556</v>
      </c>
      <c r="D2122" s="2" t="s">
        <v>8</v>
      </c>
      <c r="E2122" s="2" t="s">
        <v>4559</v>
      </c>
      <c r="F2122" s="2" t="s">
        <v>4560</v>
      </c>
    </row>
    <row r="2123" spans="1:6">
      <c r="A2123" s="2">
        <v>2122</v>
      </c>
      <c r="B2123" s="2" t="s">
        <v>4528</v>
      </c>
      <c r="C2123" s="2" t="s">
        <v>4556</v>
      </c>
      <c r="D2123" s="2" t="s">
        <v>8</v>
      </c>
      <c r="E2123" s="2" t="s">
        <v>4561</v>
      </c>
      <c r="F2123" s="2" t="s">
        <v>4562</v>
      </c>
    </row>
    <row r="2124" spans="1:6">
      <c r="A2124" s="2">
        <v>2123</v>
      </c>
      <c r="B2124" s="2" t="s">
        <v>4528</v>
      </c>
      <c r="C2124" s="2" t="s">
        <v>4556</v>
      </c>
      <c r="D2124" s="2" t="s">
        <v>8</v>
      </c>
      <c r="E2124" s="2" t="s">
        <v>4563</v>
      </c>
      <c r="F2124" s="2" t="s">
        <v>4564</v>
      </c>
    </row>
    <row r="2125" spans="1:6">
      <c r="A2125" s="2">
        <v>2124</v>
      </c>
      <c r="B2125" s="2" t="s">
        <v>4528</v>
      </c>
      <c r="C2125" s="2" t="s">
        <v>4556</v>
      </c>
      <c r="D2125" s="2" t="s">
        <v>8</v>
      </c>
      <c r="E2125" s="2" t="s">
        <v>4565</v>
      </c>
      <c r="F2125" s="2" t="s">
        <v>4566</v>
      </c>
    </row>
    <row r="2126" spans="1:6">
      <c r="A2126" s="2">
        <v>2125</v>
      </c>
      <c r="B2126" s="2" t="s">
        <v>4528</v>
      </c>
      <c r="C2126" s="2" t="s">
        <v>4556</v>
      </c>
      <c r="D2126" s="2" t="s">
        <v>8</v>
      </c>
      <c r="E2126" s="2" t="s">
        <v>4567</v>
      </c>
      <c r="F2126" s="2" t="s">
        <v>4568</v>
      </c>
    </row>
    <row r="2127" spans="1:6">
      <c r="A2127" s="2">
        <v>2126</v>
      </c>
      <c r="B2127" s="2" t="s">
        <v>4528</v>
      </c>
      <c r="C2127" s="2" t="s">
        <v>4556</v>
      </c>
      <c r="D2127" s="2" t="s">
        <v>8</v>
      </c>
      <c r="E2127" s="2" t="s">
        <v>4569</v>
      </c>
      <c r="F2127" s="2" t="s">
        <v>4570</v>
      </c>
    </row>
    <row r="2128" spans="1:6">
      <c r="A2128" s="2">
        <v>2127</v>
      </c>
      <c r="B2128" s="2" t="s">
        <v>4528</v>
      </c>
      <c r="C2128" s="2" t="s">
        <v>4556</v>
      </c>
      <c r="D2128" s="2" t="s">
        <v>147</v>
      </c>
      <c r="E2128" s="2" t="s">
        <v>4571</v>
      </c>
      <c r="F2128" s="2" t="s">
        <v>4572</v>
      </c>
    </row>
    <row r="2129" spans="1:6">
      <c r="A2129" s="2">
        <v>2128</v>
      </c>
      <c r="B2129" s="2" t="s">
        <v>4528</v>
      </c>
      <c r="C2129" s="2" t="s">
        <v>4556</v>
      </c>
      <c r="D2129" s="2" t="s">
        <v>147</v>
      </c>
      <c r="E2129" s="2" t="s">
        <v>4573</v>
      </c>
      <c r="F2129" s="2" t="s">
        <v>4574</v>
      </c>
    </row>
    <row r="2130" spans="1:6">
      <c r="A2130" s="2">
        <v>2129</v>
      </c>
      <c r="B2130" s="2" t="s">
        <v>4528</v>
      </c>
      <c r="C2130" s="2" t="s">
        <v>4556</v>
      </c>
      <c r="D2130" s="2" t="s">
        <v>229</v>
      </c>
      <c r="E2130" s="2" t="s">
        <v>4575</v>
      </c>
      <c r="F2130" s="2" t="s">
        <v>4576</v>
      </c>
    </row>
    <row r="2131" spans="1:6">
      <c r="A2131" s="2">
        <v>2130</v>
      </c>
      <c r="B2131" s="2" t="s">
        <v>4528</v>
      </c>
      <c r="C2131" s="2" t="s">
        <v>4556</v>
      </c>
      <c r="D2131" s="2" t="s">
        <v>229</v>
      </c>
      <c r="E2131" s="2" t="s">
        <v>4577</v>
      </c>
      <c r="F2131" s="2" t="s">
        <v>4578</v>
      </c>
    </row>
    <row r="2132" spans="1:6">
      <c r="A2132" s="2">
        <v>2131</v>
      </c>
      <c r="B2132" s="2" t="s">
        <v>4528</v>
      </c>
      <c r="C2132" s="2" t="s">
        <v>4556</v>
      </c>
      <c r="D2132" s="2" t="s">
        <v>229</v>
      </c>
      <c r="E2132" s="2" t="s">
        <v>4579</v>
      </c>
      <c r="F2132" s="2" t="s">
        <v>4580</v>
      </c>
    </row>
    <row r="2133" spans="1:6">
      <c r="A2133" s="2">
        <v>2132</v>
      </c>
      <c r="B2133" s="2" t="s">
        <v>4528</v>
      </c>
      <c r="C2133" s="2" t="s">
        <v>4581</v>
      </c>
      <c r="D2133" s="2" t="s">
        <v>8</v>
      </c>
      <c r="E2133" s="2" t="s">
        <v>4582</v>
      </c>
      <c r="F2133" s="2" t="s">
        <v>4583</v>
      </c>
    </row>
    <row r="2134" spans="1:6">
      <c r="A2134" s="2">
        <v>2133</v>
      </c>
      <c r="B2134" s="2" t="s">
        <v>4528</v>
      </c>
      <c r="C2134" s="2" t="s">
        <v>4581</v>
      </c>
      <c r="D2134" s="2" t="s">
        <v>8</v>
      </c>
      <c r="E2134" s="2" t="s">
        <v>4584</v>
      </c>
      <c r="F2134" s="2" t="s">
        <v>4585</v>
      </c>
    </row>
    <row r="2135" spans="1:6">
      <c r="A2135" s="2">
        <v>2134</v>
      </c>
      <c r="B2135" s="2" t="s">
        <v>4528</v>
      </c>
      <c r="C2135" s="2" t="s">
        <v>4581</v>
      </c>
      <c r="D2135" s="2" t="s">
        <v>8</v>
      </c>
      <c r="E2135" s="2" t="s">
        <v>4586</v>
      </c>
      <c r="F2135" s="2" t="s">
        <v>4587</v>
      </c>
    </row>
    <row r="2136" spans="1:6">
      <c r="A2136" s="2">
        <v>2135</v>
      </c>
      <c r="B2136" s="2" t="s">
        <v>4528</v>
      </c>
      <c r="C2136" s="2" t="s">
        <v>4581</v>
      </c>
      <c r="D2136" s="2" t="s">
        <v>229</v>
      </c>
      <c r="E2136" s="2" t="s">
        <v>4588</v>
      </c>
      <c r="F2136" s="2" t="s">
        <v>4589</v>
      </c>
    </row>
    <row r="2137" spans="1:6">
      <c r="A2137" s="2">
        <v>2136</v>
      </c>
      <c r="B2137" s="2" t="s">
        <v>4528</v>
      </c>
      <c r="C2137" s="2" t="s">
        <v>4590</v>
      </c>
      <c r="D2137" s="2" t="s">
        <v>8</v>
      </c>
      <c r="E2137" s="2" t="s">
        <v>4591</v>
      </c>
      <c r="F2137" s="2" t="s">
        <v>4592</v>
      </c>
    </row>
    <row r="2138" spans="1:6">
      <c r="A2138" s="2">
        <v>2137</v>
      </c>
      <c r="B2138" s="2" t="s">
        <v>4528</v>
      </c>
      <c r="C2138" s="2" t="s">
        <v>4593</v>
      </c>
      <c r="D2138" s="2" t="s">
        <v>8</v>
      </c>
      <c r="E2138" s="2" t="s">
        <v>4594</v>
      </c>
      <c r="F2138" s="2" t="s">
        <v>4595</v>
      </c>
    </row>
    <row r="2139" spans="1:6">
      <c r="A2139" s="2">
        <v>2138</v>
      </c>
      <c r="B2139" s="2" t="s">
        <v>4528</v>
      </c>
      <c r="C2139" s="2" t="s">
        <v>4593</v>
      </c>
      <c r="D2139" s="2" t="s">
        <v>229</v>
      </c>
      <c r="E2139" s="2" t="s">
        <v>4596</v>
      </c>
      <c r="F2139" s="2" t="s">
        <v>4597</v>
      </c>
    </row>
    <row r="2140" spans="1:6">
      <c r="A2140" s="2">
        <v>2139</v>
      </c>
      <c r="B2140" s="2" t="s">
        <v>4528</v>
      </c>
      <c r="C2140" s="2" t="s">
        <v>4598</v>
      </c>
      <c r="D2140" s="2" t="s">
        <v>8</v>
      </c>
      <c r="E2140" s="2" t="s">
        <v>4599</v>
      </c>
      <c r="F2140" s="2" t="s">
        <v>4600</v>
      </c>
    </row>
    <row r="2141" spans="1:6">
      <c r="A2141" s="2">
        <v>2140</v>
      </c>
      <c r="B2141" s="2" t="s">
        <v>4528</v>
      </c>
      <c r="C2141" s="2" t="s">
        <v>4598</v>
      </c>
      <c r="D2141" s="2" t="s">
        <v>8</v>
      </c>
      <c r="E2141" s="2" t="s">
        <v>4601</v>
      </c>
      <c r="F2141" s="2" t="s">
        <v>4602</v>
      </c>
    </row>
    <row r="2142" spans="1:6">
      <c r="A2142" s="2">
        <v>2141</v>
      </c>
      <c r="B2142" s="2" t="s">
        <v>4528</v>
      </c>
      <c r="C2142" s="2" t="s">
        <v>4598</v>
      </c>
      <c r="D2142" s="2" t="s">
        <v>8</v>
      </c>
      <c r="E2142" s="2" t="s">
        <v>4603</v>
      </c>
      <c r="F2142" s="2" t="s">
        <v>4604</v>
      </c>
    </row>
    <row r="2143" spans="1:6">
      <c r="A2143" s="2">
        <v>2142</v>
      </c>
      <c r="B2143" s="2" t="s">
        <v>4528</v>
      </c>
      <c r="C2143" s="2" t="s">
        <v>4598</v>
      </c>
      <c r="D2143" s="2" t="s">
        <v>8</v>
      </c>
      <c r="E2143" s="2" t="s">
        <v>4605</v>
      </c>
      <c r="F2143" s="2" t="s">
        <v>4606</v>
      </c>
    </row>
    <row r="2144" spans="1:6">
      <c r="A2144" s="2">
        <v>2143</v>
      </c>
      <c r="B2144" s="2" t="s">
        <v>4528</v>
      </c>
      <c r="C2144" s="2" t="s">
        <v>4598</v>
      </c>
      <c r="D2144" s="2" t="s">
        <v>147</v>
      </c>
      <c r="E2144" s="2" t="s">
        <v>4607</v>
      </c>
      <c r="F2144" s="2" t="s">
        <v>4608</v>
      </c>
    </row>
    <row r="2145" spans="1:6">
      <c r="A2145" s="2">
        <v>2144</v>
      </c>
      <c r="B2145" s="2" t="s">
        <v>4528</v>
      </c>
      <c r="C2145" s="2" t="s">
        <v>4598</v>
      </c>
      <c r="D2145" s="2" t="s">
        <v>229</v>
      </c>
      <c r="E2145" s="2" t="s">
        <v>4609</v>
      </c>
      <c r="F2145" s="2" t="s">
        <v>4610</v>
      </c>
    </row>
    <row r="2146" spans="1:6">
      <c r="A2146" s="2">
        <v>2145</v>
      </c>
      <c r="B2146" s="2" t="s">
        <v>4528</v>
      </c>
      <c r="C2146" s="2" t="s">
        <v>4611</v>
      </c>
      <c r="D2146" s="2" t="s">
        <v>8</v>
      </c>
      <c r="E2146" s="2" t="s">
        <v>4612</v>
      </c>
      <c r="F2146" s="2" t="s">
        <v>4613</v>
      </c>
    </row>
    <row r="2147" spans="1:6">
      <c r="A2147" s="2">
        <v>2146</v>
      </c>
      <c r="B2147" s="2" t="s">
        <v>4528</v>
      </c>
      <c r="C2147" s="2" t="s">
        <v>4614</v>
      </c>
      <c r="D2147" s="2" t="s">
        <v>8</v>
      </c>
      <c r="E2147" s="2" t="s">
        <v>4615</v>
      </c>
      <c r="F2147" s="2" t="s">
        <v>4616</v>
      </c>
    </row>
    <row r="2148" spans="1:6">
      <c r="A2148" s="2">
        <v>2147</v>
      </c>
      <c r="B2148" s="2" t="s">
        <v>4528</v>
      </c>
      <c r="C2148" s="2" t="s">
        <v>4617</v>
      </c>
      <c r="D2148" s="2" t="s">
        <v>8</v>
      </c>
      <c r="E2148" s="2" t="s">
        <v>4618</v>
      </c>
      <c r="F2148" s="2" t="s">
        <v>4619</v>
      </c>
    </row>
    <row r="2149" spans="1:6">
      <c r="A2149" s="2">
        <v>2148</v>
      </c>
      <c r="B2149" s="2" t="s">
        <v>4318</v>
      </c>
      <c r="C2149" s="2" t="s">
        <v>4452</v>
      </c>
      <c r="D2149" s="2" t="s">
        <v>8</v>
      </c>
      <c r="E2149" s="2" t="s">
        <v>4620</v>
      </c>
      <c r="F2149" s="2" t="s">
        <v>4621</v>
      </c>
    </row>
    <row r="2150" spans="1:6">
      <c r="A2150" s="2">
        <v>2149</v>
      </c>
      <c r="B2150" s="2" t="s">
        <v>4318</v>
      </c>
      <c r="C2150" s="2" t="s">
        <v>4452</v>
      </c>
      <c r="D2150" s="2" t="s">
        <v>8</v>
      </c>
      <c r="E2150" s="2" t="s">
        <v>4622</v>
      </c>
      <c r="F2150" s="2" t="s">
        <v>4623</v>
      </c>
    </row>
    <row r="2151" spans="1:6">
      <c r="A2151" s="2">
        <v>2150</v>
      </c>
      <c r="B2151" s="2" t="s">
        <v>4318</v>
      </c>
      <c r="C2151" s="2" t="s">
        <v>4452</v>
      </c>
      <c r="D2151" s="2" t="s">
        <v>147</v>
      </c>
      <c r="E2151" s="2" t="s">
        <v>4624</v>
      </c>
      <c r="F2151" s="2" t="s">
        <v>4625</v>
      </c>
    </row>
    <row r="2152" spans="1:6">
      <c r="A2152" s="2">
        <v>2151</v>
      </c>
      <c r="B2152" s="2" t="s">
        <v>4318</v>
      </c>
      <c r="C2152" s="2" t="s">
        <v>4452</v>
      </c>
      <c r="D2152" s="2" t="s">
        <v>229</v>
      </c>
      <c r="E2152" s="2" t="s">
        <v>4626</v>
      </c>
      <c r="F2152" s="2" t="s">
        <v>4627</v>
      </c>
    </row>
    <row r="2153" spans="1:6">
      <c r="A2153" s="2">
        <v>2152</v>
      </c>
      <c r="B2153" s="2" t="s">
        <v>4318</v>
      </c>
      <c r="C2153" s="2" t="s">
        <v>4452</v>
      </c>
      <c r="D2153" s="2" t="s">
        <v>229</v>
      </c>
      <c r="E2153" s="2" t="s">
        <v>4628</v>
      </c>
      <c r="F2153" s="2" t="s">
        <v>4629</v>
      </c>
    </row>
  </sheetData>
  <autoFilter ref="A1:F1" xr:uid="{00000000-0009-0000-0000-000000000000}"/>
  <phoneticPr fontId="20" type="noConversion"/>
  <printOptions gridLines="1" gridLinesSet="0"/>
  <pageMargins left="0.7" right="0.7" top="0.75" bottom="0.75" header="0.3" footer="0.3"/>
  <pageSetup paperSize="9" fitToWidth="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2110"/>
  <sheetViews>
    <sheetView showGridLines="0" workbookViewId="0">
      <pane ySplit="1" topLeftCell="A2" activePane="bottomLeft" state="frozen"/>
      <selection activeCell="E32" sqref="E32"/>
      <selection pane="bottomLeft"/>
    </sheetView>
  </sheetViews>
  <sheetFormatPr defaultRowHeight="24" customHeight="1"/>
  <cols>
    <col min="1" max="1" width="7.875" customWidth="1"/>
    <col min="2" max="2" width="12.625" customWidth="1"/>
    <col min="3" max="3" width="13.125" customWidth="1"/>
    <col min="4" max="4" width="10.375" customWidth="1"/>
    <col min="5" max="5" width="66" customWidth="1"/>
    <col min="6" max="6" width="50.625" customWidth="1"/>
    <col min="7" max="11" width="7.875" customWidth="1"/>
  </cols>
  <sheetData>
    <row r="1" spans="1:6" ht="21" customHeight="1">
      <c r="A1" s="1" t="s">
        <v>0</v>
      </c>
      <c r="B1" s="1" t="s">
        <v>1</v>
      </c>
      <c r="C1" s="1" t="s">
        <v>2</v>
      </c>
      <c r="D1" s="1" t="s">
        <v>3</v>
      </c>
      <c r="E1" s="1" t="s">
        <v>4</v>
      </c>
      <c r="F1" s="1" t="s">
        <v>5</v>
      </c>
    </row>
    <row r="2" spans="1:6" ht="21" customHeight="1">
      <c r="A2" s="2">
        <v>1</v>
      </c>
      <c r="B2" s="2" t="s">
        <v>6</v>
      </c>
      <c r="C2" s="2" t="s">
        <v>7</v>
      </c>
      <c r="D2" s="2" t="s">
        <v>8</v>
      </c>
      <c r="E2" s="2" t="s">
        <v>9</v>
      </c>
      <c r="F2" s="2" t="s">
        <v>10</v>
      </c>
    </row>
    <row r="3" spans="1:6" ht="21" customHeight="1">
      <c r="A3" s="2">
        <v>2</v>
      </c>
      <c r="B3" s="2" t="s">
        <v>6</v>
      </c>
      <c r="C3" s="2" t="s">
        <v>7</v>
      </c>
      <c r="D3" s="2" t="s">
        <v>8</v>
      </c>
      <c r="E3" s="2" t="s">
        <v>11</v>
      </c>
      <c r="F3" s="2" t="s">
        <v>12</v>
      </c>
    </row>
    <row r="4" spans="1:6" ht="21" customHeight="1">
      <c r="A4" s="2">
        <v>3</v>
      </c>
      <c r="B4" s="2" t="s">
        <v>6</v>
      </c>
      <c r="C4" s="2" t="s">
        <v>7</v>
      </c>
      <c r="D4" s="2" t="s">
        <v>8</v>
      </c>
      <c r="E4" s="2" t="s">
        <v>13</v>
      </c>
      <c r="F4" s="2" t="s">
        <v>14</v>
      </c>
    </row>
    <row r="5" spans="1:6" ht="21" customHeight="1">
      <c r="A5" s="2">
        <v>4</v>
      </c>
      <c r="B5" s="2" t="s">
        <v>6</v>
      </c>
      <c r="C5" s="2" t="s">
        <v>7</v>
      </c>
      <c r="D5" s="2" t="s">
        <v>8</v>
      </c>
      <c r="E5" s="2" t="s">
        <v>15</v>
      </c>
      <c r="F5" s="2" t="s">
        <v>16</v>
      </c>
    </row>
    <row r="6" spans="1:6" ht="21" customHeight="1">
      <c r="A6" s="2">
        <v>5</v>
      </c>
      <c r="B6" s="2" t="s">
        <v>6</v>
      </c>
      <c r="C6" s="2" t="s">
        <v>7</v>
      </c>
      <c r="D6" s="2" t="s">
        <v>8</v>
      </c>
      <c r="E6" s="2" t="s">
        <v>17</v>
      </c>
      <c r="F6" s="2" t="s">
        <v>18</v>
      </c>
    </row>
    <row r="7" spans="1:6" ht="21" customHeight="1">
      <c r="A7" s="2">
        <v>6</v>
      </c>
      <c r="B7" s="2" t="s">
        <v>6</v>
      </c>
      <c r="C7" s="2" t="s">
        <v>7</v>
      </c>
      <c r="D7" s="2" t="s">
        <v>8</v>
      </c>
      <c r="E7" s="2" t="s">
        <v>19</v>
      </c>
      <c r="F7" s="2" t="s">
        <v>20</v>
      </c>
    </row>
    <row r="8" spans="1:6" ht="21" customHeight="1">
      <c r="A8" s="2">
        <v>7</v>
      </c>
      <c r="B8" s="2" t="s">
        <v>6</v>
      </c>
      <c r="C8" s="2" t="s">
        <v>7</v>
      </c>
      <c r="D8" s="2" t="s">
        <v>8</v>
      </c>
      <c r="E8" s="2" t="s">
        <v>21</v>
      </c>
      <c r="F8" s="2" t="s">
        <v>22</v>
      </c>
    </row>
    <row r="9" spans="1:6" ht="21" customHeight="1">
      <c r="A9" s="2">
        <v>8</v>
      </c>
      <c r="B9" s="2" t="s">
        <v>6</v>
      </c>
      <c r="C9" s="2" t="s">
        <v>7</v>
      </c>
      <c r="D9" s="2" t="s">
        <v>8</v>
      </c>
      <c r="E9" s="2" t="s">
        <v>23</v>
      </c>
      <c r="F9" s="2" t="s">
        <v>24</v>
      </c>
    </row>
    <row r="10" spans="1:6" ht="21" customHeight="1">
      <c r="A10" s="2">
        <v>9</v>
      </c>
      <c r="B10" s="2" t="s">
        <v>6</v>
      </c>
      <c r="C10" s="2" t="s">
        <v>7</v>
      </c>
      <c r="D10" s="2" t="s">
        <v>8</v>
      </c>
      <c r="E10" s="2" t="s">
        <v>25</v>
      </c>
      <c r="F10" s="2" t="s">
        <v>26</v>
      </c>
    </row>
    <row r="11" spans="1:6" ht="21" customHeight="1">
      <c r="A11" s="2">
        <v>10</v>
      </c>
      <c r="B11" s="2" t="s">
        <v>6</v>
      </c>
      <c r="C11" s="2" t="s">
        <v>7</v>
      </c>
      <c r="D11" s="2" t="s">
        <v>8</v>
      </c>
      <c r="E11" s="2" t="s">
        <v>27</v>
      </c>
      <c r="F11" s="2" t="s">
        <v>28</v>
      </c>
    </row>
    <row r="12" spans="1:6" ht="21" customHeight="1">
      <c r="A12" s="2">
        <v>11</v>
      </c>
      <c r="B12" s="2" t="s">
        <v>6</v>
      </c>
      <c r="C12" s="2" t="s">
        <v>7</v>
      </c>
      <c r="D12" s="2" t="s">
        <v>8</v>
      </c>
      <c r="E12" s="2" t="s">
        <v>29</v>
      </c>
      <c r="F12" s="2" t="s">
        <v>30</v>
      </c>
    </row>
    <row r="13" spans="1:6" ht="21" customHeight="1">
      <c r="A13" s="2">
        <v>12</v>
      </c>
      <c r="B13" s="2" t="s">
        <v>6</v>
      </c>
      <c r="C13" s="2" t="s">
        <v>7</v>
      </c>
      <c r="D13" s="2" t="s">
        <v>8</v>
      </c>
      <c r="E13" s="2" t="s">
        <v>31</v>
      </c>
      <c r="F13" s="2" t="s">
        <v>32</v>
      </c>
    </row>
    <row r="14" spans="1:6" ht="21" customHeight="1">
      <c r="A14" s="2">
        <v>13</v>
      </c>
      <c r="B14" s="2" t="s">
        <v>6</v>
      </c>
      <c r="C14" s="2" t="s">
        <v>7</v>
      </c>
      <c r="D14" s="2" t="s">
        <v>8</v>
      </c>
      <c r="E14" s="2" t="s">
        <v>33</v>
      </c>
      <c r="F14" s="2" t="s">
        <v>34</v>
      </c>
    </row>
    <row r="15" spans="1:6" ht="21" customHeight="1">
      <c r="A15" s="2">
        <v>14</v>
      </c>
      <c r="B15" s="2" t="s">
        <v>6</v>
      </c>
      <c r="C15" s="2" t="s">
        <v>7</v>
      </c>
      <c r="D15" s="2" t="s">
        <v>8</v>
      </c>
      <c r="E15" s="2" t="s">
        <v>35</v>
      </c>
      <c r="F15" s="2" t="s">
        <v>36</v>
      </c>
    </row>
    <row r="16" spans="1:6" ht="21" customHeight="1">
      <c r="A16" s="2">
        <v>15</v>
      </c>
      <c r="B16" s="2" t="s">
        <v>6</v>
      </c>
      <c r="C16" s="2" t="s">
        <v>7</v>
      </c>
      <c r="D16" s="2" t="s">
        <v>8</v>
      </c>
      <c r="E16" s="2" t="s">
        <v>37</v>
      </c>
      <c r="F16" s="2" t="s">
        <v>38</v>
      </c>
    </row>
    <row r="17" spans="1:6" ht="21" customHeight="1">
      <c r="A17" s="2">
        <v>16</v>
      </c>
      <c r="B17" s="2" t="s">
        <v>6</v>
      </c>
      <c r="C17" s="2" t="s">
        <v>7</v>
      </c>
      <c r="D17" s="2" t="s">
        <v>8</v>
      </c>
      <c r="E17" s="2" t="s">
        <v>39</v>
      </c>
      <c r="F17" s="2" t="s">
        <v>40</v>
      </c>
    </row>
    <row r="18" spans="1:6" ht="21" customHeight="1">
      <c r="A18" s="2">
        <v>17</v>
      </c>
      <c r="B18" s="2" t="s">
        <v>6</v>
      </c>
      <c r="C18" s="2" t="s">
        <v>7</v>
      </c>
      <c r="D18" s="2" t="s">
        <v>8</v>
      </c>
      <c r="E18" s="2" t="s">
        <v>41</v>
      </c>
      <c r="F18" s="2" t="s">
        <v>42</v>
      </c>
    </row>
    <row r="19" spans="1:6" ht="21" customHeight="1">
      <c r="A19" s="2">
        <v>18</v>
      </c>
      <c r="B19" s="2" t="s">
        <v>6</v>
      </c>
      <c r="C19" s="2" t="s">
        <v>7</v>
      </c>
      <c r="D19" s="2" t="s">
        <v>8</v>
      </c>
      <c r="E19" s="2" t="s">
        <v>43</v>
      </c>
      <c r="F19" s="2" t="s">
        <v>44</v>
      </c>
    </row>
    <row r="20" spans="1:6" ht="21" customHeight="1">
      <c r="A20" s="2">
        <v>19</v>
      </c>
      <c r="B20" s="2" t="s">
        <v>6</v>
      </c>
      <c r="C20" s="2" t="s">
        <v>7</v>
      </c>
      <c r="D20" s="2" t="s">
        <v>8</v>
      </c>
      <c r="E20" s="2" t="s">
        <v>45</v>
      </c>
      <c r="F20" s="2" t="s">
        <v>46</v>
      </c>
    </row>
    <row r="21" spans="1:6" ht="21" customHeight="1">
      <c r="A21" s="2">
        <v>20</v>
      </c>
      <c r="B21" s="2" t="s">
        <v>6</v>
      </c>
      <c r="C21" s="2" t="s">
        <v>7</v>
      </c>
      <c r="D21" s="2" t="s">
        <v>8</v>
      </c>
      <c r="E21" s="2" t="s">
        <v>47</v>
      </c>
      <c r="F21" s="2" t="s">
        <v>48</v>
      </c>
    </row>
    <row r="22" spans="1:6" ht="21" customHeight="1">
      <c r="A22" s="2">
        <v>21</v>
      </c>
      <c r="B22" s="2" t="s">
        <v>6</v>
      </c>
      <c r="C22" s="2" t="s">
        <v>7</v>
      </c>
      <c r="D22" s="2" t="s">
        <v>8</v>
      </c>
      <c r="E22" s="2" t="s">
        <v>49</v>
      </c>
      <c r="F22" s="2" t="s">
        <v>50</v>
      </c>
    </row>
    <row r="23" spans="1:6" ht="21" customHeight="1">
      <c r="A23" s="2">
        <v>22</v>
      </c>
      <c r="B23" s="2" t="s">
        <v>6</v>
      </c>
      <c r="C23" s="2" t="s">
        <v>7</v>
      </c>
      <c r="D23" s="2" t="s">
        <v>8</v>
      </c>
      <c r="E23" s="2" t="s">
        <v>51</v>
      </c>
      <c r="F23" s="2" t="s">
        <v>52</v>
      </c>
    </row>
    <row r="24" spans="1:6" ht="21" customHeight="1">
      <c r="A24" s="2">
        <v>23</v>
      </c>
      <c r="B24" s="2" t="s">
        <v>6</v>
      </c>
      <c r="C24" s="2" t="s">
        <v>7</v>
      </c>
      <c r="D24" s="2" t="s">
        <v>8</v>
      </c>
      <c r="E24" s="2" t="s">
        <v>53</v>
      </c>
      <c r="F24" s="2" t="s">
        <v>54</v>
      </c>
    </row>
    <row r="25" spans="1:6" ht="21" customHeight="1">
      <c r="A25" s="2">
        <v>24</v>
      </c>
      <c r="B25" s="2" t="s">
        <v>6</v>
      </c>
      <c r="C25" s="2" t="s">
        <v>7</v>
      </c>
      <c r="D25" s="2" t="s">
        <v>8</v>
      </c>
      <c r="E25" s="2" t="s">
        <v>55</v>
      </c>
      <c r="F25" s="2" t="s">
        <v>56</v>
      </c>
    </row>
    <row r="26" spans="1:6" ht="21" customHeight="1">
      <c r="A26" s="2">
        <v>25</v>
      </c>
      <c r="B26" s="2" t="s">
        <v>6</v>
      </c>
      <c r="C26" s="2" t="s">
        <v>7</v>
      </c>
      <c r="D26" s="2" t="s">
        <v>8</v>
      </c>
      <c r="E26" s="2" t="s">
        <v>57</v>
      </c>
      <c r="F26" s="2" t="s">
        <v>58</v>
      </c>
    </row>
    <row r="27" spans="1:6" ht="21" customHeight="1">
      <c r="A27" s="2">
        <v>26</v>
      </c>
      <c r="B27" s="2" t="s">
        <v>6</v>
      </c>
      <c r="C27" s="2" t="s">
        <v>7</v>
      </c>
      <c r="D27" s="2" t="s">
        <v>8</v>
      </c>
      <c r="E27" s="2" t="s">
        <v>59</v>
      </c>
      <c r="F27" s="2" t="s">
        <v>60</v>
      </c>
    </row>
    <row r="28" spans="1:6" ht="21" customHeight="1">
      <c r="A28" s="2">
        <v>27</v>
      </c>
      <c r="B28" s="2" t="s">
        <v>6</v>
      </c>
      <c r="C28" s="2" t="s">
        <v>7</v>
      </c>
      <c r="D28" s="2" t="s">
        <v>8</v>
      </c>
      <c r="E28" s="2" t="s">
        <v>61</v>
      </c>
      <c r="F28" s="2" t="s">
        <v>62</v>
      </c>
    </row>
    <row r="29" spans="1:6" ht="21" customHeight="1">
      <c r="A29" s="2">
        <v>28</v>
      </c>
      <c r="B29" s="2" t="s">
        <v>6</v>
      </c>
      <c r="C29" s="2" t="s">
        <v>7</v>
      </c>
      <c r="D29" s="2" t="s">
        <v>8</v>
      </c>
      <c r="E29" s="2" t="s">
        <v>63</v>
      </c>
      <c r="F29" s="2" t="s">
        <v>64</v>
      </c>
    </row>
    <row r="30" spans="1:6" ht="21" customHeight="1">
      <c r="A30" s="2">
        <v>29</v>
      </c>
      <c r="B30" s="2" t="s">
        <v>6</v>
      </c>
      <c r="C30" s="2" t="s">
        <v>7</v>
      </c>
      <c r="D30" s="2" t="s">
        <v>8</v>
      </c>
      <c r="E30" s="2" t="s">
        <v>65</v>
      </c>
      <c r="F30" s="2" t="s">
        <v>66</v>
      </c>
    </row>
    <row r="31" spans="1:6" ht="21" customHeight="1">
      <c r="A31" s="2">
        <v>30</v>
      </c>
      <c r="B31" s="2" t="s">
        <v>6</v>
      </c>
      <c r="C31" s="2" t="s">
        <v>7</v>
      </c>
      <c r="D31" s="2" t="s">
        <v>8</v>
      </c>
      <c r="E31" s="2" t="s">
        <v>67</v>
      </c>
      <c r="F31" s="2" t="s">
        <v>68</v>
      </c>
    </row>
    <row r="32" spans="1:6" ht="21" customHeight="1">
      <c r="A32" s="2">
        <v>31</v>
      </c>
      <c r="B32" s="2" t="s">
        <v>6</v>
      </c>
      <c r="C32" s="2" t="s">
        <v>7</v>
      </c>
      <c r="D32" s="2" t="s">
        <v>8</v>
      </c>
      <c r="E32" s="2" t="s">
        <v>69</v>
      </c>
      <c r="F32" s="2" t="s">
        <v>70</v>
      </c>
    </row>
    <row r="33" spans="1:6" ht="21" customHeight="1">
      <c r="A33" s="2">
        <v>32</v>
      </c>
      <c r="B33" s="2" t="s">
        <v>6</v>
      </c>
      <c r="C33" s="2" t="s">
        <v>7</v>
      </c>
      <c r="D33" s="2" t="s">
        <v>8</v>
      </c>
      <c r="E33" s="2" t="s">
        <v>71</v>
      </c>
      <c r="F33" s="2" t="s">
        <v>72</v>
      </c>
    </row>
    <row r="34" spans="1:6" ht="21" customHeight="1">
      <c r="A34" s="2">
        <v>33</v>
      </c>
      <c r="B34" s="2" t="s">
        <v>6</v>
      </c>
      <c r="C34" s="2" t="s">
        <v>7</v>
      </c>
      <c r="D34" s="2" t="s">
        <v>8</v>
      </c>
      <c r="E34" s="2" t="s">
        <v>73</v>
      </c>
      <c r="F34" s="2" t="s">
        <v>74</v>
      </c>
    </row>
    <row r="35" spans="1:6" ht="21" customHeight="1">
      <c r="A35" s="2">
        <v>34</v>
      </c>
      <c r="B35" s="2" t="s">
        <v>6</v>
      </c>
      <c r="C35" s="2" t="s">
        <v>7</v>
      </c>
      <c r="D35" s="2" t="s">
        <v>8</v>
      </c>
      <c r="E35" s="2" t="s">
        <v>75</v>
      </c>
      <c r="F35" s="2" t="s">
        <v>76</v>
      </c>
    </row>
    <row r="36" spans="1:6" ht="21" customHeight="1">
      <c r="A36" s="2">
        <v>35</v>
      </c>
      <c r="B36" s="2" t="s">
        <v>6</v>
      </c>
      <c r="C36" s="2" t="s">
        <v>7</v>
      </c>
      <c r="D36" s="2" t="s">
        <v>8</v>
      </c>
      <c r="E36" s="2" t="s">
        <v>77</v>
      </c>
      <c r="F36" s="2" t="s">
        <v>78</v>
      </c>
    </row>
    <row r="37" spans="1:6" ht="21" customHeight="1">
      <c r="A37" s="2">
        <v>36</v>
      </c>
      <c r="B37" s="2" t="s">
        <v>6</v>
      </c>
      <c r="C37" s="2" t="s">
        <v>7</v>
      </c>
      <c r="D37" s="2" t="s">
        <v>8</v>
      </c>
      <c r="E37" s="2" t="s">
        <v>79</v>
      </c>
      <c r="F37" s="2" t="s">
        <v>80</v>
      </c>
    </row>
    <row r="38" spans="1:6" ht="21" customHeight="1">
      <c r="A38" s="2">
        <v>37</v>
      </c>
      <c r="B38" s="2" t="s">
        <v>6</v>
      </c>
      <c r="C38" s="2" t="s">
        <v>7</v>
      </c>
      <c r="D38" s="2" t="s">
        <v>8</v>
      </c>
      <c r="E38" s="2" t="s">
        <v>81</v>
      </c>
      <c r="F38" s="2" t="s">
        <v>82</v>
      </c>
    </row>
    <row r="39" spans="1:6" ht="21" customHeight="1">
      <c r="A39" s="2">
        <v>38</v>
      </c>
      <c r="B39" s="2" t="s">
        <v>6</v>
      </c>
      <c r="C39" s="2" t="s">
        <v>7</v>
      </c>
      <c r="D39" s="2" t="s">
        <v>8</v>
      </c>
      <c r="E39" s="2" t="s">
        <v>83</v>
      </c>
      <c r="F39" s="2" t="s">
        <v>84</v>
      </c>
    </row>
    <row r="40" spans="1:6" ht="21" customHeight="1">
      <c r="A40" s="2">
        <v>39</v>
      </c>
      <c r="B40" s="2" t="s">
        <v>6</v>
      </c>
      <c r="C40" s="2" t="s">
        <v>7</v>
      </c>
      <c r="D40" s="2" t="s">
        <v>8</v>
      </c>
      <c r="E40" s="2" t="s">
        <v>85</v>
      </c>
      <c r="F40" s="2" t="s">
        <v>86</v>
      </c>
    </row>
    <row r="41" spans="1:6" ht="21" customHeight="1">
      <c r="A41" s="2">
        <v>40</v>
      </c>
      <c r="B41" s="2" t="s">
        <v>6</v>
      </c>
      <c r="C41" s="2" t="s">
        <v>7</v>
      </c>
      <c r="D41" s="2" t="s">
        <v>8</v>
      </c>
      <c r="E41" s="2" t="s">
        <v>87</v>
      </c>
      <c r="F41" s="2" t="s">
        <v>88</v>
      </c>
    </row>
    <row r="42" spans="1:6" ht="21" customHeight="1">
      <c r="A42" s="2">
        <v>41</v>
      </c>
      <c r="B42" s="2" t="s">
        <v>6</v>
      </c>
      <c r="C42" s="2" t="s">
        <v>7</v>
      </c>
      <c r="D42" s="2" t="s">
        <v>8</v>
      </c>
      <c r="E42" s="2" t="s">
        <v>89</v>
      </c>
      <c r="F42" s="2" t="s">
        <v>90</v>
      </c>
    </row>
    <row r="43" spans="1:6" ht="21" customHeight="1">
      <c r="A43" s="2">
        <v>42</v>
      </c>
      <c r="B43" s="2" t="s">
        <v>6</v>
      </c>
      <c r="C43" s="2" t="s">
        <v>7</v>
      </c>
      <c r="D43" s="2" t="s">
        <v>8</v>
      </c>
      <c r="E43" s="2" t="s">
        <v>91</v>
      </c>
      <c r="F43" s="2" t="s">
        <v>92</v>
      </c>
    </row>
    <row r="44" spans="1:6" ht="21" customHeight="1">
      <c r="A44" s="2">
        <v>43</v>
      </c>
      <c r="B44" s="2" t="s">
        <v>6</v>
      </c>
      <c r="C44" s="2" t="s">
        <v>7</v>
      </c>
      <c r="D44" s="2" t="s">
        <v>8</v>
      </c>
      <c r="E44" s="2" t="s">
        <v>95</v>
      </c>
      <c r="F44" s="2" t="s">
        <v>96</v>
      </c>
    </row>
    <row r="45" spans="1:6" ht="21" customHeight="1">
      <c r="A45" s="2">
        <v>44</v>
      </c>
      <c r="B45" s="2" t="s">
        <v>6</v>
      </c>
      <c r="C45" s="2" t="s">
        <v>7</v>
      </c>
      <c r="D45" s="2" t="s">
        <v>8</v>
      </c>
      <c r="E45" s="2" t="s">
        <v>97</v>
      </c>
      <c r="F45" s="2" t="s">
        <v>98</v>
      </c>
    </row>
    <row r="46" spans="1:6" ht="21" customHeight="1">
      <c r="A46" s="2">
        <v>45</v>
      </c>
      <c r="B46" s="2" t="s">
        <v>6</v>
      </c>
      <c r="C46" s="2" t="s">
        <v>7</v>
      </c>
      <c r="D46" s="2" t="s">
        <v>8</v>
      </c>
      <c r="E46" s="2" t="s">
        <v>99</v>
      </c>
      <c r="F46" s="2" t="s">
        <v>100</v>
      </c>
    </row>
    <row r="47" spans="1:6" ht="21" customHeight="1">
      <c r="A47" s="2">
        <v>46</v>
      </c>
      <c r="B47" s="2" t="s">
        <v>6</v>
      </c>
      <c r="C47" s="2" t="s">
        <v>7</v>
      </c>
      <c r="D47" s="2" t="s">
        <v>8</v>
      </c>
      <c r="E47" s="2" t="s">
        <v>101</v>
      </c>
      <c r="F47" s="2" t="s">
        <v>102</v>
      </c>
    </row>
    <row r="48" spans="1:6" ht="21" customHeight="1">
      <c r="A48" s="2">
        <v>47</v>
      </c>
      <c r="B48" s="2" t="s">
        <v>6</v>
      </c>
      <c r="C48" s="2" t="s">
        <v>7</v>
      </c>
      <c r="D48" s="2" t="s">
        <v>8</v>
      </c>
      <c r="E48" s="2" t="s">
        <v>103</v>
      </c>
      <c r="F48" s="2" t="s">
        <v>104</v>
      </c>
    </row>
    <row r="49" spans="1:6" ht="21" customHeight="1">
      <c r="A49" s="2">
        <v>48</v>
      </c>
      <c r="B49" s="2" t="s">
        <v>6</v>
      </c>
      <c r="C49" s="2" t="s">
        <v>7</v>
      </c>
      <c r="D49" s="2" t="s">
        <v>8</v>
      </c>
      <c r="E49" s="2" t="s">
        <v>105</v>
      </c>
      <c r="F49" s="2" t="s">
        <v>106</v>
      </c>
    </row>
    <row r="50" spans="1:6" ht="21" customHeight="1">
      <c r="A50" s="2">
        <v>49</v>
      </c>
      <c r="B50" s="2" t="s">
        <v>6</v>
      </c>
      <c r="C50" s="2" t="s">
        <v>7</v>
      </c>
      <c r="D50" s="2" t="s">
        <v>8</v>
      </c>
      <c r="E50" s="2" t="s">
        <v>107</v>
      </c>
      <c r="F50" s="2" t="s">
        <v>108</v>
      </c>
    </row>
    <row r="51" spans="1:6" ht="21" customHeight="1">
      <c r="A51" s="2">
        <v>50</v>
      </c>
      <c r="B51" s="2" t="s">
        <v>6</v>
      </c>
      <c r="C51" s="2" t="s">
        <v>7</v>
      </c>
      <c r="D51" s="2" t="s">
        <v>8</v>
      </c>
      <c r="E51" s="2" t="s">
        <v>109</v>
      </c>
      <c r="F51" s="2" t="s">
        <v>110</v>
      </c>
    </row>
    <row r="52" spans="1:6" ht="21" customHeight="1">
      <c r="A52" s="2">
        <v>51</v>
      </c>
      <c r="B52" s="2" t="s">
        <v>6</v>
      </c>
      <c r="C52" s="2" t="s">
        <v>7</v>
      </c>
      <c r="D52" s="2" t="s">
        <v>8</v>
      </c>
      <c r="E52" s="2" t="s">
        <v>111</v>
      </c>
      <c r="F52" s="2" t="s">
        <v>112</v>
      </c>
    </row>
    <row r="53" spans="1:6" ht="21" customHeight="1">
      <c r="A53" s="2">
        <v>52</v>
      </c>
      <c r="B53" s="2" t="s">
        <v>6</v>
      </c>
      <c r="C53" s="2" t="s">
        <v>7</v>
      </c>
      <c r="D53" s="2" t="s">
        <v>8</v>
      </c>
      <c r="E53" s="2" t="s">
        <v>113</v>
      </c>
      <c r="F53" s="2" t="s">
        <v>114</v>
      </c>
    </row>
    <row r="54" spans="1:6" ht="21" customHeight="1">
      <c r="A54" s="2">
        <v>53</v>
      </c>
      <c r="B54" s="2" t="s">
        <v>6</v>
      </c>
      <c r="C54" s="2" t="s">
        <v>7</v>
      </c>
      <c r="D54" s="2" t="s">
        <v>8</v>
      </c>
      <c r="E54" s="2" t="s">
        <v>115</v>
      </c>
      <c r="F54" s="2" t="s">
        <v>116</v>
      </c>
    </row>
    <row r="55" spans="1:6" ht="21" customHeight="1">
      <c r="A55" s="2">
        <v>54</v>
      </c>
      <c r="B55" s="2" t="s">
        <v>6</v>
      </c>
      <c r="C55" s="2" t="s">
        <v>7</v>
      </c>
      <c r="D55" s="2" t="s">
        <v>8</v>
      </c>
      <c r="E55" s="2" t="s">
        <v>117</v>
      </c>
      <c r="F55" s="2" t="s">
        <v>118</v>
      </c>
    </row>
    <row r="56" spans="1:6" ht="21" customHeight="1">
      <c r="A56" s="2">
        <v>55</v>
      </c>
      <c r="B56" s="2" t="s">
        <v>6</v>
      </c>
      <c r="C56" s="2" t="s">
        <v>7</v>
      </c>
      <c r="D56" s="2" t="s">
        <v>8</v>
      </c>
      <c r="E56" s="2" t="s">
        <v>119</v>
      </c>
      <c r="F56" s="2" t="s">
        <v>120</v>
      </c>
    </row>
    <row r="57" spans="1:6" ht="21" customHeight="1">
      <c r="A57" s="2">
        <v>56</v>
      </c>
      <c r="B57" s="2" t="s">
        <v>6</v>
      </c>
      <c r="C57" s="2" t="s">
        <v>7</v>
      </c>
      <c r="D57" s="2" t="s">
        <v>8</v>
      </c>
      <c r="E57" s="2" t="s">
        <v>121</v>
      </c>
      <c r="F57" s="2" t="s">
        <v>122</v>
      </c>
    </row>
    <row r="58" spans="1:6" ht="21" customHeight="1">
      <c r="A58" s="2">
        <v>57</v>
      </c>
      <c r="B58" s="2" t="s">
        <v>6</v>
      </c>
      <c r="C58" s="2" t="s">
        <v>7</v>
      </c>
      <c r="D58" s="2" t="s">
        <v>8</v>
      </c>
      <c r="E58" s="2" t="s">
        <v>123</v>
      </c>
      <c r="F58" s="2" t="s">
        <v>124</v>
      </c>
    </row>
    <row r="59" spans="1:6" ht="21" customHeight="1">
      <c r="A59" s="2">
        <v>58</v>
      </c>
      <c r="B59" s="2" t="s">
        <v>6</v>
      </c>
      <c r="C59" s="2" t="s">
        <v>7</v>
      </c>
      <c r="D59" s="2" t="s">
        <v>8</v>
      </c>
      <c r="E59" s="2" t="s">
        <v>125</v>
      </c>
      <c r="F59" s="2" t="s">
        <v>126</v>
      </c>
    </row>
    <row r="60" spans="1:6" ht="21" customHeight="1">
      <c r="A60" s="2">
        <v>59</v>
      </c>
      <c r="B60" s="2" t="s">
        <v>6</v>
      </c>
      <c r="C60" s="2" t="s">
        <v>7</v>
      </c>
      <c r="D60" s="2" t="s">
        <v>8</v>
      </c>
      <c r="E60" s="2" t="s">
        <v>127</v>
      </c>
      <c r="F60" s="2" t="s">
        <v>128</v>
      </c>
    </row>
    <row r="61" spans="1:6" ht="21" customHeight="1">
      <c r="A61" s="2">
        <v>60</v>
      </c>
      <c r="B61" s="2" t="s">
        <v>6</v>
      </c>
      <c r="C61" s="2" t="s">
        <v>7</v>
      </c>
      <c r="D61" s="2" t="s">
        <v>8</v>
      </c>
      <c r="E61" s="2" t="s">
        <v>129</v>
      </c>
      <c r="F61" s="2" t="s">
        <v>130</v>
      </c>
    </row>
    <row r="62" spans="1:6" ht="21" customHeight="1">
      <c r="A62" s="2">
        <v>61</v>
      </c>
      <c r="B62" s="2" t="s">
        <v>6</v>
      </c>
      <c r="C62" s="2" t="s">
        <v>7</v>
      </c>
      <c r="D62" s="2" t="s">
        <v>8</v>
      </c>
      <c r="E62" s="2" t="s">
        <v>131</v>
      </c>
      <c r="F62" s="2" t="s">
        <v>132</v>
      </c>
    </row>
    <row r="63" spans="1:6" ht="21" customHeight="1">
      <c r="A63" s="2">
        <v>62</v>
      </c>
      <c r="B63" s="2" t="s">
        <v>6</v>
      </c>
      <c r="C63" s="2" t="s">
        <v>7</v>
      </c>
      <c r="D63" s="2" t="s">
        <v>8</v>
      </c>
      <c r="E63" s="2" t="s">
        <v>133</v>
      </c>
      <c r="F63" s="2" t="s">
        <v>134</v>
      </c>
    </row>
    <row r="64" spans="1:6" ht="21" customHeight="1">
      <c r="A64" s="2">
        <v>63</v>
      </c>
      <c r="B64" s="2" t="s">
        <v>6</v>
      </c>
      <c r="C64" s="2" t="s">
        <v>7</v>
      </c>
      <c r="D64" s="2" t="s">
        <v>8</v>
      </c>
      <c r="E64" s="2" t="s">
        <v>135</v>
      </c>
      <c r="F64" s="2" t="s">
        <v>136</v>
      </c>
    </row>
    <row r="65" spans="1:6" ht="21" customHeight="1">
      <c r="A65" s="2">
        <v>64</v>
      </c>
      <c r="B65" s="2" t="s">
        <v>6</v>
      </c>
      <c r="C65" s="2" t="s">
        <v>7</v>
      </c>
      <c r="D65" s="2" t="s">
        <v>8</v>
      </c>
      <c r="E65" s="2" t="s">
        <v>137</v>
      </c>
      <c r="F65" s="2" t="s">
        <v>138</v>
      </c>
    </row>
    <row r="66" spans="1:6" ht="21" customHeight="1">
      <c r="A66" s="2">
        <v>65</v>
      </c>
      <c r="B66" s="2" t="s">
        <v>6</v>
      </c>
      <c r="C66" s="2" t="s">
        <v>7</v>
      </c>
      <c r="D66" s="2" t="s">
        <v>8</v>
      </c>
      <c r="E66" s="2" t="s">
        <v>139</v>
      </c>
      <c r="F66" s="2" t="s">
        <v>140</v>
      </c>
    </row>
    <row r="67" spans="1:6" ht="21" customHeight="1">
      <c r="A67" s="2">
        <v>66</v>
      </c>
      <c r="B67" s="2" t="s">
        <v>6</v>
      </c>
      <c r="C67" s="2" t="s">
        <v>7</v>
      </c>
      <c r="D67" s="2" t="s">
        <v>8</v>
      </c>
      <c r="E67" s="2" t="s">
        <v>141</v>
      </c>
      <c r="F67" s="2" t="s">
        <v>142</v>
      </c>
    </row>
    <row r="68" spans="1:6" ht="21" customHeight="1">
      <c r="A68" s="2">
        <v>67</v>
      </c>
      <c r="B68" s="2" t="s">
        <v>6</v>
      </c>
      <c r="C68" s="2" t="s">
        <v>7</v>
      </c>
      <c r="D68" s="2" t="s">
        <v>8</v>
      </c>
      <c r="E68" s="2" t="s">
        <v>143</v>
      </c>
      <c r="F68" s="2" t="s">
        <v>144</v>
      </c>
    </row>
    <row r="69" spans="1:6" ht="21" customHeight="1">
      <c r="A69" s="2">
        <v>68</v>
      </c>
      <c r="B69" s="2" t="s">
        <v>6</v>
      </c>
      <c r="C69" s="2" t="s">
        <v>7</v>
      </c>
      <c r="D69" s="2" t="s">
        <v>8</v>
      </c>
      <c r="E69" s="2" t="s">
        <v>145</v>
      </c>
      <c r="F69" s="2" t="s">
        <v>146</v>
      </c>
    </row>
    <row r="70" spans="1:6" ht="21" customHeight="1">
      <c r="A70" s="2">
        <v>69</v>
      </c>
      <c r="B70" s="2" t="s">
        <v>6</v>
      </c>
      <c r="C70" s="2" t="s">
        <v>7</v>
      </c>
      <c r="D70" s="2" t="s">
        <v>147</v>
      </c>
      <c r="E70" s="2" t="s">
        <v>148</v>
      </c>
      <c r="F70" s="2" t="s">
        <v>149</v>
      </c>
    </row>
    <row r="71" spans="1:6" ht="21" customHeight="1">
      <c r="A71" s="2">
        <v>70</v>
      </c>
      <c r="B71" s="2" t="s">
        <v>6</v>
      </c>
      <c r="C71" s="2" t="s">
        <v>7</v>
      </c>
      <c r="D71" s="2" t="s">
        <v>147</v>
      </c>
      <c r="E71" s="2" t="s">
        <v>150</v>
      </c>
      <c r="F71" s="2" t="s">
        <v>151</v>
      </c>
    </row>
    <row r="72" spans="1:6" ht="21" customHeight="1">
      <c r="A72" s="2">
        <v>71</v>
      </c>
      <c r="B72" s="2" t="s">
        <v>6</v>
      </c>
      <c r="C72" s="2" t="s">
        <v>7</v>
      </c>
      <c r="D72" s="2" t="s">
        <v>152</v>
      </c>
      <c r="E72" s="2" t="s">
        <v>153</v>
      </c>
      <c r="F72" s="2" t="s">
        <v>154</v>
      </c>
    </row>
    <row r="73" spans="1:6" ht="21" customHeight="1">
      <c r="A73" s="2">
        <v>72</v>
      </c>
      <c r="B73" s="2" t="s">
        <v>6</v>
      </c>
      <c r="C73" s="2" t="s">
        <v>7</v>
      </c>
      <c r="D73" s="2" t="s">
        <v>152</v>
      </c>
      <c r="E73" s="2" t="s">
        <v>155</v>
      </c>
      <c r="F73" s="2" t="s">
        <v>156</v>
      </c>
    </row>
    <row r="74" spans="1:6" ht="21" customHeight="1">
      <c r="A74" s="2">
        <v>73</v>
      </c>
      <c r="B74" s="2" t="s">
        <v>6</v>
      </c>
      <c r="C74" s="2" t="s">
        <v>7</v>
      </c>
      <c r="D74" s="2" t="s">
        <v>152</v>
      </c>
      <c r="E74" s="2" t="s">
        <v>157</v>
      </c>
      <c r="F74" s="2" t="s">
        <v>158</v>
      </c>
    </row>
    <row r="75" spans="1:6" ht="21" customHeight="1">
      <c r="A75" s="2">
        <v>74</v>
      </c>
      <c r="B75" s="2" t="s">
        <v>6</v>
      </c>
      <c r="C75" s="2" t="s">
        <v>7</v>
      </c>
      <c r="D75" s="2" t="s">
        <v>152</v>
      </c>
      <c r="E75" s="2" t="s">
        <v>159</v>
      </c>
      <c r="F75" s="2" t="s">
        <v>160</v>
      </c>
    </row>
    <row r="76" spans="1:6" ht="21" customHeight="1">
      <c r="A76" s="2">
        <v>75</v>
      </c>
      <c r="B76" s="2" t="s">
        <v>6</v>
      </c>
      <c r="C76" s="2" t="s">
        <v>7</v>
      </c>
      <c r="D76" s="2" t="s">
        <v>152</v>
      </c>
      <c r="E76" s="2" t="s">
        <v>161</v>
      </c>
      <c r="F76" s="2" t="s">
        <v>162</v>
      </c>
    </row>
    <row r="77" spans="1:6" ht="21" customHeight="1">
      <c r="A77" s="2">
        <v>76</v>
      </c>
      <c r="B77" s="2" t="s">
        <v>6</v>
      </c>
      <c r="C77" s="2" t="s">
        <v>7</v>
      </c>
      <c r="D77" s="2" t="s">
        <v>152</v>
      </c>
      <c r="E77" s="2" t="s">
        <v>163</v>
      </c>
      <c r="F77" s="2" t="s">
        <v>164</v>
      </c>
    </row>
    <row r="78" spans="1:6" ht="21" customHeight="1">
      <c r="A78" s="2">
        <v>77</v>
      </c>
      <c r="B78" s="2" t="s">
        <v>6</v>
      </c>
      <c r="C78" s="2" t="s">
        <v>7</v>
      </c>
      <c r="D78" s="2" t="s">
        <v>152</v>
      </c>
      <c r="E78" s="2" t="s">
        <v>165</v>
      </c>
      <c r="F78" s="2" t="s">
        <v>166</v>
      </c>
    </row>
    <row r="79" spans="1:6" ht="21" customHeight="1">
      <c r="A79" s="2">
        <v>78</v>
      </c>
      <c r="B79" s="2" t="s">
        <v>6</v>
      </c>
      <c r="C79" s="2" t="s">
        <v>7</v>
      </c>
      <c r="D79" s="2" t="s">
        <v>152</v>
      </c>
      <c r="E79" s="2" t="s">
        <v>167</v>
      </c>
      <c r="F79" s="2" t="s">
        <v>168</v>
      </c>
    </row>
    <row r="80" spans="1:6" ht="21" customHeight="1">
      <c r="A80" s="2">
        <v>79</v>
      </c>
      <c r="B80" s="2" t="s">
        <v>6</v>
      </c>
      <c r="C80" s="2" t="s">
        <v>7</v>
      </c>
      <c r="D80" s="2" t="s">
        <v>152</v>
      </c>
      <c r="E80" s="2" t="s">
        <v>169</v>
      </c>
      <c r="F80" s="2" t="s">
        <v>170</v>
      </c>
    </row>
    <row r="81" spans="1:6" ht="21" customHeight="1">
      <c r="A81" s="2">
        <v>80</v>
      </c>
      <c r="B81" s="2" t="s">
        <v>6</v>
      </c>
      <c r="C81" s="2" t="s">
        <v>7</v>
      </c>
      <c r="D81" s="2" t="s">
        <v>152</v>
      </c>
      <c r="E81" s="2" t="s">
        <v>171</v>
      </c>
      <c r="F81" s="2" t="s">
        <v>172</v>
      </c>
    </row>
    <row r="82" spans="1:6" ht="21" customHeight="1">
      <c r="A82" s="2">
        <v>81</v>
      </c>
      <c r="B82" s="2" t="s">
        <v>6</v>
      </c>
      <c r="C82" s="2" t="s">
        <v>7</v>
      </c>
      <c r="D82" s="2" t="s">
        <v>152</v>
      </c>
      <c r="E82" s="2" t="s">
        <v>173</v>
      </c>
      <c r="F82" s="2" t="s">
        <v>174</v>
      </c>
    </row>
    <row r="83" spans="1:6" ht="21" customHeight="1">
      <c r="A83" s="2">
        <v>82</v>
      </c>
      <c r="B83" s="2" t="s">
        <v>6</v>
      </c>
      <c r="C83" s="2" t="s">
        <v>7</v>
      </c>
      <c r="D83" s="2" t="s">
        <v>152</v>
      </c>
      <c r="E83" s="2" t="s">
        <v>175</v>
      </c>
      <c r="F83" s="2" t="s">
        <v>176</v>
      </c>
    </row>
    <row r="84" spans="1:6" ht="21" customHeight="1">
      <c r="A84" s="2">
        <v>83</v>
      </c>
      <c r="B84" s="2" t="s">
        <v>6</v>
      </c>
      <c r="C84" s="2" t="s">
        <v>7</v>
      </c>
      <c r="D84" s="2" t="s">
        <v>152</v>
      </c>
      <c r="E84" s="2" t="s">
        <v>177</v>
      </c>
      <c r="F84" s="2" t="s">
        <v>178</v>
      </c>
    </row>
    <row r="85" spans="1:6" ht="21" customHeight="1">
      <c r="A85" s="2">
        <v>84</v>
      </c>
      <c r="B85" s="2" t="s">
        <v>6</v>
      </c>
      <c r="C85" s="2" t="s">
        <v>7</v>
      </c>
      <c r="D85" s="2" t="s">
        <v>152</v>
      </c>
      <c r="E85" s="2" t="s">
        <v>179</v>
      </c>
      <c r="F85" s="2" t="s">
        <v>180</v>
      </c>
    </row>
    <row r="86" spans="1:6" ht="21" customHeight="1">
      <c r="A86" s="2">
        <v>85</v>
      </c>
      <c r="B86" s="2" t="s">
        <v>6</v>
      </c>
      <c r="C86" s="2" t="s">
        <v>7</v>
      </c>
      <c r="D86" s="2" t="s">
        <v>152</v>
      </c>
      <c r="E86" s="2" t="s">
        <v>181</v>
      </c>
      <c r="F86" s="2" t="s">
        <v>182</v>
      </c>
    </row>
    <row r="87" spans="1:6" ht="21" customHeight="1">
      <c r="A87" s="2">
        <v>86</v>
      </c>
      <c r="B87" s="2" t="s">
        <v>6</v>
      </c>
      <c r="C87" s="2" t="s">
        <v>7</v>
      </c>
      <c r="D87" s="2" t="s">
        <v>152</v>
      </c>
      <c r="E87" s="2" t="s">
        <v>183</v>
      </c>
      <c r="F87" s="2" t="s">
        <v>184</v>
      </c>
    </row>
    <row r="88" spans="1:6" ht="21" customHeight="1">
      <c r="A88" s="2">
        <v>87</v>
      </c>
      <c r="B88" s="2" t="s">
        <v>6</v>
      </c>
      <c r="C88" s="2" t="s">
        <v>7</v>
      </c>
      <c r="D88" s="2" t="s">
        <v>152</v>
      </c>
      <c r="E88" s="2" t="s">
        <v>185</v>
      </c>
      <c r="F88" s="2" t="s">
        <v>186</v>
      </c>
    </row>
    <row r="89" spans="1:6" ht="21" customHeight="1">
      <c r="A89" s="2">
        <v>88</v>
      </c>
      <c r="B89" s="2" t="s">
        <v>6</v>
      </c>
      <c r="C89" s="2" t="s">
        <v>7</v>
      </c>
      <c r="D89" s="2" t="s">
        <v>152</v>
      </c>
      <c r="E89" s="2" t="s">
        <v>187</v>
      </c>
      <c r="F89" s="2" t="s">
        <v>188</v>
      </c>
    </row>
    <row r="90" spans="1:6" ht="21" customHeight="1">
      <c r="A90" s="2">
        <v>89</v>
      </c>
      <c r="B90" s="2" t="s">
        <v>6</v>
      </c>
      <c r="C90" s="2" t="s">
        <v>7</v>
      </c>
      <c r="D90" s="2" t="s">
        <v>152</v>
      </c>
      <c r="E90" s="2" t="s">
        <v>189</v>
      </c>
      <c r="F90" s="2" t="s">
        <v>190</v>
      </c>
    </row>
    <row r="91" spans="1:6" ht="21" customHeight="1">
      <c r="A91" s="2">
        <v>90</v>
      </c>
      <c r="B91" s="2" t="s">
        <v>6</v>
      </c>
      <c r="C91" s="2" t="s">
        <v>7</v>
      </c>
      <c r="D91" s="2" t="s">
        <v>152</v>
      </c>
      <c r="E91" s="2" t="s">
        <v>191</v>
      </c>
      <c r="F91" s="2" t="s">
        <v>192</v>
      </c>
    </row>
    <row r="92" spans="1:6" ht="21" customHeight="1">
      <c r="A92" s="2">
        <v>91</v>
      </c>
      <c r="B92" s="2" t="s">
        <v>6</v>
      </c>
      <c r="C92" s="2" t="s">
        <v>7</v>
      </c>
      <c r="D92" s="2" t="s">
        <v>152</v>
      </c>
      <c r="E92" s="2" t="s">
        <v>193</v>
      </c>
      <c r="F92" s="2" t="s">
        <v>194</v>
      </c>
    </row>
    <row r="93" spans="1:6" ht="21" customHeight="1">
      <c r="A93" s="2">
        <v>92</v>
      </c>
      <c r="B93" s="2" t="s">
        <v>6</v>
      </c>
      <c r="C93" s="2" t="s">
        <v>7</v>
      </c>
      <c r="D93" s="2" t="s">
        <v>152</v>
      </c>
      <c r="E93" s="2" t="s">
        <v>195</v>
      </c>
      <c r="F93" s="2" t="s">
        <v>196</v>
      </c>
    </row>
    <row r="94" spans="1:6" ht="21" customHeight="1">
      <c r="A94" s="2">
        <v>93</v>
      </c>
      <c r="B94" s="2" t="s">
        <v>6</v>
      </c>
      <c r="C94" s="2" t="s">
        <v>7</v>
      </c>
      <c r="D94" s="2" t="s">
        <v>152</v>
      </c>
      <c r="E94" s="2" t="s">
        <v>197</v>
      </c>
      <c r="F94" s="2" t="s">
        <v>198</v>
      </c>
    </row>
    <row r="95" spans="1:6" ht="21" customHeight="1">
      <c r="A95" s="2">
        <v>94</v>
      </c>
      <c r="B95" s="2" t="s">
        <v>6</v>
      </c>
      <c r="C95" s="2" t="s">
        <v>7</v>
      </c>
      <c r="D95" s="2" t="s">
        <v>152</v>
      </c>
      <c r="E95" s="2" t="s">
        <v>199</v>
      </c>
      <c r="F95" s="2" t="s">
        <v>200</v>
      </c>
    </row>
    <row r="96" spans="1:6" ht="21" customHeight="1">
      <c r="A96" s="2">
        <v>95</v>
      </c>
      <c r="B96" s="2" t="s">
        <v>6</v>
      </c>
      <c r="C96" s="2" t="s">
        <v>7</v>
      </c>
      <c r="D96" s="2" t="s">
        <v>152</v>
      </c>
      <c r="E96" s="2" t="s">
        <v>201</v>
      </c>
      <c r="F96" s="2" t="s">
        <v>202</v>
      </c>
    </row>
    <row r="97" spans="1:6" ht="21" customHeight="1">
      <c r="A97" s="2">
        <v>96</v>
      </c>
      <c r="B97" s="2" t="s">
        <v>6</v>
      </c>
      <c r="C97" s="2" t="s">
        <v>7</v>
      </c>
      <c r="D97" s="2" t="s">
        <v>152</v>
      </c>
      <c r="E97" s="2" t="s">
        <v>203</v>
      </c>
      <c r="F97" s="2" t="s">
        <v>204</v>
      </c>
    </row>
    <row r="98" spans="1:6" ht="21" customHeight="1">
      <c r="A98" s="2">
        <v>97</v>
      </c>
      <c r="B98" s="2" t="s">
        <v>6</v>
      </c>
      <c r="C98" s="2" t="s">
        <v>7</v>
      </c>
      <c r="D98" s="2" t="s">
        <v>152</v>
      </c>
      <c r="E98" s="2" t="s">
        <v>205</v>
      </c>
      <c r="F98" s="2" t="s">
        <v>206</v>
      </c>
    </row>
    <row r="99" spans="1:6" ht="21" customHeight="1">
      <c r="A99" s="2">
        <v>98</v>
      </c>
      <c r="B99" s="2" t="s">
        <v>6</v>
      </c>
      <c r="C99" s="2" t="s">
        <v>7</v>
      </c>
      <c r="D99" s="2" t="s">
        <v>152</v>
      </c>
      <c r="E99" s="2" t="s">
        <v>207</v>
      </c>
      <c r="F99" s="2" t="s">
        <v>208</v>
      </c>
    </row>
    <row r="100" spans="1:6" ht="21" customHeight="1">
      <c r="A100" s="2">
        <v>99</v>
      </c>
      <c r="B100" s="2" t="s">
        <v>6</v>
      </c>
      <c r="C100" s="2" t="s">
        <v>7</v>
      </c>
      <c r="D100" s="2" t="s">
        <v>152</v>
      </c>
      <c r="E100" s="2" t="s">
        <v>209</v>
      </c>
      <c r="F100" s="2" t="s">
        <v>210</v>
      </c>
    </row>
    <row r="101" spans="1:6" ht="21" customHeight="1">
      <c r="A101" s="2">
        <v>100</v>
      </c>
      <c r="B101" s="2" t="s">
        <v>6</v>
      </c>
      <c r="C101" s="2" t="s">
        <v>7</v>
      </c>
      <c r="D101" s="2" t="s">
        <v>152</v>
      </c>
      <c r="E101" s="2" t="s">
        <v>211</v>
      </c>
      <c r="F101" s="2" t="s">
        <v>212</v>
      </c>
    </row>
    <row r="102" spans="1:6" ht="21" customHeight="1">
      <c r="A102" s="2">
        <v>101</v>
      </c>
      <c r="B102" s="2" t="s">
        <v>6</v>
      </c>
      <c r="C102" s="2" t="s">
        <v>7</v>
      </c>
      <c r="D102" s="2" t="s">
        <v>152</v>
      </c>
      <c r="E102" s="2" t="s">
        <v>213</v>
      </c>
      <c r="F102" s="2" t="s">
        <v>214</v>
      </c>
    </row>
    <row r="103" spans="1:6" ht="21" customHeight="1">
      <c r="A103" s="2">
        <v>102</v>
      </c>
      <c r="B103" s="2" t="s">
        <v>6</v>
      </c>
      <c r="C103" s="2" t="s">
        <v>7</v>
      </c>
      <c r="D103" s="2" t="s">
        <v>215</v>
      </c>
      <c r="E103" s="2" t="s">
        <v>216</v>
      </c>
      <c r="F103" s="2" t="s">
        <v>217</v>
      </c>
    </row>
    <row r="104" spans="1:6" ht="21" customHeight="1">
      <c r="A104" s="2">
        <v>103</v>
      </c>
      <c r="B104" s="2" t="s">
        <v>6</v>
      </c>
      <c r="C104" s="2" t="s">
        <v>7</v>
      </c>
      <c r="D104" s="2" t="s">
        <v>215</v>
      </c>
      <c r="E104" s="2" t="s">
        <v>218</v>
      </c>
      <c r="F104" s="2" t="s">
        <v>219</v>
      </c>
    </row>
    <row r="105" spans="1:6" ht="21" customHeight="1">
      <c r="A105" s="2">
        <v>104</v>
      </c>
      <c r="B105" s="2" t="s">
        <v>6</v>
      </c>
      <c r="C105" s="2" t="s">
        <v>7</v>
      </c>
      <c r="D105" s="2" t="s">
        <v>215</v>
      </c>
      <c r="E105" s="2" t="s">
        <v>220</v>
      </c>
      <c r="F105" s="2" t="s">
        <v>221</v>
      </c>
    </row>
    <row r="106" spans="1:6" ht="21" customHeight="1">
      <c r="A106" s="2">
        <v>105</v>
      </c>
      <c r="B106" s="2" t="s">
        <v>6</v>
      </c>
      <c r="C106" s="2" t="s">
        <v>7</v>
      </c>
      <c r="D106" s="2" t="s">
        <v>215</v>
      </c>
      <c r="E106" s="2" t="s">
        <v>222</v>
      </c>
      <c r="F106" s="2" t="s">
        <v>223</v>
      </c>
    </row>
    <row r="107" spans="1:6" ht="21" customHeight="1">
      <c r="A107" s="2">
        <v>106</v>
      </c>
      <c r="B107" s="2" t="s">
        <v>6</v>
      </c>
      <c r="C107" s="2" t="s">
        <v>7</v>
      </c>
      <c r="D107" s="2" t="s">
        <v>224</v>
      </c>
      <c r="E107" s="2" t="s">
        <v>225</v>
      </c>
      <c r="F107" s="2" t="s">
        <v>226</v>
      </c>
    </row>
    <row r="108" spans="1:6" ht="21" customHeight="1">
      <c r="A108" s="2">
        <v>107</v>
      </c>
      <c r="B108" s="2" t="s">
        <v>6</v>
      </c>
      <c r="C108" s="2" t="s">
        <v>7</v>
      </c>
      <c r="D108" s="2" t="s">
        <v>224</v>
      </c>
      <c r="E108" s="2" t="s">
        <v>227</v>
      </c>
      <c r="F108" s="2" t="s">
        <v>228</v>
      </c>
    </row>
    <row r="109" spans="1:6" ht="21" customHeight="1">
      <c r="A109" s="2">
        <v>108</v>
      </c>
      <c r="B109" s="2" t="s">
        <v>6</v>
      </c>
      <c r="C109" s="2" t="s">
        <v>7</v>
      </c>
      <c r="D109" s="2" t="s">
        <v>229</v>
      </c>
      <c r="E109" s="2" t="s">
        <v>230</v>
      </c>
      <c r="F109" s="2" t="s">
        <v>231</v>
      </c>
    </row>
    <row r="110" spans="1:6" ht="21" customHeight="1">
      <c r="A110" s="2">
        <v>109</v>
      </c>
      <c r="B110" s="2" t="s">
        <v>6</v>
      </c>
      <c r="C110" s="2" t="s">
        <v>7</v>
      </c>
      <c r="D110" s="2" t="s">
        <v>229</v>
      </c>
      <c r="E110" s="2" t="s">
        <v>232</v>
      </c>
      <c r="F110" s="2" t="s">
        <v>233</v>
      </c>
    </row>
    <row r="111" spans="1:6" ht="21" customHeight="1">
      <c r="A111" s="2">
        <v>110</v>
      </c>
      <c r="B111" s="2" t="s">
        <v>6</v>
      </c>
      <c r="C111" s="2" t="s">
        <v>7</v>
      </c>
      <c r="D111" s="2" t="s">
        <v>229</v>
      </c>
      <c r="E111" s="2" t="s">
        <v>234</v>
      </c>
      <c r="F111" s="2" t="s">
        <v>235</v>
      </c>
    </row>
    <row r="112" spans="1:6" ht="21" customHeight="1">
      <c r="A112" s="2">
        <v>111</v>
      </c>
      <c r="B112" s="2" t="s">
        <v>6</v>
      </c>
      <c r="C112" s="2" t="s">
        <v>7</v>
      </c>
      <c r="D112" s="2" t="s">
        <v>229</v>
      </c>
      <c r="E112" s="2" t="s">
        <v>236</v>
      </c>
      <c r="F112" s="2" t="s">
        <v>237</v>
      </c>
    </row>
    <row r="113" spans="1:6" ht="21" customHeight="1">
      <c r="A113" s="2">
        <v>112</v>
      </c>
      <c r="B113" s="2" t="s">
        <v>6</v>
      </c>
      <c r="C113" s="2" t="s">
        <v>7</v>
      </c>
      <c r="D113" s="2" t="s">
        <v>229</v>
      </c>
      <c r="E113" s="2" t="s">
        <v>238</v>
      </c>
      <c r="F113" s="2" t="s">
        <v>239</v>
      </c>
    </row>
    <row r="114" spans="1:6" ht="21" customHeight="1">
      <c r="A114" s="2">
        <v>113</v>
      </c>
      <c r="B114" s="2" t="s">
        <v>6</v>
      </c>
      <c r="C114" s="2" t="s">
        <v>7</v>
      </c>
      <c r="D114" s="2" t="s">
        <v>229</v>
      </c>
      <c r="E114" s="2" t="s">
        <v>240</v>
      </c>
      <c r="F114" s="2" t="s">
        <v>241</v>
      </c>
    </row>
    <row r="115" spans="1:6" ht="21" customHeight="1">
      <c r="A115" s="2">
        <v>114</v>
      </c>
      <c r="B115" s="2" t="s">
        <v>6</v>
      </c>
      <c r="C115" s="2" t="s">
        <v>7</v>
      </c>
      <c r="D115" s="2" t="s">
        <v>229</v>
      </c>
      <c r="E115" s="2" t="s">
        <v>242</v>
      </c>
      <c r="F115" s="2" t="s">
        <v>243</v>
      </c>
    </row>
    <row r="116" spans="1:6" ht="21" customHeight="1">
      <c r="A116" s="2">
        <v>115</v>
      </c>
      <c r="B116" s="2" t="s">
        <v>6</v>
      </c>
      <c r="C116" s="2" t="s">
        <v>7</v>
      </c>
      <c r="D116" s="2" t="s">
        <v>229</v>
      </c>
      <c r="E116" s="2" t="s">
        <v>244</v>
      </c>
      <c r="F116" s="2" t="s">
        <v>245</v>
      </c>
    </row>
    <row r="117" spans="1:6" ht="21" customHeight="1">
      <c r="A117" s="2">
        <v>116</v>
      </c>
      <c r="B117" s="2" t="s">
        <v>6</v>
      </c>
      <c r="C117" s="2" t="s">
        <v>7</v>
      </c>
      <c r="D117" s="2" t="s">
        <v>229</v>
      </c>
      <c r="E117" s="2" t="s">
        <v>246</v>
      </c>
      <c r="F117" s="2" t="s">
        <v>247</v>
      </c>
    </row>
    <row r="118" spans="1:6" ht="21" customHeight="1">
      <c r="A118" s="2">
        <v>117</v>
      </c>
      <c r="B118" s="2" t="s">
        <v>6</v>
      </c>
      <c r="C118" s="2" t="s">
        <v>7</v>
      </c>
      <c r="D118" s="2" t="s">
        <v>229</v>
      </c>
      <c r="E118" s="2" t="s">
        <v>248</v>
      </c>
      <c r="F118" s="2" t="s">
        <v>249</v>
      </c>
    </row>
    <row r="119" spans="1:6" ht="21" customHeight="1">
      <c r="A119" s="2">
        <v>118</v>
      </c>
      <c r="B119" s="2" t="s">
        <v>6</v>
      </c>
      <c r="C119" s="2" t="s">
        <v>7</v>
      </c>
      <c r="D119" s="2" t="s">
        <v>229</v>
      </c>
      <c r="E119" s="2" t="s">
        <v>250</v>
      </c>
      <c r="F119" s="2" t="s">
        <v>251</v>
      </c>
    </row>
    <row r="120" spans="1:6" ht="21" customHeight="1">
      <c r="A120" s="2">
        <v>119</v>
      </c>
      <c r="B120" s="2" t="s">
        <v>6</v>
      </c>
      <c r="C120" s="2" t="s">
        <v>7</v>
      </c>
      <c r="D120" s="2" t="s">
        <v>229</v>
      </c>
      <c r="E120" s="2" t="s">
        <v>252</v>
      </c>
      <c r="F120" s="2" t="s">
        <v>253</v>
      </c>
    </row>
    <row r="121" spans="1:6" ht="21" customHeight="1">
      <c r="A121" s="2">
        <v>120</v>
      </c>
      <c r="B121" s="2" t="s">
        <v>6</v>
      </c>
      <c r="C121" s="2" t="s">
        <v>7</v>
      </c>
      <c r="D121" s="2" t="s">
        <v>229</v>
      </c>
      <c r="E121" s="2" t="s">
        <v>254</v>
      </c>
      <c r="F121" s="2" t="s">
        <v>255</v>
      </c>
    </row>
    <row r="122" spans="1:6" ht="21" customHeight="1">
      <c r="A122" s="2">
        <v>121</v>
      </c>
      <c r="B122" s="2" t="s">
        <v>6</v>
      </c>
      <c r="C122" s="2" t="s">
        <v>7</v>
      </c>
      <c r="D122" s="2" t="s">
        <v>229</v>
      </c>
      <c r="E122" s="2" t="s">
        <v>256</v>
      </c>
      <c r="F122" s="2" t="s">
        <v>257</v>
      </c>
    </row>
    <row r="123" spans="1:6" ht="21" customHeight="1">
      <c r="A123" s="2">
        <v>122</v>
      </c>
      <c r="B123" s="2" t="s">
        <v>6</v>
      </c>
      <c r="C123" s="2" t="s">
        <v>7</v>
      </c>
      <c r="D123" s="2" t="s">
        <v>229</v>
      </c>
      <c r="E123" s="2" t="s">
        <v>258</v>
      </c>
      <c r="F123" s="2" t="s">
        <v>259</v>
      </c>
    </row>
    <row r="124" spans="1:6" ht="21" customHeight="1">
      <c r="A124" s="2">
        <v>123</v>
      </c>
      <c r="B124" s="2" t="s">
        <v>6</v>
      </c>
      <c r="C124" s="2" t="s">
        <v>7</v>
      </c>
      <c r="D124" s="2" t="s">
        <v>229</v>
      </c>
      <c r="E124" s="2" t="s">
        <v>260</v>
      </c>
      <c r="F124" s="2" t="s">
        <v>261</v>
      </c>
    </row>
    <row r="125" spans="1:6" ht="21" customHeight="1">
      <c r="A125" s="2">
        <v>124</v>
      </c>
      <c r="B125" s="2" t="s">
        <v>6</v>
      </c>
      <c r="C125" s="2" t="s">
        <v>7</v>
      </c>
      <c r="D125" s="2" t="s">
        <v>229</v>
      </c>
      <c r="E125" s="2" t="s">
        <v>262</v>
      </c>
      <c r="F125" s="2" t="s">
        <v>263</v>
      </c>
    </row>
    <row r="126" spans="1:6" ht="21" customHeight="1">
      <c r="A126" s="2">
        <v>125</v>
      </c>
      <c r="B126" s="2" t="s">
        <v>6</v>
      </c>
      <c r="C126" s="2" t="s">
        <v>7</v>
      </c>
      <c r="D126" s="2" t="s">
        <v>229</v>
      </c>
      <c r="E126" s="2" t="s">
        <v>264</v>
      </c>
      <c r="F126" s="2" t="s">
        <v>265</v>
      </c>
    </row>
    <row r="127" spans="1:6" ht="21" customHeight="1">
      <c r="A127" s="2">
        <v>126</v>
      </c>
      <c r="B127" s="2" t="s">
        <v>6</v>
      </c>
      <c r="C127" s="2" t="s">
        <v>7</v>
      </c>
      <c r="D127" s="2" t="s">
        <v>229</v>
      </c>
      <c r="E127" s="2" t="s">
        <v>266</v>
      </c>
      <c r="F127" s="2" t="s">
        <v>267</v>
      </c>
    </row>
    <row r="128" spans="1:6" ht="21" customHeight="1">
      <c r="A128" s="2">
        <v>127</v>
      </c>
      <c r="B128" s="2" t="s">
        <v>6</v>
      </c>
      <c r="C128" s="2" t="s">
        <v>7</v>
      </c>
      <c r="D128" s="2" t="s">
        <v>229</v>
      </c>
      <c r="E128" s="2" t="s">
        <v>268</v>
      </c>
      <c r="F128" s="2" t="s">
        <v>269</v>
      </c>
    </row>
    <row r="129" spans="1:6" ht="21" customHeight="1">
      <c r="A129" s="2">
        <v>128</v>
      </c>
      <c r="B129" s="2" t="s">
        <v>6</v>
      </c>
      <c r="C129" s="2" t="s">
        <v>7</v>
      </c>
      <c r="D129" s="2" t="s">
        <v>229</v>
      </c>
      <c r="E129" s="2" t="s">
        <v>270</v>
      </c>
      <c r="F129" s="2" t="s">
        <v>271</v>
      </c>
    </row>
    <row r="130" spans="1:6" ht="21" customHeight="1">
      <c r="A130" s="2">
        <v>129</v>
      </c>
      <c r="B130" s="2" t="s">
        <v>6</v>
      </c>
      <c r="C130" s="2" t="s">
        <v>7</v>
      </c>
      <c r="D130" s="2" t="s">
        <v>229</v>
      </c>
      <c r="E130" s="2" t="s">
        <v>272</v>
      </c>
      <c r="F130" s="2" t="s">
        <v>273</v>
      </c>
    </row>
    <row r="131" spans="1:6" ht="21" customHeight="1">
      <c r="A131" s="2">
        <v>130</v>
      </c>
      <c r="B131" s="2" t="s">
        <v>6</v>
      </c>
      <c r="C131" s="2" t="s">
        <v>7</v>
      </c>
      <c r="D131" s="2" t="s">
        <v>229</v>
      </c>
      <c r="E131" s="2" t="s">
        <v>274</v>
      </c>
      <c r="F131" s="2" t="s">
        <v>275</v>
      </c>
    </row>
    <row r="132" spans="1:6" ht="21" customHeight="1">
      <c r="A132" s="2">
        <v>131</v>
      </c>
      <c r="B132" s="2" t="s">
        <v>6</v>
      </c>
      <c r="C132" s="2" t="s">
        <v>7</v>
      </c>
      <c r="D132" s="2" t="s">
        <v>229</v>
      </c>
      <c r="E132" s="2" t="s">
        <v>276</v>
      </c>
      <c r="F132" s="2" t="s">
        <v>277</v>
      </c>
    </row>
    <row r="133" spans="1:6" ht="21" customHeight="1">
      <c r="A133" s="2">
        <v>132</v>
      </c>
      <c r="B133" s="2" t="s">
        <v>6</v>
      </c>
      <c r="C133" s="2" t="s">
        <v>7</v>
      </c>
      <c r="D133" s="2" t="s">
        <v>229</v>
      </c>
      <c r="E133" s="2" t="s">
        <v>278</v>
      </c>
      <c r="F133" s="2" t="s">
        <v>279</v>
      </c>
    </row>
    <row r="134" spans="1:6" ht="21" customHeight="1">
      <c r="A134" s="2">
        <v>133</v>
      </c>
      <c r="B134" s="2" t="s">
        <v>6</v>
      </c>
      <c r="C134" s="2" t="s">
        <v>7</v>
      </c>
      <c r="D134" s="2" t="s">
        <v>229</v>
      </c>
      <c r="E134" s="2" t="s">
        <v>280</v>
      </c>
      <c r="F134" s="2" t="s">
        <v>281</v>
      </c>
    </row>
    <row r="135" spans="1:6" ht="21" customHeight="1">
      <c r="A135" s="2">
        <v>134</v>
      </c>
      <c r="B135" s="2" t="s">
        <v>6</v>
      </c>
      <c r="C135" s="2" t="s">
        <v>7</v>
      </c>
      <c r="D135" s="2" t="s">
        <v>229</v>
      </c>
      <c r="E135" s="2" t="s">
        <v>282</v>
      </c>
      <c r="F135" s="2" t="s">
        <v>283</v>
      </c>
    </row>
    <row r="136" spans="1:6" ht="21" customHeight="1">
      <c r="A136" s="2">
        <v>135</v>
      </c>
      <c r="B136" s="2" t="s">
        <v>6</v>
      </c>
      <c r="C136" s="2" t="s">
        <v>7</v>
      </c>
      <c r="D136" s="2" t="s">
        <v>284</v>
      </c>
      <c r="E136" s="2" t="s">
        <v>285</v>
      </c>
      <c r="F136" s="2" t="s">
        <v>286</v>
      </c>
    </row>
    <row r="137" spans="1:6" ht="21" customHeight="1">
      <c r="A137" s="2">
        <v>136</v>
      </c>
      <c r="B137" s="2" t="s">
        <v>6</v>
      </c>
      <c r="C137" s="2" t="s">
        <v>7</v>
      </c>
      <c r="D137" s="2" t="s">
        <v>284</v>
      </c>
      <c r="E137" s="2" t="s">
        <v>287</v>
      </c>
      <c r="F137" s="2" t="s">
        <v>288</v>
      </c>
    </row>
    <row r="138" spans="1:6" ht="21" customHeight="1">
      <c r="A138" s="2">
        <v>137</v>
      </c>
      <c r="B138" s="2" t="s">
        <v>6</v>
      </c>
      <c r="C138" s="2" t="s">
        <v>7</v>
      </c>
      <c r="D138" s="2" t="s">
        <v>284</v>
      </c>
      <c r="E138" s="2" t="s">
        <v>289</v>
      </c>
      <c r="F138" s="2" t="s">
        <v>290</v>
      </c>
    </row>
    <row r="139" spans="1:6" ht="21" customHeight="1">
      <c r="A139" s="2">
        <v>138</v>
      </c>
      <c r="B139" s="2" t="s">
        <v>6</v>
      </c>
      <c r="C139" s="2" t="s">
        <v>7</v>
      </c>
      <c r="D139" s="2" t="s">
        <v>284</v>
      </c>
      <c r="E139" s="2" t="s">
        <v>291</v>
      </c>
      <c r="F139" s="2" t="s">
        <v>292</v>
      </c>
    </row>
    <row r="140" spans="1:6" ht="21" customHeight="1">
      <c r="A140" s="2">
        <v>139</v>
      </c>
      <c r="B140" s="2" t="s">
        <v>6</v>
      </c>
      <c r="C140" s="2" t="s">
        <v>7</v>
      </c>
      <c r="D140" s="2" t="s">
        <v>284</v>
      </c>
      <c r="E140" s="2" t="s">
        <v>293</v>
      </c>
      <c r="F140" s="2" t="s">
        <v>294</v>
      </c>
    </row>
    <row r="141" spans="1:6" ht="21" customHeight="1">
      <c r="A141" s="2">
        <v>140</v>
      </c>
      <c r="B141" s="2" t="s">
        <v>6</v>
      </c>
      <c r="C141" s="2" t="s">
        <v>7</v>
      </c>
      <c r="D141" s="2" t="s">
        <v>284</v>
      </c>
      <c r="E141" s="2" t="s">
        <v>295</v>
      </c>
      <c r="F141" s="2" t="s">
        <v>296</v>
      </c>
    </row>
    <row r="142" spans="1:6" ht="21" customHeight="1">
      <c r="A142" s="2">
        <v>141</v>
      </c>
      <c r="B142" s="2" t="s">
        <v>6</v>
      </c>
      <c r="C142" s="2" t="s">
        <v>7</v>
      </c>
      <c r="D142" s="2" t="s">
        <v>284</v>
      </c>
      <c r="E142" s="2" t="s">
        <v>297</v>
      </c>
      <c r="F142" s="2" t="s">
        <v>298</v>
      </c>
    </row>
    <row r="143" spans="1:6" ht="21" customHeight="1">
      <c r="A143" s="2">
        <v>142</v>
      </c>
      <c r="B143" s="2" t="s">
        <v>6</v>
      </c>
      <c r="C143" s="2" t="s">
        <v>7</v>
      </c>
      <c r="D143" s="2" t="s">
        <v>284</v>
      </c>
      <c r="E143" s="2" t="s">
        <v>299</v>
      </c>
      <c r="F143" s="2" t="s">
        <v>300</v>
      </c>
    </row>
    <row r="144" spans="1:6" ht="21" customHeight="1">
      <c r="A144" s="2">
        <v>143</v>
      </c>
      <c r="B144" s="2" t="s">
        <v>6</v>
      </c>
      <c r="C144" s="2" t="s">
        <v>7</v>
      </c>
      <c r="D144" s="2" t="s">
        <v>284</v>
      </c>
      <c r="E144" s="2" t="s">
        <v>301</v>
      </c>
      <c r="F144" s="2" t="s">
        <v>302</v>
      </c>
    </row>
    <row r="145" spans="1:6" ht="21" customHeight="1">
      <c r="A145" s="2">
        <v>144</v>
      </c>
      <c r="B145" s="2" t="s">
        <v>6</v>
      </c>
      <c r="C145" s="2" t="s">
        <v>7</v>
      </c>
      <c r="D145" s="2" t="s">
        <v>284</v>
      </c>
      <c r="E145" s="2" t="s">
        <v>303</v>
      </c>
      <c r="F145" s="2" t="s">
        <v>304</v>
      </c>
    </row>
    <row r="146" spans="1:6" ht="21" customHeight="1">
      <c r="A146" s="2">
        <v>145</v>
      </c>
      <c r="B146" s="2" t="s">
        <v>6</v>
      </c>
      <c r="C146" s="2" t="s">
        <v>7</v>
      </c>
      <c r="D146" s="2" t="s">
        <v>152</v>
      </c>
      <c r="E146" s="2" t="s">
        <v>305</v>
      </c>
      <c r="F146" s="2" t="s">
        <v>306</v>
      </c>
    </row>
    <row r="147" spans="1:6" ht="21" customHeight="1">
      <c r="A147" s="2">
        <v>146</v>
      </c>
      <c r="B147" s="2" t="s">
        <v>6</v>
      </c>
      <c r="C147" s="2" t="s">
        <v>7</v>
      </c>
      <c r="D147" s="2" t="s">
        <v>229</v>
      </c>
      <c r="E147" s="2" t="s">
        <v>307</v>
      </c>
      <c r="F147" s="2" t="s">
        <v>308</v>
      </c>
    </row>
    <row r="148" spans="1:6" ht="21" customHeight="1">
      <c r="A148" s="2">
        <v>147</v>
      </c>
      <c r="B148" s="5" t="s">
        <v>6</v>
      </c>
      <c r="C148" s="5" t="s">
        <v>7</v>
      </c>
      <c r="D148" s="5" t="s">
        <v>284</v>
      </c>
      <c r="E148" s="5" t="s">
        <v>309</v>
      </c>
      <c r="F148" s="5" t="s">
        <v>310</v>
      </c>
    </row>
    <row r="149" spans="1:6" ht="21" customHeight="1">
      <c r="A149" s="2">
        <v>148</v>
      </c>
      <c r="B149" s="5" t="s">
        <v>6</v>
      </c>
      <c r="C149" s="5" t="s">
        <v>7</v>
      </c>
      <c r="D149" s="5" t="s">
        <v>229</v>
      </c>
      <c r="E149" s="5" t="s">
        <v>311</v>
      </c>
      <c r="F149" s="5" t="s">
        <v>312</v>
      </c>
    </row>
    <row r="150" spans="1:6" ht="21" customHeight="1">
      <c r="A150" s="2">
        <v>149</v>
      </c>
      <c r="B150" s="2" t="s">
        <v>313</v>
      </c>
      <c r="C150" s="2" t="s">
        <v>314</v>
      </c>
      <c r="D150" s="2" t="s">
        <v>8</v>
      </c>
      <c r="E150" s="2" t="s">
        <v>315</v>
      </c>
      <c r="F150" s="2" t="s">
        <v>316</v>
      </c>
    </row>
    <row r="151" spans="1:6" ht="21" customHeight="1">
      <c r="A151" s="2">
        <v>150</v>
      </c>
      <c r="B151" s="2" t="s">
        <v>313</v>
      </c>
      <c r="C151" s="2" t="s">
        <v>314</v>
      </c>
      <c r="D151" s="2" t="s">
        <v>8</v>
      </c>
      <c r="E151" s="2" t="s">
        <v>317</v>
      </c>
      <c r="F151" s="2" t="s">
        <v>318</v>
      </c>
    </row>
    <row r="152" spans="1:6" ht="21" customHeight="1">
      <c r="A152" s="2">
        <v>151</v>
      </c>
      <c r="B152" s="2" t="s">
        <v>313</v>
      </c>
      <c r="C152" s="2" t="s">
        <v>314</v>
      </c>
      <c r="D152" s="2" t="s">
        <v>8</v>
      </c>
      <c r="E152" s="2" t="s">
        <v>319</v>
      </c>
      <c r="F152" s="2" t="s">
        <v>320</v>
      </c>
    </row>
    <row r="153" spans="1:6" ht="21" customHeight="1">
      <c r="A153" s="2">
        <v>152</v>
      </c>
      <c r="B153" s="2" t="s">
        <v>313</v>
      </c>
      <c r="C153" s="2" t="s">
        <v>314</v>
      </c>
      <c r="D153" s="2" t="s">
        <v>8</v>
      </c>
      <c r="E153" s="2" t="s">
        <v>321</v>
      </c>
      <c r="F153" s="2" t="s">
        <v>322</v>
      </c>
    </row>
    <row r="154" spans="1:6" ht="21" customHeight="1">
      <c r="A154" s="2">
        <v>153</v>
      </c>
      <c r="B154" s="2" t="s">
        <v>313</v>
      </c>
      <c r="C154" s="2" t="s">
        <v>314</v>
      </c>
      <c r="D154" s="2" t="s">
        <v>8</v>
      </c>
      <c r="E154" s="2" t="s">
        <v>323</v>
      </c>
      <c r="F154" s="2" t="s">
        <v>324</v>
      </c>
    </row>
    <row r="155" spans="1:6" ht="21" customHeight="1">
      <c r="A155" s="2">
        <v>154</v>
      </c>
      <c r="B155" s="2" t="s">
        <v>313</v>
      </c>
      <c r="C155" s="2" t="s">
        <v>314</v>
      </c>
      <c r="D155" s="2" t="s">
        <v>8</v>
      </c>
      <c r="E155" s="2" t="s">
        <v>325</v>
      </c>
      <c r="F155" s="2" t="s">
        <v>326</v>
      </c>
    </row>
    <row r="156" spans="1:6" ht="21" customHeight="1">
      <c r="A156" s="2">
        <v>155</v>
      </c>
      <c r="B156" s="2" t="s">
        <v>313</v>
      </c>
      <c r="C156" s="2" t="s">
        <v>314</v>
      </c>
      <c r="D156" s="2" t="s">
        <v>8</v>
      </c>
      <c r="E156" s="2" t="s">
        <v>327</v>
      </c>
      <c r="F156" s="2" t="s">
        <v>328</v>
      </c>
    </row>
    <row r="157" spans="1:6" ht="21" customHeight="1">
      <c r="A157" s="2">
        <v>156</v>
      </c>
      <c r="B157" s="2" t="s">
        <v>313</v>
      </c>
      <c r="C157" s="2" t="s">
        <v>314</v>
      </c>
      <c r="D157" s="2" t="s">
        <v>8</v>
      </c>
      <c r="E157" s="2" t="s">
        <v>329</v>
      </c>
      <c r="F157" s="2" t="s">
        <v>330</v>
      </c>
    </row>
    <row r="158" spans="1:6" ht="21" customHeight="1">
      <c r="A158" s="2">
        <v>157</v>
      </c>
      <c r="B158" s="2" t="s">
        <v>313</v>
      </c>
      <c r="C158" s="2" t="s">
        <v>314</v>
      </c>
      <c r="D158" s="2" t="s">
        <v>8</v>
      </c>
      <c r="E158" s="2" t="s">
        <v>331</v>
      </c>
      <c r="F158" s="2" t="s">
        <v>332</v>
      </c>
    </row>
    <row r="159" spans="1:6" ht="21" customHeight="1">
      <c r="A159" s="2">
        <v>158</v>
      </c>
      <c r="B159" s="2" t="s">
        <v>313</v>
      </c>
      <c r="C159" s="2" t="s">
        <v>314</v>
      </c>
      <c r="D159" s="2" t="s">
        <v>8</v>
      </c>
      <c r="E159" s="2" t="s">
        <v>333</v>
      </c>
      <c r="F159" s="2" t="s">
        <v>334</v>
      </c>
    </row>
    <row r="160" spans="1:6" ht="21" customHeight="1">
      <c r="A160" s="2">
        <v>159</v>
      </c>
      <c r="B160" s="2" t="s">
        <v>313</v>
      </c>
      <c r="C160" s="2" t="s">
        <v>314</v>
      </c>
      <c r="D160" s="2" t="s">
        <v>8</v>
      </c>
      <c r="E160" s="2" t="s">
        <v>335</v>
      </c>
      <c r="F160" s="2" t="s">
        <v>336</v>
      </c>
    </row>
    <row r="161" spans="1:6" ht="21" customHeight="1">
      <c r="A161" s="2">
        <v>160</v>
      </c>
      <c r="B161" s="2" t="s">
        <v>313</v>
      </c>
      <c r="C161" s="2" t="s">
        <v>314</v>
      </c>
      <c r="D161" s="2" t="s">
        <v>8</v>
      </c>
      <c r="E161" s="2" t="s">
        <v>337</v>
      </c>
      <c r="F161" s="2" t="s">
        <v>338</v>
      </c>
    </row>
    <row r="162" spans="1:6" ht="21" customHeight="1">
      <c r="A162" s="2">
        <v>161</v>
      </c>
      <c r="B162" s="2" t="s">
        <v>313</v>
      </c>
      <c r="C162" s="2" t="s">
        <v>314</v>
      </c>
      <c r="D162" s="2" t="s">
        <v>8</v>
      </c>
      <c r="E162" s="2" t="s">
        <v>339</v>
      </c>
      <c r="F162" s="2" t="s">
        <v>340</v>
      </c>
    </row>
    <row r="163" spans="1:6" ht="21" customHeight="1">
      <c r="A163" s="2">
        <v>162</v>
      </c>
      <c r="B163" s="2" t="s">
        <v>313</v>
      </c>
      <c r="C163" s="2" t="s">
        <v>314</v>
      </c>
      <c r="D163" s="2" t="s">
        <v>8</v>
      </c>
      <c r="E163" s="2" t="s">
        <v>341</v>
      </c>
      <c r="F163" s="2" t="s">
        <v>342</v>
      </c>
    </row>
    <row r="164" spans="1:6" ht="21" customHeight="1">
      <c r="A164" s="2">
        <v>163</v>
      </c>
      <c r="B164" s="2" t="s">
        <v>313</v>
      </c>
      <c r="C164" s="2" t="s">
        <v>314</v>
      </c>
      <c r="D164" s="2" t="s">
        <v>8</v>
      </c>
      <c r="E164" s="2" t="s">
        <v>343</v>
      </c>
      <c r="F164" s="2" t="s">
        <v>344</v>
      </c>
    </row>
    <row r="165" spans="1:6" ht="21" customHeight="1">
      <c r="A165" s="2">
        <v>164</v>
      </c>
      <c r="B165" s="2" t="s">
        <v>313</v>
      </c>
      <c r="C165" s="2" t="s">
        <v>314</v>
      </c>
      <c r="D165" s="2" t="s">
        <v>8</v>
      </c>
      <c r="E165" s="2" t="s">
        <v>345</v>
      </c>
      <c r="F165" s="2" t="s">
        <v>346</v>
      </c>
    </row>
    <row r="166" spans="1:6" ht="21" customHeight="1">
      <c r="A166" s="2">
        <v>165</v>
      </c>
      <c r="B166" s="2" t="s">
        <v>313</v>
      </c>
      <c r="C166" s="2" t="s">
        <v>314</v>
      </c>
      <c r="D166" s="2" t="s">
        <v>8</v>
      </c>
      <c r="E166" s="2" t="s">
        <v>347</v>
      </c>
      <c r="F166" s="2" t="s">
        <v>348</v>
      </c>
    </row>
    <row r="167" spans="1:6" ht="21" customHeight="1">
      <c r="A167" s="2">
        <v>166</v>
      </c>
      <c r="B167" s="2" t="s">
        <v>313</v>
      </c>
      <c r="C167" s="2" t="s">
        <v>314</v>
      </c>
      <c r="D167" s="2" t="s">
        <v>8</v>
      </c>
      <c r="E167" s="2" t="s">
        <v>349</v>
      </c>
      <c r="F167" s="2" t="s">
        <v>350</v>
      </c>
    </row>
    <row r="168" spans="1:6" ht="21" customHeight="1">
      <c r="A168" s="2">
        <v>167</v>
      </c>
      <c r="B168" s="2" t="s">
        <v>313</v>
      </c>
      <c r="C168" s="2" t="s">
        <v>314</v>
      </c>
      <c r="D168" s="2" t="s">
        <v>8</v>
      </c>
      <c r="E168" s="2" t="s">
        <v>351</v>
      </c>
      <c r="F168" s="2" t="s">
        <v>352</v>
      </c>
    </row>
    <row r="169" spans="1:6" ht="21" customHeight="1">
      <c r="A169" s="2">
        <v>168</v>
      </c>
      <c r="B169" s="2" t="s">
        <v>313</v>
      </c>
      <c r="C169" s="2" t="s">
        <v>314</v>
      </c>
      <c r="D169" s="2" t="s">
        <v>8</v>
      </c>
      <c r="E169" s="2" t="s">
        <v>353</v>
      </c>
      <c r="F169" s="2" t="s">
        <v>354</v>
      </c>
    </row>
    <row r="170" spans="1:6" ht="21" customHeight="1">
      <c r="A170" s="2">
        <v>169</v>
      </c>
      <c r="B170" s="2" t="s">
        <v>313</v>
      </c>
      <c r="C170" s="2" t="s">
        <v>314</v>
      </c>
      <c r="D170" s="2" t="s">
        <v>8</v>
      </c>
      <c r="E170" s="2" t="s">
        <v>355</v>
      </c>
      <c r="F170" s="2" t="s">
        <v>356</v>
      </c>
    </row>
    <row r="171" spans="1:6" ht="21" customHeight="1">
      <c r="A171" s="2">
        <v>170</v>
      </c>
      <c r="B171" s="2" t="s">
        <v>313</v>
      </c>
      <c r="C171" s="2" t="s">
        <v>314</v>
      </c>
      <c r="D171" s="2" t="s">
        <v>8</v>
      </c>
      <c r="E171" s="2" t="s">
        <v>357</v>
      </c>
      <c r="F171" s="2" t="s">
        <v>358</v>
      </c>
    </row>
    <row r="172" spans="1:6" ht="21" customHeight="1">
      <c r="A172" s="2">
        <v>171</v>
      </c>
      <c r="B172" s="2" t="s">
        <v>313</v>
      </c>
      <c r="C172" s="2" t="s">
        <v>314</v>
      </c>
      <c r="D172" s="2" t="s">
        <v>8</v>
      </c>
      <c r="E172" s="2" t="s">
        <v>359</v>
      </c>
      <c r="F172" s="2" t="s">
        <v>360</v>
      </c>
    </row>
    <row r="173" spans="1:6" ht="21" customHeight="1">
      <c r="A173" s="2">
        <v>172</v>
      </c>
      <c r="B173" s="2" t="s">
        <v>313</v>
      </c>
      <c r="C173" s="2" t="s">
        <v>314</v>
      </c>
      <c r="D173" s="2" t="s">
        <v>8</v>
      </c>
      <c r="E173" s="2" t="s">
        <v>361</v>
      </c>
      <c r="F173" s="2" t="s">
        <v>362</v>
      </c>
    </row>
    <row r="174" spans="1:6" ht="21" customHeight="1">
      <c r="A174" s="2">
        <v>173</v>
      </c>
      <c r="B174" s="2" t="s">
        <v>313</v>
      </c>
      <c r="C174" s="2" t="s">
        <v>314</v>
      </c>
      <c r="D174" s="2" t="s">
        <v>8</v>
      </c>
      <c r="E174" s="2" t="s">
        <v>363</v>
      </c>
      <c r="F174" s="2" t="s">
        <v>364</v>
      </c>
    </row>
    <row r="175" spans="1:6" ht="21" customHeight="1">
      <c r="A175" s="2">
        <v>174</v>
      </c>
      <c r="B175" s="2" t="s">
        <v>313</v>
      </c>
      <c r="C175" s="2" t="s">
        <v>314</v>
      </c>
      <c r="D175" s="2" t="s">
        <v>8</v>
      </c>
      <c r="E175" s="2" t="s">
        <v>365</v>
      </c>
      <c r="F175" s="2" t="s">
        <v>366</v>
      </c>
    </row>
    <row r="176" spans="1:6" ht="21" customHeight="1">
      <c r="A176" s="2">
        <v>175</v>
      </c>
      <c r="B176" s="2" t="s">
        <v>313</v>
      </c>
      <c r="C176" s="2" t="s">
        <v>314</v>
      </c>
      <c r="D176" s="2" t="s">
        <v>8</v>
      </c>
      <c r="E176" s="2" t="s">
        <v>367</v>
      </c>
      <c r="F176" s="2" t="s">
        <v>368</v>
      </c>
    </row>
    <row r="177" spans="1:6" ht="21" customHeight="1">
      <c r="A177" s="2">
        <v>176</v>
      </c>
      <c r="B177" s="2" t="s">
        <v>313</v>
      </c>
      <c r="C177" s="2" t="s">
        <v>314</v>
      </c>
      <c r="D177" s="2" t="s">
        <v>8</v>
      </c>
      <c r="E177" s="2" t="s">
        <v>369</v>
      </c>
      <c r="F177" s="2" t="s">
        <v>370</v>
      </c>
    </row>
    <row r="178" spans="1:6" ht="21" customHeight="1">
      <c r="A178" s="2">
        <v>177</v>
      </c>
      <c r="B178" s="2" t="s">
        <v>313</v>
      </c>
      <c r="C178" s="2" t="s">
        <v>314</v>
      </c>
      <c r="D178" s="2" t="s">
        <v>8</v>
      </c>
      <c r="E178" s="2" t="s">
        <v>375</v>
      </c>
      <c r="F178" s="2" t="s">
        <v>376</v>
      </c>
    </row>
    <row r="179" spans="1:6" ht="21" customHeight="1">
      <c r="A179" s="2">
        <v>178</v>
      </c>
      <c r="B179" s="2" t="s">
        <v>313</v>
      </c>
      <c r="C179" s="2" t="s">
        <v>314</v>
      </c>
      <c r="D179" s="2" t="s">
        <v>8</v>
      </c>
      <c r="E179" s="2" t="s">
        <v>377</v>
      </c>
      <c r="F179" s="2" t="s">
        <v>378</v>
      </c>
    </row>
    <row r="180" spans="1:6" ht="21" customHeight="1">
      <c r="A180" s="2">
        <v>179</v>
      </c>
      <c r="B180" s="2" t="s">
        <v>313</v>
      </c>
      <c r="C180" s="2" t="s">
        <v>314</v>
      </c>
      <c r="D180" s="2" t="s">
        <v>8</v>
      </c>
      <c r="E180" s="2" t="s">
        <v>381</v>
      </c>
      <c r="F180" s="2" t="s">
        <v>382</v>
      </c>
    </row>
    <row r="181" spans="1:6" ht="21" customHeight="1">
      <c r="A181" s="2">
        <v>180</v>
      </c>
      <c r="B181" s="2" t="s">
        <v>313</v>
      </c>
      <c r="C181" s="2" t="s">
        <v>314</v>
      </c>
      <c r="D181" s="2" t="s">
        <v>147</v>
      </c>
      <c r="E181" s="2" t="s">
        <v>383</v>
      </c>
      <c r="F181" s="2" t="s">
        <v>384</v>
      </c>
    </row>
    <row r="182" spans="1:6" ht="21" customHeight="1">
      <c r="A182" s="2">
        <v>181</v>
      </c>
      <c r="B182" s="2" t="s">
        <v>313</v>
      </c>
      <c r="C182" s="2" t="s">
        <v>314</v>
      </c>
      <c r="D182" s="2" t="s">
        <v>147</v>
      </c>
      <c r="E182" s="2" t="s">
        <v>385</v>
      </c>
      <c r="F182" s="2" t="s">
        <v>386</v>
      </c>
    </row>
    <row r="183" spans="1:6" ht="21" customHeight="1">
      <c r="A183" s="2">
        <v>182</v>
      </c>
      <c r="B183" s="2" t="s">
        <v>313</v>
      </c>
      <c r="C183" s="2" t="s">
        <v>314</v>
      </c>
      <c r="D183" s="2" t="s">
        <v>147</v>
      </c>
      <c r="E183" s="2" t="s">
        <v>387</v>
      </c>
      <c r="F183" s="2" t="s">
        <v>388</v>
      </c>
    </row>
    <row r="184" spans="1:6" ht="21" customHeight="1">
      <c r="A184" s="2">
        <v>183</v>
      </c>
      <c r="B184" s="2" t="s">
        <v>313</v>
      </c>
      <c r="C184" s="2" t="s">
        <v>314</v>
      </c>
      <c r="D184" s="2" t="s">
        <v>152</v>
      </c>
      <c r="E184" s="2" t="s">
        <v>389</v>
      </c>
      <c r="F184" s="2" t="s">
        <v>390</v>
      </c>
    </row>
    <row r="185" spans="1:6" ht="21" customHeight="1">
      <c r="A185" s="2">
        <v>184</v>
      </c>
      <c r="B185" s="2" t="s">
        <v>313</v>
      </c>
      <c r="C185" s="2" t="s">
        <v>314</v>
      </c>
      <c r="D185" s="2" t="s">
        <v>152</v>
      </c>
      <c r="E185" s="2" t="s">
        <v>391</v>
      </c>
      <c r="F185" s="2" t="s">
        <v>392</v>
      </c>
    </row>
    <row r="186" spans="1:6" ht="21" customHeight="1">
      <c r="A186" s="2">
        <v>185</v>
      </c>
      <c r="B186" s="2" t="s">
        <v>313</v>
      </c>
      <c r="C186" s="2" t="s">
        <v>314</v>
      </c>
      <c r="D186" s="2" t="s">
        <v>152</v>
      </c>
      <c r="E186" s="2" t="s">
        <v>393</v>
      </c>
      <c r="F186" s="2" t="s">
        <v>394</v>
      </c>
    </row>
    <row r="187" spans="1:6" ht="21" customHeight="1">
      <c r="A187" s="2">
        <v>186</v>
      </c>
      <c r="B187" s="2" t="s">
        <v>313</v>
      </c>
      <c r="C187" s="2" t="s">
        <v>314</v>
      </c>
      <c r="D187" s="2" t="s">
        <v>152</v>
      </c>
      <c r="E187" s="2" t="s">
        <v>395</v>
      </c>
      <c r="F187" s="2" t="s">
        <v>396</v>
      </c>
    </row>
    <row r="188" spans="1:6" ht="21" customHeight="1">
      <c r="A188" s="2">
        <v>187</v>
      </c>
      <c r="B188" s="2" t="s">
        <v>313</v>
      </c>
      <c r="C188" s="2" t="s">
        <v>314</v>
      </c>
      <c r="D188" s="2" t="s">
        <v>152</v>
      </c>
      <c r="E188" s="2" t="s">
        <v>397</v>
      </c>
      <c r="F188" s="2" t="s">
        <v>398</v>
      </c>
    </row>
    <row r="189" spans="1:6" ht="21" customHeight="1">
      <c r="A189" s="2">
        <v>188</v>
      </c>
      <c r="B189" s="2" t="s">
        <v>313</v>
      </c>
      <c r="C189" s="2" t="s">
        <v>314</v>
      </c>
      <c r="D189" s="2" t="s">
        <v>152</v>
      </c>
      <c r="E189" s="2" t="s">
        <v>399</v>
      </c>
      <c r="F189" s="2" t="s">
        <v>400</v>
      </c>
    </row>
    <row r="190" spans="1:6" ht="21" customHeight="1">
      <c r="A190" s="2">
        <v>189</v>
      </c>
      <c r="B190" s="2" t="s">
        <v>313</v>
      </c>
      <c r="C190" s="2" t="s">
        <v>314</v>
      </c>
      <c r="D190" s="2" t="s">
        <v>152</v>
      </c>
      <c r="E190" s="2" t="s">
        <v>401</v>
      </c>
      <c r="F190" s="2" t="s">
        <v>402</v>
      </c>
    </row>
    <row r="191" spans="1:6" ht="21" customHeight="1">
      <c r="A191" s="2">
        <v>190</v>
      </c>
      <c r="B191" s="2" t="s">
        <v>313</v>
      </c>
      <c r="C191" s="2" t="s">
        <v>314</v>
      </c>
      <c r="D191" s="2" t="s">
        <v>152</v>
      </c>
      <c r="E191" s="2" t="s">
        <v>403</v>
      </c>
      <c r="F191" s="2" t="s">
        <v>404</v>
      </c>
    </row>
    <row r="192" spans="1:6" ht="21" customHeight="1">
      <c r="A192" s="2">
        <v>191</v>
      </c>
      <c r="B192" s="2" t="s">
        <v>313</v>
      </c>
      <c r="C192" s="2" t="s">
        <v>314</v>
      </c>
      <c r="D192" s="2" t="s">
        <v>152</v>
      </c>
      <c r="E192" s="2" t="s">
        <v>405</v>
      </c>
      <c r="F192" s="2" t="s">
        <v>406</v>
      </c>
    </row>
    <row r="193" spans="1:6" ht="21" customHeight="1">
      <c r="A193" s="2">
        <v>192</v>
      </c>
      <c r="B193" s="2" t="s">
        <v>313</v>
      </c>
      <c r="C193" s="2" t="s">
        <v>314</v>
      </c>
      <c r="D193" s="2" t="s">
        <v>152</v>
      </c>
      <c r="E193" s="2" t="s">
        <v>407</v>
      </c>
      <c r="F193" s="2" t="s">
        <v>408</v>
      </c>
    </row>
    <row r="194" spans="1:6" ht="21" customHeight="1">
      <c r="A194" s="2">
        <v>193</v>
      </c>
      <c r="B194" s="2" t="s">
        <v>313</v>
      </c>
      <c r="C194" s="2" t="s">
        <v>314</v>
      </c>
      <c r="D194" s="2" t="s">
        <v>229</v>
      </c>
      <c r="E194" s="2" t="s">
        <v>409</v>
      </c>
      <c r="F194" s="2" t="s">
        <v>410</v>
      </c>
    </row>
    <row r="195" spans="1:6" ht="21" customHeight="1">
      <c r="A195" s="2">
        <v>194</v>
      </c>
      <c r="B195" s="2" t="s">
        <v>313</v>
      </c>
      <c r="C195" s="2" t="s">
        <v>314</v>
      </c>
      <c r="D195" s="2" t="s">
        <v>229</v>
      </c>
      <c r="E195" s="2" t="s">
        <v>411</v>
      </c>
      <c r="F195" s="2" t="s">
        <v>412</v>
      </c>
    </row>
    <row r="196" spans="1:6" ht="21" customHeight="1">
      <c r="A196" s="2">
        <v>195</v>
      </c>
      <c r="B196" s="2" t="s">
        <v>413</v>
      </c>
      <c r="C196" s="2" t="s">
        <v>414</v>
      </c>
      <c r="D196" s="2" t="s">
        <v>8</v>
      </c>
      <c r="E196" s="2" t="s">
        <v>415</v>
      </c>
      <c r="F196" s="2" t="s">
        <v>416</v>
      </c>
    </row>
    <row r="197" spans="1:6" ht="21" customHeight="1">
      <c r="A197" s="2">
        <v>196</v>
      </c>
      <c r="B197" s="2" t="s">
        <v>413</v>
      </c>
      <c r="C197" s="2" t="s">
        <v>414</v>
      </c>
      <c r="D197" s="2" t="s">
        <v>8</v>
      </c>
      <c r="E197" s="2" t="s">
        <v>417</v>
      </c>
      <c r="F197" s="2" t="s">
        <v>418</v>
      </c>
    </row>
    <row r="198" spans="1:6" ht="21" customHeight="1">
      <c r="A198" s="2">
        <v>197</v>
      </c>
      <c r="B198" s="2" t="s">
        <v>413</v>
      </c>
      <c r="C198" s="2" t="s">
        <v>414</v>
      </c>
      <c r="D198" s="2" t="s">
        <v>8</v>
      </c>
      <c r="E198" s="2" t="s">
        <v>419</v>
      </c>
      <c r="F198" s="2" t="s">
        <v>420</v>
      </c>
    </row>
    <row r="199" spans="1:6" ht="21" customHeight="1">
      <c r="A199" s="2">
        <v>198</v>
      </c>
      <c r="B199" s="2" t="s">
        <v>413</v>
      </c>
      <c r="C199" s="2" t="s">
        <v>414</v>
      </c>
      <c r="D199" s="2" t="s">
        <v>8</v>
      </c>
      <c r="E199" s="2" t="s">
        <v>421</v>
      </c>
      <c r="F199" s="2" t="s">
        <v>422</v>
      </c>
    </row>
    <row r="200" spans="1:6" ht="21" customHeight="1">
      <c r="A200" s="2">
        <v>199</v>
      </c>
      <c r="B200" s="2" t="s">
        <v>413</v>
      </c>
      <c r="C200" s="2" t="s">
        <v>414</v>
      </c>
      <c r="D200" s="2" t="s">
        <v>8</v>
      </c>
      <c r="E200" s="2" t="s">
        <v>423</v>
      </c>
      <c r="F200" s="2" t="s">
        <v>424</v>
      </c>
    </row>
    <row r="201" spans="1:6" ht="21" customHeight="1">
      <c r="A201" s="2">
        <v>200</v>
      </c>
      <c r="B201" s="2" t="s">
        <v>413</v>
      </c>
      <c r="C201" s="2" t="s">
        <v>414</v>
      </c>
      <c r="D201" s="2" t="s">
        <v>8</v>
      </c>
      <c r="E201" s="2" t="s">
        <v>425</v>
      </c>
      <c r="F201" s="2" t="s">
        <v>426</v>
      </c>
    </row>
    <row r="202" spans="1:6" ht="21" customHeight="1">
      <c r="A202" s="2">
        <v>201</v>
      </c>
      <c r="B202" s="2" t="s">
        <v>413</v>
      </c>
      <c r="C202" s="2" t="s">
        <v>414</v>
      </c>
      <c r="D202" s="2" t="s">
        <v>8</v>
      </c>
      <c r="E202" s="2" t="s">
        <v>427</v>
      </c>
      <c r="F202" s="2" t="s">
        <v>428</v>
      </c>
    </row>
    <row r="203" spans="1:6" ht="21" customHeight="1">
      <c r="A203" s="2">
        <v>202</v>
      </c>
      <c r="B203" s="2" t="s">
        <v>413</v>
      </c>
      <c r="C203" s="2" t="s">
        <v>414</v>
      </c>
      <c r="D203" s="2" t="s">
        <v>8</v>
      </c>
      <c r="E203" s="2" t="s">
        <v>429</v>
      </c>
      <c r="F203" s="2" t="s">
        <v>430</v>
      </c>
    </row>
    <row r="204" spans="1:6" ht="21" customHeight="1">
      <c r="A204" s="2">
        <v>203</v>
      </c>
      <c r="B204" s="2" t="s">
        <v>413</v>
      </c>
      <c r="C204" s="2" t="s">
        <v>414</v>
      </c>
      <c r="D204" s="2" t="s">
        <v>8</v>
      </c>
      <c r="E204" s="2" t="s">
        <v>431</v>
      </c>
      <c r="F204" s="2" t="s">
        <v>432</v>
      </c>
    </row>
    <row r="205" spans="1:6" ht="21" customHeight="1">
      <c r="A205" s="2">
        <v>204</v>
      </c>
      <c r="B205" s="2" t="s">
        <v>413</v>
      </c>
      <c r="C205" s="2" t="s">
        <v>414</v>
      </c>
      <c r="D205" s="2" t="s">
        <v>8</v>
      </c>
      <c r="E205" s="2" t="s">
        <v>433</v>
      </c>
      <c r="F205" s="2" t="s">
        <v>434</v>
      </c>
    </row>
    <row r="206" spans="1:6" ht="21" customHeight="1">
      <c r="A206" s="2">
        <v>205</v>
      </c>
      <c r="B206" s="2" t="s">
        <v>413</v>
      </c>
      <c r="C206" s="2" t="s">
        <v>414</v>
      </c>
      <c r="D206" s="2" t="s">
        <v>8</v>
      </c>
      <c r="E206" s="2" t="s">
        <v>435</v>
      </c>
      <c r="F206" s="2" t="s">
        <v>436</v>
      </c>
    </row>
    <row r="207" spans="1:6" ht="21" customHeight="1">
      <c r="A207" s="2">
        <v>206</v>
      </c>
      <c r="B207" s="2" t="s">
        <v>413</v>
      </c>
      <c r="C207" s="2" t="s">
        <v>414</v>
      </c>
      <c r="D207" s="2" t="s">
        <v>8</v>
      </c>
      <c r="E207" s="2" t="s">
        <v>437</v>
      </c>
      <c r="F207" s="2" t="s">
        <v>438</v>
      </c>
    </row>
    <row r="208" spans="1:6" ht="21" customHeight="1">
      <c r="A208" s="2">
        <v>207</v>
      </c>
      <c r="B208" s="2" t="s">
        <v>413</v>
      </c>
      <c r="C208" s="2" t="s">
        <v>414</v>
      </c>
      <c r="D208" s="2" t="s">
        <v>8</v>
      </c>
      <c r="E208" s="2" t="s">
        <v>439</v>
      </c>
      <c r="F208" s="2" t="s">
        <v>440</v>
      </c>
    </row>
    <row r="209" spans="1:6" ht="21" customHeight="1">
      <c r="A209" s="2">
        <v>208</v>
      </c>
      <c r="B209" s="2" t="s">
        <v>413</v>
      </c>
      <c r="C209" s="2" t="s">
        <v>414</v>
      </c>
      <c r="D209" s="2" t="s">
        <v>8</v>
      </c>
      <c r="E209" s="2" t="s">
        <v>4630</v>
      </c>
      <c r="F209" s="2" t="s">
        <v>442</v>
      </c>
    </row>
    <row r="210" spans="1:6" ht="21" customHeight="1">
      <c r="A210" s="2">
        <v>209</v>
      </c>
      <c r="B210" s="2" t="s">
        <v>413</v>
      </c>
      <c r="C210" s="2" t="s">
        <v>414</v>
      </c>
      <c r="D210" s="2" t="s">
        <v>8</v>
      </c>
      <c r="E210" s="2" t="s">
        <v>443</v>
      </c>
      <c r="F210" s="2" t="s">
        <v>444</v>
      </c>
    </row>
    <row r="211" spans="1:6" ht="21" customHeight="1">
      <c r="A211" s="2">
        <v>210</v>
      </c>
      <c r="B211" s="2" t="s">
        <v>413</v>
      </c>
      <c r="C211" s="2" t="s">
        <v>414</v>
      </c>
      <c r="D211" s="2" t="s">
        <v>8</v>
      </c>
      <c r="E211" s="2" t="s">
        <v>445</v>
      </c>
      <c r="F211" s="2" t="s">
        <v>446</v>
      </c>
    </row>
    <row r="212" spans="1:6" ht="21" customHeight="1">
      <c r="A212" s="2">
        <v>211</v>
      </c>
      <c r="B212" s="2" t="s">
        <v>413</v>
      </c>
      <c r="C212" s="2" t="s">
        <v>414</v>
      </c>
      <c r="D212" s="2" t="s">
        <v>8</v>
      </c>
      <c r="E212" s="2" t="s">
        <v>447</v>
      </c>
      <c r="F212" s="2" t="s">
        <v>448</v>
      </c>
    </row>
    <row r="213" spans="1:6" ht="21" customHeight="1">
      <c r="A213" s="2">
        <v>212</v>
      </c>
      <c r="B213" s="2" t="s">
        <v>413</v>
      </c>
      <c r="C213" s="2" t="s">
        <v>414</v>
      </c>
      <c r="D213" s="2" t="s">
        <v>8</v>
      </c>
      <c r="E213" s="2" t="s">
        <v>449</v>
      </c>
      <c r="F213" s="2" t="s">
        <v>450</v>
      </c>
    </row>
    <row r="214" spans="1:6" ht="21" customHeight="1">
      <c r="A214" s="2">
        <v>213</v>
      </c>
      <c r="B214" s="2" t="s">
        <v>413</v>
      </c>
      <c r="C214" s="2" t="s">
        <v>414</v>
      </c>
      <c r="D214" s="2" t="s">
        <v>8</v>
      </c>
      <c r="E214" s="2" t="s">
        <v>451</v>
      </c>
      <c r="F214" s="2" t="s">
        <v>452</v>
      </c>
    </row>
    <row r="215" spans="1:6" ht="21" customHeight="1">
      <c r="A215" s="2">
        <v>214</v>
      </c>
      <c r="B215" s="2" t="s">
        <v>413</v>
      </c>
      <c r="C215" s="2" t="s">
        <v>414</v>
      </c>
      <c r="D215" s="2" t="s">
        <v>8</v>
      </c>
      <c r="E215" s="2" t="s">
        <v>453</v>
      </c>
      <c r="F215" s="2" t="s">
        <v>454</v>
      </c>
    </row>
    <row r="216" spans="1:6" ht="21" customHeight="1">
      <c r="A216" s="2">
        <v>215</v>
      </c>
      <c r="B216" s="2" t="s">
        <v>413</v>
      </c>
      <c r="C216" s="2" t="s">
        <v>414</v>
      </c>
      <c r="D216" s="2" t="s">
        <v>8</v>
      </c>
      <c r="E216" s="2" t="s">
        <v>455</v>
      </c>
      <c r="F216" s="2" t="s">
        <v>456</v>
      </c>
    </row>
    <row r="217" spans="1:6" ht="21" customHeight="1">
      <c r="A217" s="2">
        <v>216</v>
      </c>
      <c r="B217" s="2" t="s">
        <v>413</v>
      </c>
      <c r="C217" s="2" t="s">
        <v>414</v>
      </c>
      <c r="D217" s="2" t="s">
        <v>8</v>
      </c>
      <c r="E217" s="2" t="s">
        <v>457</v>
      </c>
      <c r="F217" s="2" t="s">
        <v>458</v>
      </c>
    </row>
    <row r="218" spans="1:6" ht="21" customHeight="1">
      <c r="A218" s="2">
        <v>217</v>
      </c>
      <c r="B218" s="2" t="s">
        <v>413</v>
      </c>
      <c r="C218" s="2" t="s">
        <v>414</v>
      </c>
      <c r="D218" s="2" t="s">
        <v>8</v>
      </c>
      <c r="E218" s="2" t="s">
        <v>459</v>
      </c>
      <c r="F218" s="2" t="s">
        <v>460</v>
      </c>
    </row>
    <row r="219" spans="1:6" ht="21" customHeight="1">
      <c r="A219" s="2">
        <v>218</v>
      </c>
      <c r="B219" s="2" t="s">
        <v>413</v>
      </c>
      <c r="C219" s="2" t="s">
        <v>414</v>
      </c>
      <c r="D219" s="2" t="s">
        <v>8</v>
      </c>
      <c r="E219" s="2" t="s">
        <v>461</v>
      </c>
      <c r="F219" s="2" t="s">
        <v>462</v>
      </c>
    </row>
    <row r="220" spans="1:6" ht="21" customHeight="1">
      <c r="A220" s="2">
        <v>219</v>
      </c>
      <c r="B220" s="2" t="s">
        <v>413</v>
      </c>
      <c r="C220" s="2" t="s">
        <v>414</v>
      </c>
      <c r="D220" s="2" t="s">
        <v>8</v>
      </c>
      <c r="E220" s="2" t="s">
        <v>463</v>
      </c>
      <c r="F220" s="2" t="s">
        <v>464</v>
      </c>
    </row>
    <row r="221" spans="1:6" ht="21" customHeight="1">
      <c r="A221" s="2">
        <v>220</v>
      </c>
      <c r="B221" s="2" t="s">
        <v>413</v>
      </c>
      <c r="C221" s="2" t="s">
        <v>414</v>
      </c>
      <c r="D221" s="2" t="s">
        <v>8</v>
      </c>
      <c r="E221" s="2" t="s">
        <v>465</v>
      </c>
      <c r="F221" s="2" t="s">
        <v>466</v>
      </c>
    </row>
    <row r="222" spans="1:6" ht="21" customHeight="1">
      <c r="A222" s="2">
        <v>221</v>
      </c>
      <c r="B222" s="2" t="s">
        <v>413</v>
      </c>
      <c r="C222" s="2" t="s">
        <v>414</v>
      </c>
      <c r="D222" s="2" t="s">
        <v>8</v>
      </c>
      <c r="E222" s="2" t="s">
        <v>467</v>
      </c>
      <c r="F222" s="2" t="s">
        <v>468</v>
      </c>
    </row>
    <row r="223" spans="1:6" ht="21" customHeight="1">
      <c r="A223" s="2">
        <v>222</v>
      </c>
      <c r="B223" s="2" t="s">
        <v>413</v>
      </c>
      <c r="C223" s="2" t="s">
        <v>414</v>
      </c>
      <c r="D223" s="2" t="s">
        <v>8</v>
      </c>
      <c r="E223" s="2" t="s">
        <v>469</v>
      </c>
      <c r="F223" s="2" t="s">
        <v>470</v>
      </c>
    </row>
    <row r="224" spans="1:6" ht="21" customHeight="1">
      <c r="A224" s="2">
        <v>223</v>
      </c>
      <c r="B224" s="2" t="s">
        <v>413</v>
      </c>
      <c r="C224" s="2" t="s">
        <v>414</v>
      </c>
      <c r="D224" s="2" t="s">
        <v>8</v>
      </c>
      <c r="E224" s="2" t="s">
        <v>471</v>
      </c>
      <c r="F224" s="2" t="s">
        <v>472</v>
      </c>
    </row>
    <row r="225" spans="1:6" ht="21" customHeight="1">
      <c r="A225" s="2">
        <v>224</v>
      </c>
      <c r="B225" s="2" t="s">
        <v>413</v>
      </c>
      <c r="C225" s="2" t="s">
        <v>414</v>
      </c>
      <c r="D225" s="2" t="s">
        <v>8</v>
      </c>
      <c r="E225" s="2" t="s">
        <v>473</v>
      </c>
      <c r="F225" s="2" t="s">
        <v>474</v>
      </c>
    </row>
    <row r="226" spans="1:6" ht="21" customHeight="1">
      <c r="A226" s="2">
        <v>225</v>
      </c>
      <c r="B226" s="2" t="s">
        <v>413</v>
      </c>
      <c r="C226" s="2" t="s">
        <v>414</v>
      </c>
      <c r="D226" s="2" t="s">
        <v>8</v>
      </c>
      <c r="E226" s="2" t="s">
        <v>475</v>
      </c>
      <c r="F226" s="2" t="s">
        <v>476</v>
      </c>
    </row>
    <row r="227" spans="1:6" ht="21" customHeight="1">
      <c r="A227" s="2">
        <v>226</v>
      </c>
      <c r="B227" s="2" t="s">
        <v>413</v>
      </c>
      <c r="C227" s="2" t="s">
        <v>414</v>
      </c>
      <c r="D227" s="2" t="s">
        <v>8</v>
      </c>
      <c r="E227" s="2" t="s">
        <v>477</v>
      </c>
      <c r="F227" s="2" t="s">
        <v>478</v>
      </c>
    </row>
    <row r="228" spans="1:6" ht="21" customHeight="1">
      <c r="A228" s="2">
        <v>227</v>
      </c>
      <c r="B228" s="2" t="s">
        <v>413</v>
      </c>
      <c r="C228" s="2" t="s">
        <v>414</v>
      </c>
      <c r="D228" s="2" t="s">
        <v>8</v>
      </c>
      <c r="E228" s="2" t="s">
        <v>479</v>
      </c>
      <c r="F228" s="2" t="s">
        <v>480</v>
      </c>
    </row>
    <row r="229" spans="1:6" ht="21" customHeight="1">
      <c r="A229" s="2">
        <v>228</v>
      </c>
      <c r="B229" s="2" t="s">
        <v>413</v>
      </c>
      <c r="C229" s="2" t="s">
        <v>414</v>
      </c>
      <c r="D229" s="2" t="s">
        <v>8</v>
      </c>
      <c r="E229" s="2" t="s">
        <v>481</v>
      </c>
      <c r="F229" s="2" t="s">
        <v>482</v>
      </c>
    </row>
    <row r="230" spans="1:6" ht="21" customHeight="1">
      <c r="A230" s="2">
        <v>229</v>
      </c>
      <c r="B230" s="2" t="s">
        <v>413</v>
      </c>
      <c r="C230" s="2" t="s">
        <v>414</v>
      </c>
      <c r="D230" s="2" t="s">
        <v>8</v>
      </c>
      <c r="E230" s="2" t="s">
        <v>483</v>
      </c>
      <c r="F230" s="2" t="s">
        <v>484</v>
      </c>
    </row>
    <row r="231" spans="1:6" ht="21" customHeight="1">
      <c r="A231" s="2">
        <v>230</v>
      </c>
      <c r="B231" s="2" t="s">
        <v>413</v>
      </c>
      <c r="C231" s="2" t="s">
        <v>414</v>
      </c>
      <c r="D231" s="2" t="s">
        <v>8</v>
      </c>
      <c r="E231" s="2" t="s">
        <v>485</v>
      </c>
      <c r="F231" s="2" t="s">
        <v>486</v>
      </c>
    </row>
    <row r="232" spans="1:6" ht="21" customHeight="1">
      <c r="A232" s="2">
        <v>231</v>
      </c>
      <c r="B232" s="2" t="s">
        <v>413</v>
      </c>
      <c r="C232" s="2" t="s">
        <v>414</v>
      </c>
      <c r="D232" s="2" t="s">
        <v>8</v>
      </c>
      <c r="E232" s="2" t="s">
        <v>487</v>
      </c>
      <c r="F232" s="2" t="s">
        <v>488</v>
      </c>
    </row>
    <row r="233" spans="1:6" ht="21" customHeight="1">
      <c r="A233" s="2">
        <v>232</v>
      </c>
      <c r="B233" s="2" t="s">
        <v>413</v>
      </c>
      <c r="C233" s="2" t="s">
        <v>414</v>
      </c>
      <c r="D233" s="2" t="s">
        <v>8</v>
      </c>
      <c r="E233" s="2" t="s">
        <v>489</v>
      </c>
      <c r="F233" s="2" t="s">
        <v>490</v>
      </c>
    </row>
    <row r="234" spans="1:6" ht="21" customHeight="1">
      <c r="A234" s="2">
        <v>233</v>
      </c>
      <c r="B234" s="2" t="s">
        <v>413</v>
      </c>
      <c r="C234" s="2" t="s">
        <v>414</v>
      </c>
      <c r="D234" s="2" t="s">
        <v>8</v>
      </c>
      <c r="E234" s="2" t="s">
        <v>491</v>
      </c>
      <c r="F234" s="2" t="s">
        <v>492</v>
      </c>
    </row>
    <row r="235" spans="1:6" ht="21" customHeight="1">
      <c r="A235" s="2">
        <v>234</v>
      </c>
      <c r="B235" s="2" t="s">
        <v>413</v>
      </c>
      <c r="C235" s="2" t="s">
        <v>414</v>
      </c>
      <c r="D235" s="2" t="s">
        <v>8</v>
      </c>
      <c r="E235" s="2" t="s">
        <v>493</v>
      </c>
      <c r="F235" s="2" t="s">
        <v>494</v>
      </c>
    </row>
    <row r="236" spans="1:6" ht="21" customHeight="1">
      <c r="A236" s="2">
        <v>235</v>
      </c>
      <c r="B236" s="2" t="s">
        <v>413</v>
      </c>
      <c r="C236" s="2" t="s">
        <v>414</v>
      </c>
      <c r="D236" s="2" t="s">
        <v>8</v>
      </c>
      <c r="E236" s="2" t="s">
        <v>495</v>
      </c>
      <c r="F236" s="2" t="s">
        <v>496</v>
      </c>
    </row>
    <row r="237" spans="1:6" ht="21" customHeight="1">
      <c r="A237" s="2">
        <v>236</v>
      </c>
      <c r="B237" s="2" t="s">
        <v>413</v>
      </c>
      <c r="C237" s="2" t="s">
        <v>414</v>
      </c>
      <c r="D237" s="2" t="s">
        <v>8</v>
      </c>
      <c r="E237" s="2" t="s">
        <v>497</v>
      </c>
      <c r="F237" s="2" t="s">
        <v>498</v>
      </c>
    </row>
    <row r="238" spans="1:6" ht="21" customHeight="1">
      <c r="A238" s="2">
        <v>237</v>
      </c>
      <c r="B238" s="2" t="s">
        <v>413</v>
      </c>
      <c r="C238" s="2" t="s">
        <v>414</v>
      </c>
      <c r="D238" s="2" t="s">
        <v>8</v>
      </c>
      <c r="E238" s="2" t="s">
        <v>499</v>
      </c>
      <c r="F238" s="2" t="s">
        <v>500</v>
      </c>
    </row>
    <row r="239" spans="1:6" ht="21" customHeight="1">
      <c r="A239" s="2">
        <v>238</v>
      </c>
      <c r="B239" s="2" t="s">
        <v>413</v>
      </c>
      <c r="C239" s="2" t="s">
        <v>414</v>
      </c>
      <c r="D239" s="2" t="s">
        <v>8</v>
      </c>
      <c r="E239" s="2" t="s">
        <v>501</v>
      </c>
      <c r="F239" s="2" t="s">
        <v>502</v>
      </c>
    </row>
    <row r="240" spans="1:6" ht="21" customHeight="1">
      <c r="A240" s="2">
        <v>239</v>
      </c>
      <c r="B240" s="2" t="s">
        <v>413</v>
      </c>
      <c r="C240" s="2" t="s">
        <v>414</v>
      </c>
      <c r="D240" s="2" t="s">
        <v>8</v>
      </c>
      <c r="E240" s="2" t="s">
        <v>503</v>
      </c>
      <c r="F240" s="2" t="s">
        <v>504</v>
      </c>
    </row>
    <row r="241" spans="1:6" ht="21" customHeight="1">
      <c r="A241" s="2">
        <v>240</v>
      </c>
      <c r="B241" s="2" t="s">
        <v>413</v>
      </c>
      <c r="C241" s="2" t="s">
        <v>414</v>
      </c>
      <c r="D241" s="2" t="s">
        <v>8</v>
      </c>
      <c r="E241" s="2" t="s">
        <v>505</v>
      </c>
      <c r="F241" s="2" t="s">
        <v>506</v>
      </c>
    </row>
    <row r="242" spans="1:6" ht="21" customHeight="1">
      <c r="A242" s="2">
        <v>241</v>
      </c>
      <c r="B242" s="2" t="s">
        <v>413</v>
      </c>
      <c r="C242" s="2" t="s">
        <v>414</v>
      </c>
      <c r="D242" s="2" t="s">
        <v>8</v>
      </c>
      <c r="E242" s="2" t="s">
        <v>507</v>
      </c>
      <c r="F242" s="2" t="s">
        <v>508</v>
      </c>
    </row>
    <row r="243" spans="1:6" ht="21" customHeight="1">
      <c r="A243" s="2">
        <v>242</v>
      </c>
      <c r="B243" s="2" t="s">
        <v>413</v>
      </c>
      <c r="C243" s="2" t="s">
        <v>414</v>
      </c>
      <c r="D243" s="2" t="s">
        <v>8</v>
      </c>
      <c r="E243" s="2" t="s">
        <v>509</v>
      </c>
      <c r="F243" s="2" t="s">
        <v>510</v>
      </c>
    </row>
    <row r="244" spans="1:6" ht="21" customHeight="1">
      <c r="A244" s="2">
        <v>243</v>
      </c>
      <c r="B244" s="2" t="s">
        <v>413</v>
      </c>
      <c r="C244" s="2" t="s">
        <v>414</v>
      </c>
      <c r="D244" s="2" t="s">
        <v>8</v>
      </c>
      <c r="E244" s="2" t="s">
        <v>511</v>
      </c>
      <c r="F244" s="2" t="s">
        <v>512</v>
      </c>
    </row>
    <row r="245" spans="1:6" ht="21" customHeight="1">
      <c r="A245" s="2">
        <v>244</v>
      </c>
      <c r="B245" s="2" t="s">
        <v>413</v>
      </c>
      <c r="C245" s="2" t="s">
        <v>414</v>
      </c>
      <c r="D245" s="2" t="s">
        <v>8</v>
      </c>
      <c r="E245" s="2" t="s">
        <v>513</v>
      </c>
      <c r="F245" s="2" t="s">
        <v>514</v>
      </c>
    </row>
    <row r="246" spans="1:6" ht="21" customHeight="1">
      <c r="A246" s="2">
        <v>245</v>
      </c>
      <c r="B246" s="2" t="s">
        <v>413</v>
      </c>
      <c r="C246" s="2" t="s">
        <v>414</v>
      </c>
      <c r="D246" s="2" t="s">
        <v>8</v>
      </c>
      <c r="E246" s="2" t="s">
        <v>515</v>
      </c>
      <c r="F246" s="2" t="s">
        <v>516</v>
      </c>
    </row>
    <row r="247" spans="1:6" ht="21" customHeight="1">
      <c r="A247" s="2">
        <v>246</v>
      </c>
      <c r="B247" s="2" t="s">
        <v>413</v>
      </c>
      <c r="C247" s="2" t="s">
        <v>414</v>
      </c>
      <c r="D247" s="2" t="s">
        <v>8</v>
      </c>
      <c r="E247" s="2" t="s">
        <v>519</v>
      </c>
      <c r="F247" s="2" t="s">
        <v>520</v>
      </c>
    </row>
    <row r="248" spans="1:6" ht="21" customHeight="1">
      <c r="A248" s="2">
        <v>247</v>
      </c>
      <c r="B248" s="2" t="s">
        <v>413</v>
      </c>
      <c r="C248" s="2" t="s">
        <v>414</v>
      </c>
      <c r="D248" s="2" t="s">
        <v>8</v>
      </c>
      <c r="E248" s="2" t="s">
        <v>521</v>
      </c>
      <c r="F248" s="2" t="s">
        <v>522</v>
      </c>
    </row>
    <row r="249" spans="1:6" ht="21" customHeight="1">
      <c r="A249" s="2">
        <v>248</v>
      </c>
      <c r="B249" s="2" t="s">
        <v>413</v>
      </c>
      <c r="C249" s="2" t="s">
        <v>414</v>
      </c>
      <c r="D249" s="2" t="s">
        <v>8</v>
      </c>
      <c r="E249" s="2" t="s">
        <v>523</v>
      </c>
      <c r="F249" s="2" t="s">
        <v>524</v>
      </c>
    </row>
    <row r="250" spans="1:6" ht="21" customHeight="1">
      <c r="A250" s="2">
        <v>249</v>
      </c>
      <c r="B250" s="2" t="s">
        <v>413</v>
      </c>
      <c r="C250" s="2" t="s">
        <v>414</v>
      </c>
      <c r="D250" s="2" t="s">
        <v>8</v>
      </c>
      <c r="E250" s="2" t="s">
        <v>527</v>
      </c>
      <c r="F250" s="2" t="s">
        <v>528</v>
      </c>
    </row>
    <row r="251" spans="1:6" ht="21" customHeight="1">
      <c r="A251" s="2">
        <v>250</v>
      </c>
      <c r="B251" s="2" t="s">
        <v>413</v>
      </c>
      <c r="C251" s="2" t="s">
        <v>414</v>
      </c>
      <c r="D251" s="2" t="s">
        <v>8</v>
      </c>
      <c r="E251" s="2" t="s">
        <v>529</v>
      </c>
      <c r="F251" s="2" t="s">
        <v>530</v>
      </c>
    </row>
    <row r="252" spans="1:6" ht="21" customHeight="1">
      <c r="A252" s="2">
        <v>251</v>
      </c>
      <c r="B252" s="2" t="s">
        <v>413</v>
      </c>
      <c r="C252" s="2" t="s">
        <v>414</v>
      </c>
      <c r="D252" s="2" t="s">
        <v>8</v>
      </c>
      <c r="E252" s="2" t="s">
        <v>531</v>
      </c>
      <c r="F252" s="2" t="s">
        <v>532</v>
      </c>
    </row>
    <row r="253" spans="1:6" ht="21" customHeight="1">
      <c r="A253" s="2">
        <v>252</v>
      </c>
      <c r="B253" s="2" t="s">
        <v>413</v>
      </c>
      <c r="C253" s="2" t="s">
        <v>414</v>
      </c>
      <c r="D253" s="2" t="s">
        <v>8</v>
      </c>
      <c r="E253" s="2" t="s">
        <v>533</v>
      </c>
      <c r="F253" s="2" t="s">
        <v>534</v>
      </c>
    </row>
    <row r="254" spans="1:6" ht="21" customHeight="1">
      <c r="A254" s="2">
        <v>253</v>
      </c>
      <c r="B254" s="2" t="s">
        <v>413</v>
      </c>
      <c r="C254" s="2" t="s">
        <v>414</v>
      </c>
      <c r="D254" s="2" t="s">
        <v>8</v>
      </c>
      <c r="E254" s="2" t="s">
        <v>535</v>
      </c>
      <c r="F254" s="2" t="s">
        <v>536</v>
      </c>
    </row>
    <row r="255" spans="1:6" ht="21" customHeight="1">
      <c r="A255" s="2">
        <v>254</v>
      </c>
      <c r="B255" s="2" t="s">
        <v>413</v>
      </c>
      <c r="C255" s="2" t="s">
        <v>414</v>
      </c>
      <c r="D255" s="2" t="s">
        <v>8</v>
      </c>
      <c r="E255" s="2" t="s">
        <v>537</v>
      </c>
      <c r="F255" s="2" t="s">
        <v>538</v>
      </c>
    </row>
    <row r="256" spans="1:6" ht="21" customHeight="1">
      <c r="A256" s="2">
        <v>255</v>
      </c>
      <c r="B256" s="2" t="s">
        <v>413</v>
      </c>
      <c r="C256" s="2" t="s">
        <v>414</v>
      </c>
      <c r="D256" s="2" t="s">
        <v>147</v>
      </c>
      <c r="E256" s="2" t="s">
        <v>539</v>
      </c>
      <c r="F256" s="2" t="s">
        <v>540</v>
      </c>
    </row>
    <row r="257" spans="1:6" ht="21" customHeight="1">
      <c r="A257" s="2">
        <v>256</v>
      </c>
      <c r="B257" s="2" t="s">
        <v>413</v>
      </c>
      <c r="C257" s="2" t="s">
        <v>414</v>
      </c>
      <c r="D257" s="2" t="s">
        <v>147</v>
      </c>
      <c r="E257" s="2" t="s">
        <v>541</v>
      </c>
      <c r="F257" s="2" t="s">
        <v>542</v>
      </c>
    </row>
    <row r="258" spans="1:6" ht="21" customHeight="1">
      <c r="A258" s="2">
        <v>257</v>
      </c>
      <c r="B258" s="2" t="s">
        <v>413</v>
      </c>
      <c r="C258" s="2" t="s">
        <v>414</v>
      </c>
      <c r="D258" s="2" t="s">
        <v>147</v>
      </c>
      <c r="E258" s="2" t="s">
        <v>543</v>
      </c>
      <c r="F258" s="2" t="s">
        <v>544</v>
      </c>
    </row>
    <row r="259" spans="1:6" ht="21" customHeight="1">
      <c r="A259" s="2">
        <v>258</v>
      </c>
      <c r="B259" s="2" t="s">
        <v>413</v>
      </c>
      <c r="C259" s="2" t="s">
        <v>414</v>
      </c>
      <c r="D259" s="2" t="s">
        <v>147</v>
      </c>
      <c r="E259" s="2" t="s">
        <v>545</v>
      </c>
      <c r="F259" s="2" t="s">
        <v>546</v>
      </c>
    </row>
    <row r="260" spans="1:6" ht="21" customHeight="1">
      <c r="A260" s="2">
        <v>259</v>
      </c>
      <c r="B260" s="2" t="s">
        <v>413</v>
      </c>
      <c r="C260" s="2" t="s">
        <v>414</v>
      </c>
      <c r="D260" s="2" t="s">
        <v>147</v>
      </c>
      <c r="E260" s="2" t="s">
        <v>547</v>
      </c>
      <c r="F260" s="2" t="s">
        <v>548</v>
      </c>
    </row>
    <row r="261" spans="1:6" ht="21" customHeight="1">
      <c r="A261" s="2">
        <v>260</v>
      </c>
      <c r="B261" s="2" t="s">
        <v>413</v>
      </c>
      <c r="C261" s="2" t="s">
        <v>414</v>
      </c>
      <c r="D261" s="2" t="s">
        <v>549</v>
      </c>
      <c r="E261" s="2" t="s">
        <v>550</v>
      </c>
      <c r="F261" s="2" t="s">
        <v>551</v>
      </c>
    </row>
    <row r="262" spans="1:6" ht="21" customHeight="1">
      <c r="A262" s="2">
        <v>261</v>
      </c>
      <c r="B262" s="2" t="s">
        <v>413</v>
      </c>
      <c r="C262" s="2" t="s">
        <v>414</v>
      </c>
      <c r="D262" s="2" t="s">
        <v>549</v>
      </c>
      <c r="E262" s="2" t="s">
        <v>552</v>
      </c>
      <c r="F262" s="2" t="s">
        <v>553</v>
      </c>
    </row>
    <row r="263" spans="1:6" ht="21" customHeight="1">
      <c r="A263" s="2">
        <v>262</v>
      </c>
      <c r="B263" s="2" t="s">
        <v>413</v>
      </c>
      <c r="C263" s="2" t="s">
        <v>414</v>
      </c>
      <c r="D263" s="2" t="s">
        <v>152</v>
      </c>
      <c r="E263" s="2" t="s">
        <v>554</v>
      </c>
      <c r="F263" s="2" t="s">
        <v>555</v>
      </c>
    </row>
    <row r="264" spans="1:6" ht="21" customHeight="1">
      <c r="A264" s="2">
        <v>263</v>
      </c>
      <c r="B264" s="2" t="s">
        <v>413</v>
      </c>
      <c r="C264" s="2" t="s">
        <v>414</v>
      </c>
      <c r="D264" s="2" t="s">
        <v>152</v>
      </c>
      <c r="E264" s="2" t="s">
        <v>556</v>
      </c>
      <c r="F264" s="2" t="s">
        <v>557</v>
      </c>
    </row>
    <row r="265" spans="1:6" ht="21" customHeight="1">
      <c r="A265" s="2">
        <v>264</v>
      </c>
      <c r="B265" s="2" t="s">
        <v>413</v>
      </c>
      <c r="C265" s="2" t="s">
        <v>414</v>
      </c>
      <c r="D265" s="2" t="s">
        <v>152</v>
      </c>
      <c r="E265" s="2" t="s">
        <v>558</v>
      </c>
      <c r="F265" s="2" t="s">
        <v>559</v>
      </c>
    </row>
    <row r="266" spans="1:6" ht="21" customHeight="1">
      <c r="A266" s="2">
        <v>265</v>
      </c>
      <c r="B266" s="2" t="s">
        <v>413</v>
      </c>
      <c r="C266" s="2" t="s">
        <v>414</v>
      </c>
      <c r="D266" s="2" t="s">
        <v>152</v>
      </c>
      <c r="E266" s="2" t="s">
        <v>560</v>
      </c>
      <c r="F266" s="2" t="s">
        <v>561</v>
      </c>
    </row>
    <row r="267" spans="1:6" ht="21" customHeight="1">
      <c r="A267" s="2">
        <v>266</v>
      </c>
      <c r="B267" s="2" t="s">
        <v>413</v>
      </c>
      <c r="C267" s="2" t="s">
        <v>414</v>
      </c>
      <c r="D267" s="2" t="s">
        <v>152</v>
      </c>
      <c r="E267" s="2" t="s">
        <v>562</v>
      </c>
      <c r="F267" s="2" t="s">
        <v>563</v>
      </c>
    </row>
    <row r="268" spans="1:6" ht="21" customHeight="1">
      <c r="A268" s="2">
        <v>267</v>
      </c>
      <c r="B268" s="2" t="s">
        <v>413</v>
      </c>
      <c r="C268" s="2" t="s">
        <v>414</v>
      </c>
      <c r="D268" s="2" t="s">
        <v>152</v>
      </c>
      <c r="E268" s="2" t="s">
        <v>564</v>
      </c>
      <c r="F268" s="2" t="s">
        <v>565</v>
      </c>
    </row>
    <row r="269" spans="1:6" ht="21" customHeight="1">
      <c r="A269" s="2">
        <v>268</v>
      </c>
      <c r="B269" s="2" t="s">
        <v>413</v>
      </c>
      <c r="C269" s="2" t="s">
        <v>414</v>
      </c>
      <c r="D269" s="2" t="s">
        <v>152</v>
      </c>
      <c r="E269" s="2" t="s">
        <v>566</v>
      </c>
      <c r="F269" s="2" t="s">
        <v>567</v>
      </c>
    </row>
    <row r="270" spans="1:6" ht="21" customHeight="1">
      <c r="A270" s="2">
        <v>269</v>
      </c>
      <c r="B270" s="2" t="s">
        <v>413</v>
      </c>
      <c r="C270" s="2" t="s">
        <v>414</v>
      </c>
      <c r="D270" s="2" t="s">
        <v>152</v>
      </c>
      <c r="E270" s="2" t="s">
        <v>568</v>
      </c>
      <c r="F270" s="2" t="s">
        <v>569</v>
      </c>
    </row>
    <row r="271" spans="1:6" ht="21" customHeight="1">
      <c r="A271" s="2">
        <v>270</v>
      </c>
      <c r="B271" s="2" t="s">
        <v>413</v>
      </c>
      <c r="C271" s="2" t="s">
        <v>414</v>
      </c>
      <c r="D271" s="2" t="s">
        <v>152</v>
      </c>
      <c r="E271" s="2" t="s">
        <v>570</v>
      </c>
      <c r="F271" s="2" t="s">
        <v>571</v>
      </c>
    </row>
    <row r="272" spans="1:6" ht="21" customHeight="1">
      <c r="A272" s="2">
        <v>271</v>
      </c>
      <c r="B272" s="2" t="s">
        <v>413</v>
      </c>
      <c r="C272" s="2" t="s">
        <v>414</v>
      </c>
      <c r="D272" s="2" t="s">
        <v>152</v>
      </c>
      <c r="E272" s="2" t="s">
        <v>572</v>
      </c>
      <c r="F272" s="2" t="s">
        <v>573</v>
      </c>
    </row>
    <row r="273" spans="1:6" ht="21" customHeight="1">
      <c r="A273" s="2">
        <v>272</v>
      </c>
      <c r="B273" s="2" t="s">
        <v>413</v>
      </c>
      <c r="C273" s="2" t="s">
        <v>414</v>
      </c>
      <c r="D273" s="2" t="s">
        <v>152</v>
      </c>
      <c r="E273" s="2" t="s">
        <v>574</v>
      </c>
      <c r="F273" s="2" t="s">
        <v>575</v>
      </c>
    </row>
    <row r="274" spans="1:6" ht="21" customHeight="1">
      <c r="A274" s="2">
        <v>273</v>
      </c>
      <c r="B274" s="2" t="s">
        <v>413</v>
      </c>
      <c r="C274" s="2" t="s">
        <v>414</v>
      </c>
      <c r="D274" s="2" t="s">
        <v>152</v>
      </c>
      <c r="E274" s="2" t="s">
        <v>576</v>
      </c>
      <c r="F274" s="2" t="s">
        <v>577</v>
      </c>
    </row>
    <row r="275" spans="1:6" ht="21" customHeight="1">
      <c r="A275" s="2">
        <v>274</v>
      </c>
      <c r="B275" s="2" t="s">
        <v>413</v>
      </c>
      <c r="C275" s="2" t="s">
        <v>414</v>
      </c>
      <c r="D275" s="2" t="s">
        <v>215</v>
      </c>
      <c r="E275" s="2" t="s">
        <v>578</v>
      </c>
      <c r="F275" s="2" t="s">
        <v>579</v>
      </c>
    </row>
    <row r="276" spans="1:6" ht="21" customHeight="1">
      <c r="A276" s="2">
        <v>275</v>
      </c>
      <c r="B276" s="2" t="s">
        <v>413</v>
      </c>
      <c r="C276" s="2" t="s">
        <v>414</v>
      </c>
      <c r="D276" s="2" t="s">
        <v>215</v>
      </c>
      <c r="E276" s="2" t="s">
        <v>580</v>
      </c>
      <c r="F276" s="2" t="s">
        <v>581</v>
      </c>
    </row>
    <row r="277" spans="1:6" ht="21" customHeight="1">
      <c r="A277" s="2">
        <v>276</v>
      </c>
      <c r="B277" s="2" t="s">
        <v>413</v>
      </c>
      <c r="C277" s="2" t="s">
        <v>414</v>
      </c>
      <c r="D277" s="2" t="s">
        <v>215</v>
      </c>
      <c r="E277" s="2" t="s">
        <v>582</v>
      </c>
      <c r="F277" s="2" t="s">
        <v>583</v>
      </c>
    </row>
    <row r="278" spans="1:6" ht="21" customHeight="1">
      <c r="A278" s="2">
        <v>277</v>
      </c>
      <c r="B278" s="2" t="s">
        <v>413</v>
      </c>
      <c r="C278" s="2" t="s">
        <v>414</v>
      </c>
      <c r="D278" s="2" t="s">
        <v>215</v>
      </c>
      <c r="E278" s="2" t="s">
        <v>584</v>
      </c>
      <c r="F278" s="2" t="s">
        <v>585</v>
      </c>
    </row>
    <row r="279" spans="1:6" ht="21" customHeight="1">
      <c r="A279" s="2">
        <v>278</v>
      </c>
      <c r="B279" s="2" t="s">
        <v>413</v>
      </c>
      <c r="C279" s="2" t="s">
        <v>414</v>
      </c>
      <c r="D279" s="2" t="s">
        <v>215</v>
      </c>
      <c r="E279" s="2" t="s">
        <v>586</v>
      </c>
      <c r="F279" s="2" t="s">
        <v>587</v>
      </c>
    </row>
    <row r="280" spans="1:6" ht="21" customHeight="1">
      <c r="A280" s="2">
        <v>279</v>
      </c>
      <c r="B280" s="2" t="s">
        <v>413</v>
      </c>
      <c r="C280" s="2" t="s">
        <v>414</v>
      </c>
      <c r="D280" s="2" t="s">
        <v>215</v>
      </c>
      <c r="E280" s="2" t="s">
        <v>588</v>
      </c>
      <c r="F280" s="2" t="s">
        <v>589</v>
      </c>
    </row>
    <row r="281" spans="1:6" ht="21" customHeight="1">
      <c r="A281" s="2">
        <v>280</v>
      </c>
      <c r="B281" s="2" t="s">
        <v>413</v>
      </c>
      <c r="C281" s="2" t="s">
        <v>414</v>
      </c>
      <c r="D281" s="2" t="s">
        <v>229</v>
      </c>
      <c r="E281" s="2" t="s">
        <v>592</v>
      </c>
      <c r="F281" s="2" t="s">
        <v>593</v>
      </c>
    </row>
    <row r="282" spans="1:6" ht="21" customHeight="1">
      <c r="A282" s="2">
        <v>281</v>
      </c>
      <c r="B282" s="2" t="s">
        <v>594</v>
      </c>
      <c r="C282" s="2" t="s">
        <v>595</v>
      </c>
      <c r="D282" s="2" t="s">
        <v>8</v>
      </c>
      <c r="E282" s="2" t="s">
        <v>596</v>
      </c>
      <c r="F282" s="2" t="s">
        <v>597</v>
      </c>
    </row>
    <row r="283" spans="1:6" ht="21" customHeight="1">
      <c r="A283" s="2">
        <v>282</v>
      </c>
      <c r="B283" s="2" t="s">
        <v>594</v>
      </c>
      <c r="C283" s="2" t="s">
        <v>595</v>
      </c>
      <c r="D283" s="2" t="s">
        <v>8</v>
      </c>
      <c r="E283" s="2" t="s">
        <v>598</v>
      </c>
      <c r="F283" s="2" t="s">
        <v>599</v>
      </c>
    </row>
    <row r="284" spans="1:6" ht="21" customHeight="1">
      <c r="A284" s="2">
        <v>283</v>
      </c>
      <c r="B284" s="2" t="s">
        <v>594</v>
      </c>
      <c r="C284" s="2" t="s">
        <v>595</v>
      </c>
      <c r="D284" s="2" t="s">
        <v>8</v>
      </c>
      <c r="E284" s="2" t="s">
        <v>600</v>
      </c>
      <c r="F284" s="2" t="s">
        <v>601</v>
      </c>
    </row>
    <row r="285" spans="1:6" ht="21" customHeight="1">
      <c r="A285" s="2">
        <v>284</v>
      </c>
      <c r="B285" s="2" t="s">
        <v>594</v>
      </c>
      <c r="C285" s="2" t="s">
        <v>595</v>
      </c>
      <c r="D285" s="2" t="s">
        <v>8</v>
      </c>
      <c r="E285" s="2" t="s">
        <v>602</v>
      </c>
      <c r="F285" s="2" t="s">
        <v>603</v>
      </c>
    </row>
    <row r="286" spans="1:6" ht="21" customHeight="1">
      <c r="A286" s="2">
        <v>285</v>
      </c>
      <c r="B286" s="2" t="s">
        <v>594</v>
      </c>
      <c r="C286" s="2" t="s">
        <v>595</v>
      </c>
      <c r="D286" s="2" t="s">
        <v>8</v>
      </c>
      <c r="E286" s="2" t="s">
        <v>606</v>
      </c>
      <c r="F286" s="2" t="s">
        <v>607</v>
      </c>
    </row>
    <row r="287" spans="1:6" ht="21" customHeight="1">
      <c r="A287" s="2">
        <v>286</v>
      </c>
      <c r="B287" s="2" t="s">
        <v>594</v>
      </c>
      <c r="C287" s="2" t="s">
        <v>595</v>
      </c>
      <c r="D287" s="2" t="s">
        <v>8</v>
      </c>
      <c r="E287" s="2" t="s">
        <v>608</v>
      </c>
      <c r="F287" s="2" t="s">
        <v>609</v>
      </c>
    </row>
    <row r="288" spans="1:6" ht="21" customHeight="1">
      <c r="A288" s="2">
        <v>287</v>
      </c>
      <c r="B288" s="2" t="s">
        <v>594</v>
      </c>
      <c r="C288" s="2" t="s">
        <v>595</v>
      </c>
      <c r="D288" s="2" t="s">
        <v>8</v>
      </c>
      <c r="E288" s="2" t="s">
        <v>610</v>
      </c>
      <c r="F288" s="2" t="s">
        <v>611</v>
      </c>
    </row>
    <row r="289" spans="1:6" ht="21" customHeight="1">
      <c r="A289" s="2">
        <v>288</v>
      </c>
      <c r="B289" s="2" t="s">
        <v>594</v>
      </c>
      <c r="C289" s="2" t="s">
        <v>595</v>
      </c>
      <c r="D289" s="2" t="s">
        <v>8</v>
      </c>
      <c r="E289" s="2" t="s">
        <v>612</v>
      </c>
      <c r="F289" s="2" t="s">
        <v>613</v>
      </c>
    </row>
    <row r="290" spans="1:6" ht="21" customHeight="1">
      <c r="A290" s="2">
        <v>289</v>
      </c>
      <c r="B290" s="2" t="s">
        <v>594</v>
      </c>
      <c r="C290" s="2" t="s">
        <v>595</v>
      </c>
      <c r="D290" s="2" t="s">
        <v>8</v>
      </c>
      <c r="E290" s="2" t="s">
        <v>614</v>
      </c>
      <c r="F290" s="2" t="s">
        <v>615</v>
      </c>
    </row>
    <row r="291" spans="1:6" ht="21" customHeight="1">
      <c r="A291" s="2">
        <v>290</v>
      </c>
      <c r="B291" s="2" t="s">
        <v>594</v>
      </c>
      <c r="C291" s="2" t="s">
        <v>595</v>
      </c>
      <c r="D291" s="2" t="s">
        <v>8</v>
      </c>
      <c r="E291" s="2" t="s">
        <v>616</v>
      </c>
      <c r="F291" s="2" t="s">
        <v>617</v>
      </c>
    </row>
    <row r="292" spans="1:6" ht="21" customHeight="1">
      <c r="A292" s="2">
        <v>291</v>
      </c>
      <c r="B292" s="2" t="s">
        <v>594</v>
      </c>
      <c r="C292" s="2" t="s">
        <v>595</v>
      </c>
      <c r="D292" s="2" t="s">
        <v>8</v>
      </c>
      <c r="E292" s="2" t="s">
        <v>618</v>
      </c>
      <c r="F292" s="2" t="s">
        <v>619</v>
      </c>
    </row>
    <row r="293" spans="1:6" ht="21" customHeight="1">
      <c r="A293" s="2">
        <v>292</v>
      </c>
      <c r="B293" s="2" t="s">
        <v>594</v>
      </c>
      <c r="C293" s="2" t="s">
        <v>595</v>
      </c>
      <c r="D293" s="2" t="s">
        <v>8</v>
      </c>
      <c r="E293" s="2" t="s">
        <v>620</v>
      </c>
      <c r="F293" s="2" t="s">
        <v>621</v>
      </c>
    </row>
    <row r="294" spans="1:6" ht="21" customHeight="1">
      <c r="A294" s="2">
        <v>293</v>
      </c>
      <c r="B294" s="2" t="s">
        <v>594</v>
      </c>
      <c r="C294" s="2" t="s">
        <v>595</v>
      </c>
      <c r="D294" s="2" t="s">
        <v>8</v>
      </c>
      <c r="E294" s="2" t="s">
        <v>622</v>
      </c>
      <c r="F294" s="2" t="s">
        <v>623</v>
      </c>
    </row>
    <row r="295" spans="1:6" ht="21" customHeight="1">
      <c r="A295" s="2">
        <v>294</v>
      </c>
      <c r="B295" s="2" t="s">
        <v>594</v>
      </c>
      <c r="C295" s="2" t="s">
        <v>595</v>
      </c>
      <c r="D295" s="2" t="s">
        <v>8</v>
      </c>
      <c r="E295" s="2" t="s">
        <v>624</v>
      </c>
      <c r="F295" s="2" t="s">
        <v>625</v>
      </c>
    </row>
    <row r="296" spans="1:6" ht="21" customHeight="1">
      <c r="A296" s="2">
        <v>295</v>
      </c>
      <c r="B296" s="2" t="s">
        <v>594</v>
      </c>
      <c r="C296" s="2" t="s">
        <v>595</v>
      </c>
      <c r="D296" s="2" t="s">
        <v>8</v>
      </c>
      <c r="E296" s="2" t="s">
        <v>626</v>
      </c>
      <c r="F296" s="2" t="s">
        <v>627</v>
      </c>
    </row>
    <row r="297" spans="1:6" ht="21" customHeight="1">
      <c r="A297" s="2">
        <v>296</v>
      </c>
      <c r="B297" s="2" t="s">
        <v>594</v>
      </c>
      <c r="C297" s="2" t="s">
        <v>595</v>
      </c>
      <c r="D297" s="2" t="s">
        <v>8</v>
      </c>
      <c r="E297" s="2" t="s">
        <v>628</v>
      </c>
      <c r="F297" s="2" t="s">
        <v>629</v>
      </c>
    </row>
    <row r="298" spans="1:6" ht="21" customHeight="1">
      <c r="A298" s="2">
        <v>297</v>
      </c>
      <c r="B298" s="2" t="s">
        <v>594</v>
      </c>
      <c r="C298" s="2" t="s">
        <v>595</v>
      </c>
      <c r="D298" s="2" t="s">
        <v>8</v>
      </c>
      <c r="E298" s="2" t="s">
        <v>630</v>
      </c>
      <c r="F298" s="2" t="s">
        <v>631</v>
      </c>
    </row>
    <row r="299" spans="1:6" ht="21" customHeight="1">
      <c r="A299" s="2">
        <v>298</v>
      </c>
      <c r="B299" s="2" t="s">
        <v>594</v>
      </c>
      <c r="C299" s="2" t="s">
        <v>595</v>
      </c>
      <c r="D299" s="2" t="s">
        <v>8</v>
      </c>
      <c r="E299" s="2" t="s">
        <v>632</v>
      </c>
      <c r="F299" s="2" t="s">
        <v>633</v>
      </c>
    </row>
    <row r="300" spans="1:6" ht="21" customHeight="1">
      <c r="A300" s="2">
        <v>299</v>
      </c>
      <c r="B300" s="2" t="s">
        <v>594</v>
      </c>
      <c r="C300" s="2" t="s">
        <v>595</v>
      </c>
      <c r="D300" s="2" t="s">
        <v>8</v>
      </c>
      <c r="E300" s="2" t="s">
        <v>634</v>
      </c>
      <c r="F300" s="2" t="s">
        <v>635</v>
      </c>
    </row>
    <row r="301" spans="1:6" ht="21" customHeight="1">
      <c r="A301" s="2">
        <v>300</v>
      </c>
      <c r="B301" s="2" t="s">
        <v>594</v>
      </c>
      <c r="C301" s="2" t="s">
        <v>595</v>
      </c>
      <c r="D301" s="2" t="s">
        <v>8</v>
      </c>
      <c r="E301" s="2" t="s">
        <v>636</v>
      </c>
      <c r="F301" s="2" t="s">
        <v>637</v>
      </c>
    </row>
    <row r="302" spans="1:6" ht="21" customHeight="1">
      <c r="A302" s="2">
        <v>301</v>
      </c>
      <c r="B302" s="2" t="s">
        <v>594</v>
      </c>
      <c r="C302" s="2" t="s">
        <v>595</v>
      </c>
      <c r="D302" s="2" t="s">
        <v>8</v>
      </c>
      <c r="E302" s="2" t="s">
        <v>638</v>
      </c>
      <c r="F302" s="2" t="s">
        <v>639</v>
      </c>
    </row>
    <row r="303" spans="1:6" ht="21" customHeight="1">
      <c r="A303" s="2">
        <v>302</v>
      </c>
      <c r="B303" s="2" t="s">
        <v>594</v>
      </c>
      <c r="C303" s="2" t="s">
        <v>595</v>
      </c>
      <c r="D303" s="2" t="s">
        <v>8</v>
      </c>
      <c r="E303" s="2" t="s">
        <v>640</v>
      </c>
      <c r="F303" s="2" t="s">
        <v>641</v>
      </c>
    </row>
    <row r="304" spans="1:6" ht="21" customHeight="1">
      <c r="A304" s="2">
        <v>303</v>
      </c>
      <c r="B304" s="2" t="s">
        <v>594</v>
      </c>
      <c r="C304" s="2" t="s">
        <v>595</v>
      </c>
      <c r="D304" s="2" t="s">
        <v>8</v>
      </c>
      <c r="E304" s="2" t="s">
        <v>642</v>
      </c>
      <c r="F304" s="2" t="s">
        <v>643</v>
      </c>
    </row>
    <row r="305" spans="1:6" ht="21" customHeight="1">
      <c r="A305" s="2">
        <v>304</v>
      </c>
      <c r="B305" s="2" t="s">
        <v>594</v>
      </c>
      <c r="C305" s="2" t="s">
        <v>595</v>
      </c>
      <c r="D305" s="2" t="s">
        <v>549</v>
      </c>
      <c r="E305" s="2" t="s">
        <v>644</v>
      </c>
      <c r="F305" s="2" t="s">
        <v>645</v>
      </c>
    </row>
    <row r="306" spans="1:6" ht="21" customHeight="1">
      <c r="A306" s="2">
        <v>305</v>
      </c>
      <c r="B306" s="2" t="s">
        <v>594</v>
      </c>
      <c r="C306" s="2" t="s">
        <v>595</v>
      </c>
      <c r="D306" s="2" t="s">
        <v>152</v>
      </c>
      <c r="E306" s="2" t="s">
        <v>646</v>
      </c>
      <c r="F306" s="2" t="s">
        <v>647</v>
      </c>
    </row>
    <row r="307" spans="1:6" ht="21" customHeight="1">
      <c r="A307" s="2">
        <v>306</v>
      </c>
      <c r="B307" s="2" t="s">
        <v>594</v>
      </c>
      <c r="C307" s="2" t="s">
        <v>595</v>
      </c>
      <c r="D307" s="2" t="s">
        <v>152</v>
      </c>
      <c r="E307" s="2" t="s">
        <v>648</v>
      </c>
      <c r="F307" s="2" t="s">
        <v>649</v>
      </c>
    </row>
    <row r="308" spans="1:6" ht="21" customHeight="1">
      <c r="A308" s="2">
        <v>307</v>
      </c>
      <c r="B308" s="2" t="s">
        <v>594</v>
      </c>
      <c r="C308" s="2" t="s">
        <v>595</v>
      </c>
      <c r="D308" s="2" t="s">
        <v>152</v>
      </c>
      <c r="E308" s="2" t="s">
        <v>650</v>
      </c>
      <c r="F308" s="2" t="s">
        <v>651</v>
      </c>
    </row>
    <row r="309" spans="1:6" ht="21" customHeight="1">
      <c r="A309" s="2">
        <v>308</v>
      </c>
      <c r="B309" s="2" t="s">
        <v>652</v>
      </c>
      <c r="C309" s="2" t="s">
        <v>653</v>
      </c>
      <c r="D309" s="2" t="s">
        <v>8</v>
      </c>
      <c r="E309" s="2" t="s">
        <v>654</v>
      </c>
      <c r="F309" s="2" t="s">
        <v>655</v>
      </c>
    </row>
    <row r="310" spans="1:6" ht="21" customHeight="1">
      <c r="A310" s="2">
        <v>309</v>
      </c>
      <c r="B310" s="2" t="s">
        <v>652</v>
      </c>
      <c r="C310" s="2" t="s">
        <v>653</v>
      </c>
      <c r="D310" s="2" t="s">
        <v>8</v>
      </c>
      <c r="E310" s="2" t="s">
        <v>656</v>
      </c>
      <c r="F310" s="2" t="s">
        <v>657</v>
      </c>
    </row>
    <row r="311" spans="1:6" ht="21" customHeight="1">
      <c r="A311" s="2">
        <v>310</v>
      </c>
      <c r="B311" s="2" t="s">
        <v>652</v>
      </c>
      <c r="C311" s="2" t="s">
        <v>653</v>
      </c>
      <c r="D311" s="2" t="s">
        <v>8</v>
      </c>
      <c r="E311" s="2" t="s">
        <v>658</v>
      </c>
      <c r="F311" s="2" t="s">
        <v>659</v>
      </c>
    </row>
    <row r="312" spans="1:6" ht="21" customHeight="1">
      <c r="A312" s="2">
        <v>311</v>
      </c>
      <c r="B312" s="2" t="s">
        <v>652</v>
      </c>
      <c r="C312" s="2" t="s">
        <v>653</v>
      </c>
      <c r="D312" s="2" t="s">
        <v>8</v>
      </c>
      <c r="E312" s="2" t="s">
        <v>660</v>
      </c>
      <c r="F312" s="2" t="s">
        <v>661</v>
      </c>
    </row>
    <row r="313" spans="1:6" ht="21" customHeight="1">
      <c r="A313" s="2">
        <v>312</v>
      </c>
      <c r="B313" s="2" t="s">
        <v>652</v>
      </c>
      <c r="C313" s="2" t="s">
        <v>653</v>
      </c>
      <c r="D313" s="2" t="s">
        <v>8</v>
      </c>
      <c r="E313" s="2" t="s">
        <v>662</v>
      </c>
      <c r="F313" s="2" t="s">
        <v>663</v>
      </c>
    </row>
    <row r="314" spans="1:6" ht="21" customHeight="1">
      <c r="A314" s="2">
        <v>313</v>
      </c>
      <c r="B314" s="2" t="s">
        <v>652</v>
      </c>
      <c r="C314" s="2" t="s">
        <v>653</v>
      </c>
      <c r="D314" s="2" t="s">
        <v>8</v>
      </c>
      <c r="E314" s="2" t="s">
        <v>664</v>
      </c>
      <c r="F314" s="2" t="s">
        <v>665</v>
      </c>
    </row>
    <row r="315" spans="1:6" ht="21" customHeight="1">
      <c r="A315" s="2">
        <v>314</v>
      </c>
      <c r="B315" s="2" t="s">
        <v>652</v>
      </c>
      <c r="C315" s="2" t="s">
        <v>653</v>
      </c>
      <c r="D315" s="2" t="s">
        <v>8</v>
      </c>
      <c r="E315" s="2" t="s">
        <v>666</v>
      </c>
      <c r="F315" s="2" t="s">
        <v>667</v>
      </c>
    </row>
    <row r="316" spans="1:6" ht="21" customHeight="1">
      <c r="A316" s="2">
        <v>315</v>
      </c>
      <c r="B316" s="2" t="s">
        <v>652</v>
      </c>
      <c r="C316" s="2" t="s">
        <v>653</v>
      </c>
      <c r="D316" s="2" t="s">
        <v>8</v>
      </c>
      <c r="E316" s="2" t="s">
        <v>668</v>
      </c>
      <c r="F316" s="2" t="s">
        <v>669</v>
      </c>
    </row>
    <row r="317" spans="1:6" ht="21" customHeight="1">
      <c r="A317" s="2">
        <v>316</v>
      </c>
      <c r="B317" s="2" t="s">
        <v>652</v>
      </c>
      <c r="C317" s="2" t="s">
        <v>653</v>
      </c>
      <c r="D317" s="2" t="s">
        <v>8</v>
      </c>
      <c r="E317" s="2" t="s">
        <v>670</v>
      </c>
      <c r="F317" s="2" t="s">
        <v>671</v>
      </c>
    </row>
    <row r="318" spans="1:6" ht="21" customHeight="1">
      <c r="A318" s="2">
        <v>317</v>
      </c>
      <c r="B318" s="2" t="s">
        <v>652</v>
      </c>
      <c r="C318" s="2" t="s">
        <v>653</v>
      </c>
      <c r="D318" s="2" t="s">
        <v>229</v>
      </c>
      <c r="E318" s="2" t="s">
        <v>674</v>
      </c>
      <c r="F318" s="2" t="s">
        <v>675</v>
      </c>
    </row>
    <row r="319" spans="1:6" ht="21" customHeight="1">
      <c r="A319" s="2">
        <v>318</v>
      </c>
      <c r="B319" s="2" t="s">
        <v>652</v>
      </c>
      <c r="C319" s="2" t="s">
        <v>653</v>
      </c>
      <c r="D319" s="2" t="s">
        <v>229</v>
      </c>
      <c r="E319" s="2" t="s">
        <v>676</v>
      </c>
      <c r="F319" s="2" t="s">
        <v>677</v>
      </c>
    </row>
    <row r="320" spans="1:6" ht="21" customHeight="1">
      <c r="A320" s="2">
        <v>319</v>
      </c>
      <c r="B320" s="2" t="s">
        <v>652</v>
      </c>
      <c r="C320" s="2" t="s">
        <v>653</v>
      </c>
      <c r="D320" s="2" t="s">
        <v>229</v>
      </c>
      <c r="E320" s="2" t="s">
        <v>678</v>
      </c>
      <c r="F320" s="2" t="s">
        <v>679</v>
      </c>
    </row>
    <row r="321" spans="1:6" ht="21" customHeight="1">
      <c r="A321" s="2">
        <v>320</v>
      </c>
      <c r="B321" s="2" t="s">
        <v>652</v>
      </c>
      <c r="C321" s="2" t="s">
        <v>653</v>
      </c>
      <c r="D321" s="2" t="s">
        <v>229</v>
      </c>
      <c r="E321" s="2" t="s">
        <v>680</v>
      </c>
      <c r="F321" s="2" t="s">
        <v>681</v>
      </c>
    </row>
    <row r="322" spans="1:6" ht="21" customHeight="1">
      <c r="A322" s="2">
        <v>321</v>
      </c>
      <c r="B322" s="2" t="s">
        <v>652</v>
      </c>
      <c r="C322" s="2" t="s">
        <v>682</v>
      </c>
      <c r="D322" s="2" t="s">
        <v>8</v>
      </c>
      <c r="E322" s="2" t="s">
        <v>683</v>
      </c>
      <c r="F322" s="2" t="s">
        <v>684</v>
      </c>
    </row>
    <row r="323" spans="1:6" ht="21" customHeight="1">
      <c r="A323" s="2">
        <v>322</v>
      </c>
      <c r="B323" s="2" t="s">
        <v>652</v>
      </c>
      <c r="C323" s="2" t="s">
        <v>682</v>
      </c>
      <c r="D323" s="2" t="s">
        <v>8</v>
      </c>
      <c r="E323" s="2" t="s">
        <v>685</v>
      </c>
      <c r="F323" s="2" t="s">
        <v>686</v>
      </c>
    </row>
    <row r="324" spans="1:6" ht="21" customHeight="1">
      <c r="A324" s="2">
        <v>323</v>
      </c>
      <c r="B324" s="2" t="s">
        <v>652</v>
      </c>
      <c r="C324" s="2" t="s">
        <v>682</v>
      </c>
      <c r="D324" s="2" t="s">
        <v>8</v>
      </c>
      <c r="E324" s="2" t="s">
        <v>687</v>
      </c>
      <c r="F324" s="2" t="s">
        <v>688</v>
      </c>
    </row>
    <row r="325" spans="1:6" ht="21" customHeight="1">
      <c r="A325" s="2">
        <v>324</v>
      </c>
      <c r="B325" s="2" t="s">
        <v>652</v>
      </c>
      <c r="C325" s="2" t="s">
        <v>682</v>
      </c>
      <c r="D325" s="2" t="s">
        <v>8</v>
      </c>
      <c r="E325" s="2" t="s">
        <v>689</v>
      </c>
      <c r="F325" s="2" t="s">
        <v>690</v>
      </c>
    </row>
    <row r="326" spans="1:6" ht="21" customHeight="1">
      <c r="A326" s="2">
        <v>325</v>
      </c>
      <c r="B326" s="2" t="s">
        <v>652</v>
      </c>
      <c r="C326" s="2" t="s">
        <v>682</v>
      </c>
      <c r="D326" s="2" t="s">
        <v>8</v>
      </c>
      <c r="E326" s="2" t="s">
        <v>691</v>
      </c>
      <c r="F326" s="2" t="s">
        <v>692</v>
      </c>
    </row>
    <row r="327" spans="1:6" ht="21" customHeight="1">
      <c r="A327" s="2">
        <v>326</v>
      </c>
      <c r="B327" s="2" t="s">
        <v>652</v>
      </c>
      <c r="C327" s="2" t="s">
        <v>682</v>
      </c>
      <c r="D327" s="2" t="s">
        <v>8</v>
      </c>
      <c r="E327" s="2" t="s">
        <v>693</v>
      </c>
      <c r="F327" s="2" t="s">
        <v>694</v>
      </c>
    </row>
    <row r="328" spans="1:6" ht="21" customHeight="1">
      <c r="A328" s="2">
        <v>327</v>
      </c>
      <c r="B328" s="2" t="s">
        <v>652</v>
      </c>
      <c r="C328" s="2" t="s">
        <v>682</v>
      </c>
      <c r="D328" s="2" t="s">
        <v>8</v>
      </c>
      <c r="E328" s="2" t="s">
        <v>695</v>
      </c>
      <c r="F328" s="2" t="s">
        <v>696</v>
      </c>
    </row>
    <row r="329" spans="1:6" ht="21" customHeight="1">
      <c r="A329" s="2">
        <v>328</v>
      </c>
      <c r="B329" s="2" t="s">
        <v>652</v>
      </c>
      <c r="C329" s="2" t="s">
        <v>682</v>
      </c>
      <c r="D329" s="2" t="s">
        <v>229</v>
      </c>
      <c r="E329" s="2" t="s">
        <v>697</v>
      </c>
      <c r="F329" s="2" t="s">
        <v>698</v>
      </c>
    </row>
    <row r="330" spans="1:6" ht="21" customHeight="1">
      <c r="A330" s="2">
        <v>329</v>
      </c>
      <c r="B330" s="2" t="s">
        <v>652</v>
      </c>
      <c r="C330" s="2" t="s">
        <v>682</v>
      </c>
      <c r="D330" s="2" t="s">
        <v>229</v>
      </c>
      <c r="E330" s="2" t="s">
        <v>699</v>
      </c>
      <c r="F330" s="2" t="s">
        <v>700</v>
      </c>
    </row>
    <row r="331" spans="1:6" ht="21" customHeight="1">
      <c r="A331" s="2">
        <v>330</v>
      </c>
      <c r="B331" s="2" t="s">
        <v>652</v>
      </c>
      <c r="C331" s="2" t="s">
        <v>701</v>
      </c>
      <c r="D331" s="2" t="s">
        <v>8</v>
      </c>
      <c r="E331" s="2" t="s">
        <v>702</v>
      </c>
      <c r="F331" s="2" t="s">
        <v>703</v>
      </c>
    </row>
    <row r="332" spans="1:6" ht="21" customHeight="1">
      <c r="A332" s="2">
        <v>331</v>
      </c>
      <c r="B332" s="2" t="s">
        <v>652</v>
      </c>
      <c r="C332" s="2" t="s">
        <v>701</v>
      </c>
      <c r="D332" s="2" t="s">
        <v>8</v>
      </c>
      <c r="E332" s="2" t="s">
        <v>704</v>
      </c>
      <c r="F332" s="2" t="s">
        <v>705</v>
      </c>
    </row>
    <row r="333" spans="1:6" ht="21" customHeight="1">
      <c r="A333" s="2">
        <v>332</v>
      </c>
      <c r="B333" s="2" t="s">
        <v>652</v>
      </c>
      <c r="C333" s="2" t="s">
        <v>701</v>
      </c>
      <c r="D333" s="2" t="s">
        <v>152</v>
      </c>
      <c r="E333" s="2" t="s">
        <v>706</v>
      </c>
      <c r="F333" s="2" t="s">
        <v>707</v>
      </c>
    </row>
    <row r="334" spans="1:6" ht="21" customHeight="1">
      <c r="A334" s="2">
        <v>333</v>
      </c>
      <c r="B334" s="2" t="s">
        <v>652</v>
      </c>
      <c r="C334" s="2" t="s">
        <v>701</v>
      </c>
      <c r="D334" s="2" t="s">
        <v>229</v>
      </c>
      <c r="E334" s="2" t="s">
        <v>708</v>
      </c>
      <c r="F334" s="2" t="s">
        <v>709</v>
      </c>
    </row>
    <row r="335" spans="1:6" ht="21" customHeight="1">
      <c r="A335" s="2">
        <v>334</v>
      </c>
      <c r="B335" s="2" t="s">
        <v>652</v>
      </c>
      <c r="C335" s="2" t="s">
        <v>701</v>
      </c>
      <c r="D335" s="2" t="s">
        <v>229</v>
      </c>
      <c r="E335" s="2" t="s">
        <v>710</v>
      </c>
      <c r="F335" s="2" t="s">
        <v>711</v>
      </c>
    </row>
    <row r="336" spans="1:6" ht="21" customHeight="1">
      <c r="A336" s="2">
        <v>335</v>
      </c>
      <c r="B336" s="2" t="s">
        <v>652</v>
      </c>
      <c r="C336" s="2" t="s">
        <v>712</v>
      </c>
      <c r="D336" s="2" t="s">
        <v>8</v>
      </c>
      <c r="E336" s="2" t="s">
        <v>713</v>
      </c>
      <c r="F336" s="2" t="s">
        <v>714</v>
      </c>
    </row>
    <row r="337" spans="1:6" ht="21" customHeight="1">
      <c r="A337" s="2">
        <v>336</v>
      </c>
      <c r="B337" s="2" t="s">
        <v>652</v>
      </c>
      <c r="C337" s="2" t="s">
        <v>712</v>
      </c>
      <c r="D337" s="2" t="s">
        <v>8</v>
      </c>
      <c r="E337" s="2" t="s">
        <v>715</v>
      </c>
      <c r="F337" s="2" t="s">
        <v>716</v>
      </c>
    </row>
    <row r="338" spans="1:6" ht="21" customHeight="1">
      <c r="A338" s="2">
        <v>337</v>
      </c>
      <c r="B338" s="2" t="s">
        <v>652</v>
      </c>
      <c r="C338" s="2" t="s">
        <v>712</v>
      </c>
      <c r="D338" s="2" t="s">
        <v>8</v>
      </c>
      <c r="E338" s="2" t="s">
        <v>717</v>
      </c>
      <c r="F338" s="2" t="s">
        <v>718</v>
      </c>
    </row>
    <row r="339" spans="1:6" ht="21" customHeight="1">
      <c r="A339" s="2">
        <v>338</v>
      </c>
      <c r="B339" s="2" t="s">
        <v>652</v>
      </c>
      <c r="C339" s="2" t="s">
        <v>712</v>
      </c>
      <c r="D339" s="2" t="s">
        <v>8</v>
      </c>
      <c r="E339" s="2" t="s">
        <v>719</v>
      </c>
      <c r="F339" s="2" t="s">
        <v>720</v>
      </c>
    </row>
    <row r="340" spans="1:6" ht="21" customHeight="1">
      <c r="A340" s="2">
        <v>339</v>
      </c>
      <c r="B340" s="2" t="s">
        <v>652</v>
      </c>
      <c r="C340" s="2" t="s">
        <v>721</v>
      </c>
      <c r="D340" s="2" t="s">
        <v>8</v>
      </c>
      <c r="E340" s="2" t="s">
        <v>722</v>
      </c>
      <c r="F340" s="2" t="s">
        <v>723</v>
      </c>
    </row>
    <row r="341" spans="1:6" ht="21" customHeight="1">
      <c r="A341" s="2">
        <v>340</v>
      </c>
      <c r="B341" s="2" t="s">
        <v>652</v>
      </c>
      <c r="C341" s="2" t="s">
        <v>721</v>
      </c>
      <c r="D341" s="2" t="s">
        <v>8</v>
      </c>
      <c r="E341" s="2" t="s">
        <v>724</v>
      </c>
      <c r="F341" s="2" t="s">
        <v>725</v>
      </c>
    </row>
    <row r="342" spans="1:6" ht="21" customHeight="1">
      <c r="A342" s="2">
        <v>341</v>
      </c>
      <c r="B342" s="2" t="s">
        <v>652</v>
      </c>
      <c r="C342" s="2" t="s">
        <v>721</v>
      </c>
      <c r="D342" s="2" t="s">
        <v>229</v>
      </c>
      <c r="E342" s="2" t="s">
        <v>726</v>
      </c>
      <c r="F342" s="2" t="s">
        <v>727</v>
      </c>
    </row>
    <row r="343" spans="1:6" ht="21" customHeight="1">
      <c r="A343" s="2">
        <v>342</v>
      </c>
      <c r="B343" s="2" t="s">
        <v>652</v>
      </c>
      <c r="C343" s="2" t="s">
        <v>728</v>
      </c>
      <c r="D343" s="2" t="s">
        <v>8</v>
      </c>
      <c r="E343" s="2" t="s">
        <v>729</v>
      </c>
      <c r="F343" s="2" t="s">
        <v>730</v>
      </c>
    </row>
    <row r="344" spans="1:6" ht="21" customHeight="1">
      <c r="A344" s="2">
        <v>343</v>
      </c>
      <c r="B344" s="2" t="s">
        <v>652</v>
      </c>
      <c r="C344" s="2" t="s">
        <v>728</v>
      </c>
      <c r="D344" s="2" t="s">
        <v>8</v>
      </c>
      <c r="E344" s="2" t="s">
        <v>731</v>
      </c>
      <c r="F344" s="2" t="s">
        <v>732</v>
      </c>
    </row>
    <row r="345" spans="1:6" ht="21" customHeight="1">
      <c r="A345" s="2">
        <v>344</v>
      </c>
      <c r="B345" s="2" t="s">
        <v>652</v>
      </c>
      <c r="C345" s="2" t="s">
        <v>728</v>
      </c>
      <c r="D345" s="2" t="s">
        <v>8</v>
      </c>
      <c r="E345" s="2" t="s">
        <v>733</v>
      </c>
      <c r="F345" s="2" t="s">
        <v>734</v>
      </c>
    </row>
    <row r="346" spans="1:6" ht="21" customHeight="1">
      <c r="A346" s="2">
        <v>345</v>
      </c>
      <c r="B346" s="2" t="s">
        <v>652</v>
      </c>
      <c r="C346" s="2" t="s">
        <v>728</v>
      </c>
      <c r="D346" s="2" t="s">
        <v>8</v>
      </c>
      <c r="E346" s="2" t="s">
        <v>735</v>
      </c>
      <c r="F346" s="2" t="s">
        <v>736</v>
      </c>
    </row>
    <row r="347" spans="1:6" ht="21" customHeight="1">
      <c r="A347" s="2">
        <v>346</v>
      </c>
      <c r="B347" s="2" t="s">
        <v>652</v>
      </c>
      <c r="C347" s="2" t="s">
        <v>728</v>
      </c>
      <c r="D347" s="2" t="s">
        <v>8</v>
      </c>
      <c r="E347" s="2" t="s">
        <v>737</v>
      </c>
      <c r="F347" s="2" t="s">
        <v>738</v>
      </c>
    </row>
    <row r="348" spans="1:6" ht="21" customHeight="1">
      <c r="A348" s="2">
        <v>347</v>
      </c>
      <c r="B348" s="2" t="s">
        <v>652</v>
      </c>
      <c r="C348" s="2" t="s">
        <v>728</v>
      </c>
      <c r="D348" s="2" t="s">
        <v>8</v>
      </c>
      <c r="E348" s="2" t="s">
        <v>739</v>
      </c>
      <c r="F348" s="2" t="s">
        <v>740</v>
      </c>
    </row>
    <row r="349" spans="1:6" ht="21" customHeight="1">
      <c r="A349" s="2">
        <v>348</v>
      </c>
      <c r="B349" s="2" t="s">
        <v>652</v>
      </c>
      <c r="C349" s="2" t="s">
        <v>728</v>
      </c>
      <c r="D349" s="2" t="s">
        <v>8</v>
      </c>
      <c r="E349" s="2" t="s">
        <v>741</v>
      </c>
      <c r="F349" s="2" t="s">
        <v>742</v>
      </c>
    </row>
    <row r="350" spans="1:6" ht="21" customHeight="1">
      <c r="A350" s="2">
        <v>349</v>
      </c>
      <c r="B350" s="2" t="s">
        <v>652</v>
      </c>
      <c r="C350" s="2" t="s">
        <v>728</v>
      </c>
      <c r="D350" s="2" t="s">
        <v>8</v>
      </c>
      <c r="E350" s="2" t="s">
        <v>743</v>
      </c>
      <c r="F350" s="2" t="s">
        <v>744</v>
      </c>
    </row>
    <row r="351" spans="1:6" ht="21" customHeight="1">
      <c r="A351" s="2">
        <v>350</v>
      </c>
      <c r="B351" s="2" t="s">
        <v>652</v>
      </c>
      <c r="C351" s="2" t="s">
        <v>728</v>
      </c>
      <c r="D351" s="2" t="s">
        <v>8</v>
      </c>
      <c r="E351" s="2" t="s">
        <v>745</v>
      </c>
      <c r="F351" s="2" t="s">
        <v>746</v>
      </c>
    </row>
    <row r="352" spans="1:6" ht="21" customHeight="1">
      <c r="A352" s="2">
        <v>351</v>
      </c>
      <c r="B352" s="2" t="s">
        <v>652</v>
      </c>
      <c r="C352" s="2" t="s">
        <v>728</v>
      </c>
      <c r="D352" s="2" t="s">
        <v>8</v>
      </c>
      <c r="E352" s="2" t="s">
        <v>747</v>
      </c>
      <c r="F352" s="2" t="s">
        <v>748</v>
      </c>
    </row>
    <row r="353" spans="1:6" ht="21" customHeight="1">
      <c r="A353" s="2">
        <v>352</v>
      </c>
      <c r="B353" s="2" t="s">
        <v>652</v>
      </c>
      <c r="C353" s="2" t="s">
        <v>728</v>
      </c>
      <c r="D353" s="2" t="s">
        <v>8</v>
      </c>
      <c r="E353" s="2" t="s">
        <v>749</v>
      </c>
      <c r="F353" s="2" t="s">
        <v>750</v>
      </c>
    </row>
    <row r="354" spans="1:6" ht="21" customHeight="1">
      <c r="A354" s="2">
        <v>353</v>
      </c>
      <c r="B354" s="2" t="s">
        <v>652</v>
      </c>
      <c r="C354" s="2" t="s">
        <v>751</v>
      </c>
      <c r="D354" s="2" t="s">
        <v>8</v>
      </c>
      <c r="E354" s="2" t="s">
        <v>752</v>
      </c>
      <c r="F354" s="2" t="s">
        <v>753</v>
      </c>
    </row>
    <row r="355" spans="1:6" ht="21" customHeight="1">
      <c r="A355" s="2">
        <v>354</v>
      </c>
      <c r="B355" s="2" t="s">
        <v>652</v>
      </c>
      <c r="C355" s="2" t="s">
        <v>751</v>
      </c>
      <c r="D355" s="2" t="s">
        <v>8</v>
      </c>
      <c r="E355" s="2" t="s">
        <v>754</v>
      </c>
      <c r="F355" s="2" t="s">
        <v>755</v>
      </c>
    </row>
    <row r="356" spans="1:6" ht="21" customHeight="1">
      <c r="A356" s="2">
        <v>355</v>
      </c>
      <c r="B356" s="2" t="s">
        <v>652</v>
      </c>
      <c r="C356" s="2" t="s">
        <v>756</v>
      </c>
      <c r="D356" s="2" t="s">
        <v>8</v>
      </c>
      <c r="E356" s="2" t="s">
        <v>757</v>
      </c>
      <c r="F356" s="2" t="s">
        <v>758</v>
      </c>
    </row>
    <row r="357" spans="1:6" ht="21" customHeight="1">
      <c r="A357" s="2">
        <v>356</v>
      </c>
      <c r="B357" s="2" t="s">
        <v>652</v>
      </c>
      <c r="C357" s="2" t="s">
        <v>756</v>
      </c>
      <c r="D357" s="2" t="s">
        <v>8</v>
      </c>
      <c r="E357" s="2" t="s">
        <v>759</v>
      </c>
      <c r="F357" s="2" t="s">
        <v>760</v>
      </c>
    </row>
    <row r="358" spans="1:6" ht="21" customHeight="1">
      <c r="A358" s="2">
        <v>357</v>
      </c>
      <c r="B358" s="2" t="s">
        <v>652</v>
      </c>
      <c r="C358" s="2" t="s">
        <v>756</v>
      </c>
      <c r="D358" s="2" t="s">
        <v>8</v>
      </c>
      <c r="E358" s="2" t="s">
        <v>761</v>
      </c>
      <c r="F358" s="2" t="s">
        <v>762</v>
      </c>
    </row>
    <row r="359" spans="1:6" ht="21" customHeight="1">
      <c r="A359" s="2">
        <v>358</v>
      </c>
      <c r="B359" s="2" t="s">
        <v>652</v>
      </c>
      <c r="C359" s="2" t="s">
        <v>763</v>
      </c>
      <c r="D359" s="2" t="s">
        <v>8</v>
      </c>
      <c r="E359" s="2" t="s">
        <v>764</v>
      </c>
      <c r="F359" s="2" t="s">
        <v>765</v>
      </c>
    </row>
    <row r="360" spans="1:6" ht="21" customHeight="1">
      <c r="A360" s="2">
        <v>359</v>
      </c>
      <c r="B360" s="2" t="s">
        <v>652</v>
      </c>
      <c r="C360" s="2" t="s">
        <v>763</v>
      </c>
      <c r="D360" s="2" t="s">
        <v>8</v>
      </c>
      <c r="E360" s="2" t="s">
        <v>766</v>
      </c>
      <c r="F360" s="2" t="s">
        <v>767</v>
      </c>
    </row>
    <row r="361" spans="1:6" ht="21" customHeight="1">
      <c r="A361" s="2">
        <v>360</v>
      </c>
      <c r="B361" s="2" t="s">
        <v>652</v>
      </c>
      <c r="C361" s="2" t="s">
        <v>763</v>
      </c>
      <c r="D361" s="2" t="s">
        <v>8</v>
      </c>
      <c r="E361" s="2" t="s">
        <v>768</v>
      </c>
      <c r="F361" s="2" t="s">
        <v>769</v>
      </c>
    </row>
    <row r="362" spans="1:6" ht="21" customHeight="1">
      <c r="A362" s="2">
        <v>361</v>
      </c>
      <c r="B362" s="2" t="s">
        <v>652</v>
      </c>
      <c r="C362" s="2" t="s">
        <v>763</v>
      </c>
      <c r="D362" s="2" t="s">
        <v>8</v>
      </c>
      <c r="E362" s="2" t="s">
        <v>770</v>
      </c>
      <c r="F362" s="2" t="s">
        <v>771</v>
      </c>
    </row>
    <row r="363" spans="1:6" ht="21" customHeight="1">
      <c r="A363" s="2">
        <v>362</v>
      </c>
      <c r="B363" s="2" t="s">
        <v>652</v>
      </c>
      <c r="C363" s="2" t="s">
        <v>772</v>
      </c>
      <c r="D363" s="2" t="s">
        <v>8</v>
      </c>
      <c r="E363" s="2" t="s">
        <v>773</v>
      </c>
      <c r="F363" s="2" t="s">
        <v>774</v>
      </c>
    </row>
    <row r="364" spans="1:6" ht="21" customHeight="1">
      <c r="A364" s="2">
        <v>363</v>
      </c>
      <c r="B364" s="2" t="s">
        <v>652</v>
      </c>
      <c r="C364" s="2" t="s">
        <v>775</v>
      </c>
      <c r="D364" s="2" t="s">
        <v>8</v>
      </c>
      <c r="E364" s="2" t="s">
        <v>776</v>
      </c>
      <c r="F364" s="2" t="s">
        <v>777</v>
      </c>
    </row>
    <row r="365" spans="1:6" ht="21" customHeight="1">
      <c r="A365" s="2">
        <v>364</v>
      </c>
      <c r="B365" s="2" t="s">
        <v>652</v>
      </c>
      <c r="C365" s="2" t="s">
        <v>775</v>
      </c>
      <c r="D365" s="2" t="s">
        <v>8</v>
      </c>
      <c r="E365" s="2" t="s">
        <v>778</v>
      </c>
      <c r="F365" s="2" t="s">
        <v>779</v>
      </c>
    </row>
    <row r="366" spans="1:6" ht="21" customHeight="1">
      <c r="A366" s="2">
        <v>365</v>
      </c>
      <c r="B366" s="2" t="s">
        <v>652</v>
      </c>
      <c r="C366" s="2" t="s">
        <v>775</v>
      </c>
      <c r="D366" s="2" t="s">
        <v>229</v>
      </c>
      <c r="E366" s="2" t="s">
        <v>780</v>
      </c>
      <c r="F366" s="2" t="s">
        <v>781</v>
      </c>
    </row>
    <row r="367" spans="1:6" ht="21" customHeight="1">
      <c r="A367" s="2">
        <v>366</v>
      </c>
      <c r="B367" s="2" t="s">
        <v>782</v>
      </c>
      <c r="C367" s="2" t="s">
        <v>783</v>
      </c>
      <c r="D367" s="2" t="s">
        <v>8</v>
      </c>
      <c r="E367" s="2" t="s">
        <v>784</v>
      </c>
      <c r="F367" s="2" t="s">
        <v>785</v>
      </c>
    </row>
    <row r="368" spans="1:6" ht="21" customHeight="1">
      <c r="A368" s="2">
        <v>367</v>
      </c>
      <c r="B368" s="2" t="s">
        <v>782</v>
      </c>
      <c r="C368" s="2" t="s">
        <v>783</v>
      </c>
      <c r="D368" s="2" t="s">
        <v>8</v>
      </c>
      <c r="E368" s="2" t="s">
        <v>786</v>
      </c>
      <c r="F368" s="2" t="s">
        <v>787</v>
      </c>
    </row>
    <row r="369" spans="1:6" ht="21" customHeight="1">
      <c r="A369" s="2">
        <v>368</v>
      </c>
      <c r="B369" s="2" t="s">
        <v>782</v>
      </c>
      <c r="C369" s="2" t="s">
        <v>783</v>
      </c>
      <c r="D369" s="2" t="s">
        <v>8</v>
      </c>
      <c r="E369" s="2" t="s">
        <v>788</v>
      </c>
      <c r="F369" s="2" t="s">
        <v>789</v>
      </c>
    </row>
    <row r="370" spans="1:6" ht="21" customHeight="1">
      <c r="A370" s="2">
        <v>369</v>
      </c>
      <c r="B370" s="2" t="s">
        <v>782</v>
      </c>
      <c r="C370" s="2" t="s">
        <v>783</v>
      </c>
      <c r="D370" s="2" t="s">
        <v>8</v>
      </c>
      <c r="E370" s="2" t="s">
        <v>790</v>
      </c>
      <c r="F370" s="2" t="s">
        <v>791</v>
      </c>
    </row>
    <row r="371" spans="1:6" ht="21" customHeight="1">
      <c r="A371" s="2">
        <v>370</v>
      </c>
      <c r="B371" s="2" t="s">
        <v>782</v>
      </c>
      <c r="C371" s="2" t="s">
        <v>783</v>
      </c>
      <c r="D371" s="2" t="s">
        <v>8</v>
      </c>
      <c r="E371" s="2" t="s">
        <v>792</v>
      </c>
      <c r="F371" s="2" t="s">
        <v>793</v>
      </c>
    </row>
    <row r="372" spans="1:6" ht="21" customHeight="1">
      <c r="A372" s="2">
        <v>371</v>
      </c>
      <c r="B372" s="2" t="s">
        <v>782</v>
      </c>
      <c r="C372" s="2" t="s">
        <v>783</v>
      </c>
      <c r="D372" s="2" t="s">
        <v>8</v>
      </c>
      <c r="E372" s="2" t="s">
        <v>794</v>
      </c>
      <c r="F372" s="2" t="s">
        <v>795</v>
      </c>
    </row>
    <row r="373" spans="1:6" ht="21" customHeight="1">
      <c r="A373" s="2">
        <v>372</v>
      </c>
      <c r="B373" s="2" t="s">
        <v>782</v>
      </c>
      <c r="C373" s="2" t="s">
        <v>783</v>
      </c>
      <c r="D373" s="2" t="s">
        <v>8</v>
      </c>
      <c r="E373" s="2" t="s">
        <v>796</v>
      </c>
      <c r="F373" s="2" t="s">
        <v>797</v>
      </c>
    </row>
    <row r="374" spans="1:6" ht="21" customHeight="1">
      <c r="A374" s="2">
        <v>373</v>
      </c>
      <c r="B374" s="2" t="s">
        <v>782</v>
      </c>
      <c r="C374" s="2" t="s">
        <v>783</v>
      </c>
      <c r="D374" s="2" t="s">
        <v>8</v>
      </c>
      <c r="E374" s="2" t="s">
        <v>798</v>
      </c>
      <c r="F374" s="2" t="s">
        <v>799</v>
      </c>
    </row>
    <row r="375" spans="1:6" ht="21" customHeight="1">
      <c r="A375" s="2">
        <v>374</v>
      </c>
      <c r="B375" s="2" t="s">
        <v>782</v>
      </c>
      <c r="C375" s="2" t="s">
        <v>783</v>
      </c>
      <c r="D375" s="2" t="s">
        <v>8</v>
      </c>
      <c r="E375" s="2" t="s">
        <v>800</v>
      </c>
      <c r="F375" s="2" t="s">
        <v>801</v>
      </c>
    </row>
    <row r="376" spans="1:6" ht="21" customHeight="1">
      <c r="A376" s="2">
        <v>375</v>
      </c>
      <c r="B376" s="2" t="s">
        <v>782</v>
      </c>
      <c r="C376" s="2" t="s">
        <v>783</v>
      </c>
      <c r="D376" s="2" t="s">
        <v>8</v>
      </c>
      <c r="E376" s="2" t="s">
        <v>802</v>
      </c>
      <c r="F376" s="2" t="s">
        <v>803</v>
      </c>
    </row>
    <row r="377" spans="1:6" ht="21" customHeight="1">
      <c r="A377" s="2">
        <v>376</v>
      </c>
      <c r="B377" s="2" t="s">
        <v>782</v>
      </c>
      <c r="C377" s="2" t="s">
        <v>783</v>
      </c>
      <c r="D377" s="2" t="s">
        <v>8</v>
      </c>
      <c r="E377" s="2" t="s">
        <v>804</v>
      </c>
      <c r="F377" s="2" t="s">
        <v>805</v>
      </c>
    </row>
    <row r="378" spans="1:6" ht="21" customHeight="1">
      <c r="A378" s="2">
        <v>377</v>
      </c>
      <c r="B378" s="2" t="s">
        <v>782</v>
      </c>
      <c r="C378" s="2" t="s">
        <v>783</v>
      </c>
      <c r="D378" s="2" t="s">
        <v>8</v>
      </c>
      <c r="E378" s="2" t="s">
        <v>806</v>
      </c>
      <c r="F378" s="2" t="s">
        <v>807</v>
      </c>
    </row>
    <row r="379" spans="1:6" ht="21" customHeight="1">
      <c r="A379" s="2">
        <v>378</v>
      </c>
      <c r="B379" s="2" t="s">
        <v>782</v>
      </c>
      <c r="C379" s="2" t="s">
        <v>783</v>
      </c>
      <c r="D379" s="2" t="s">
        <v>8</v>
      </c>
      <c r="E379" s="2" t="s">
        <v>808</v>
      </c>
      <c r="F379" s="2" t="s">
        <v>809</v>
      </c>
    </row>
    <row r="380" spans="1:6" ht="21" customHeight="1">
      <c r="A380" s="2">
        <v>379</v>
      </c>
      <c r="B380" s="2" t="s">
        <v>782</v>
      </c>
      <c r="C380" s="2" t="s">
        <v>783</v>
      </c>
      <c r="D380" s="2" t="s">
        <v>8</v>
      </c>
      <c r="E380" s="2" t="s">
        <v>810</v>
      </c>
      <c r="F380" s="2" t="s">
        <v>811</v>
      </c>
    </row>
    <row r="381" spans="1:6" ht="21" customHeight="1">
      <c r="A381" s="2">
        <v>380</v>
      </c>
      <c r="B381" s="2" t="s">
        <v>782</v>
      </c>
      <c r="C381" s="2" t="s">
        <v>783</v>
      </c>
      <c r="D381" s="2" t="s">
        <v>8</v>
      </c>
      <c r="E381" s="2" t="s">
        <v>812</v>
      </c>
      <c r="F381" s="2" t="s">
        <v>813</v>
      </c>
    </row>
    <row r="382" spans="1:6" ht="21" customHeight="1">
      <c r="A382" s="2">
        <v>381</v>
      </c>
      <c r="B382" s="2" t="s">
        <v>782</v>
      </c>
      <c r="C382" s="2" t="s">
        <v>783</v>
      </c>
      <c r="D382" s="2" t="s">
        <v>8</v>
      </c>
      <c r="E382" s="2" t="s">
        <v>814</v>
      </c>
      <c r="F382" s="2" t="s">
        <v>815</v>
      </c>
    </row>
    <row r="383" spans="1:6" ht="21" customHeight="1">
      <c r="A383" s="2">
        <v>382</v>
      </c>
      <c r="B383" s="2" t="s">
        <v>782</v>
      </c>
      <c r="C383" s="2" t="s">
        <v>783</v>
      </c>
      <c r="D383" s="2" t="s">
        <v>8</v>
      </c>
      <c r="E383" s="2" t="s">
        <v>816</v>
      </c>
      <c r="F383" s="2" t="s">
        <v>817</v>
      </c>
    </row>
    <row r="384" spans="1:6" ht="21" customHeight="1">
      <c r="A384" s="2">
        <v>383</v>
      </c>
      <c r="B384" s="2" t="s">
        <v>782</v>
      </c>
      <c r="C384" s="2" t="s">
        <v>783</v>
      </c>
      <c r="D384" s="2" t="s">
        <v>8</v>
      </c>
      <c r="E384" s="2" t="s">
        <v>818</v>
      </c>
      <c r="F384" s="2" t="s">
        <v>819</v>
      </c>
    </row>
    <row r="385" spans="1:6" ht="21" customHeight="1">
      <c r="A385" s="2">
        <v>384</v>
      </c>
      <c r="B385" s="2" t="s">
        <v>782</v>
      </c>
      <c r="C385" s="2" t="s">
        <v>783</v>
      </c>
      <c r="D385" s="2" t="s">
        <v>8</v>
      </c>
      <c r="E385" s="2" t="s">
        <v>820</v>
      </c>
      <c r="F385" s="2" t="s">
        <v>821</v>
      </c>
    </row>
    <row r="386" spans="1:6" ht="21" customHeight="1">
      <c r="A386" s="2">
        <v>385</v>
      </c>
      <c r="B386" s="2" t="s">
        <v>782</v>
      </c>
      <c r="C386" s="2" t="s">
        <v>783</v>
      </c>
      <c r="D386" s="2" t="s">
        <v>8</v>
      </c>
      <c r="E386" s="2" t="s">
        <v>822</v>
      </c>
      <c r="F386" s="2" t="s">
        <v>823</v>
      </c>
    </row>
    <row r="387" spans="1:6" ht="21" customHeight="1">
      <c r="A387" s="2">
        <v>386</v>
      </c>
      <c r="B387" s="2" t="s">
        <v>782</v>
      </c>
      <c r="C387" s="2" t="s">
        <v>783</v>
      </c>
      <c r="D387" s="2" t="s">
        <v>8</v>
      </c>
      <c r="E387" s="2" t="s">
        <v>824</v>
      </c>
      <c r="F387" s="2" t="s">
        <v>825</v>
      </c>
    </row>
    <row r="388" spans="1:6" ht="21" customHeight="1">
      <c r="A388" s="2">
        <v>387</v>
      </c>
      <c r="B388" s="2" t="s">
        <v>782</v>
      </c>
      <c r="C388" s="2" t="s">
        <v>783</v>
      </c>
      <c r="D388" s="2" t="s">
        <v>8</v>
      </c>
      <c r="E388" s="2" t="s">
        <v>826</v>
      </c>
      <c r="F388" s="2" t="s">
        <v>827</v>
      </c>
    </row>
    <row r="389" spans="1:6" ht="21" customHeight="1">
      <c r="A389" s="2">
        <v>388</v>
      </c>
      <c r="B389" s="2" t="s">
        <v>782</v>
      </c>
      <c r="C389" s="2" t="s">
        <v>783</v>
      </c>
      <c r="D389" s="2" t="s">
        <v>8</v>
      </c>
      <c r="E389" s="2" t="s">
        <v>828</v>
      </c>
      <c r="F389" s="2" t="s">
        <v>829</v>
      </c>
    </row>
    <row r="390" spans="1:6" ht="21" customHeight="1">
      <c r="A390" s="2">
        <v>389</v>
      </c>
      <c r="B390" s="2" t="s">
        <v>782</v>
      </c>
      <c r="C390" s="2" t="s">
        <v>783</v>
      </c>
      <c r="D390" s="2" t="s">
        <v>8</v>
      </c>
      <c r="E390" s="2" t="s">
        <v>830</v>
      </c>
      <c r="F390" s="2" t="s">
        <v>831</v>
      </c>
    </row>
    <row r="391" spans="1:6" ht="21" customHeight="1">
      <c r="A391" s="2">
        <v>390</v>
      </c>
      <c r="B391" s="2" t="s">
        <v>782</v>
      </c>
      <c r="C391" s="2" t="s">
        <v>783</v>
      </c>
      <c r="D391" s="2" t="s">
        <v>8</v>
      </c>
      <c r="E391" s="2" t="s">
        <v>832</v>
      </c>
      <c r="F391" s="2" t="s">
        <v>833</v>
      </c>
    </row>
    <row r="392" spans="1:6" ht="21" customHeight="1">
      <c r="A392" s="2">
        <v>391</v>
      </c>
      <c r="B392" s="2" t="s">
        <v>782</v>
      </c>
      <c r="C392" s="2" t="s">
        <v>783</v>
      </c>
      <c r="D392" s="2" t="s">
        <v>147</v>
      </c>
      <c r="E392" s="2" t="s">
        <v>834</v>
      </c>
      <c r="F392" s="2" t="s">
        <v>835</v>
      </c>
    </row>
    <row r="393" spans="1:6" ht="21" customHeight="1">
      <c r="A393" s="2">
        <v>392</v>
      </c>
      <c r="B393" s="2" t="s">
        <v>782</v>
      </c>
      <c r="C393" s="2" t="s">
        <v>783</v>
      </c>
      <c r="D393" s="2" t="s">
        <v>152</v>
      </c>
      <c r="E393" s="2" t="s">
        <v>836</v>
      </c>
      <c r="F393" s="2" t="s">
        <v>837</v>
      </c>
    </row>
    <row r="394" spans="1:6" ht="21" customHeight="1">
      <c r="A394" s="2">
        <v>393</v>
      </c>
      <c r="B394" s="2" t="s">
        <v>782</v>
      </c>
      <c r="C394" s="2" t="s">
        <v>783</v>
      </c>
      <c r="D394" s="2" t="s">
        <v>152</v>
      </c>
      <c r="E394" s="2" t="s">
        <v>838</v>
      </c>
      <c r="F394" s="2" t="s">
        <v>839</v>
      </c>
    </row>
    <row r="395" spans="1:6" ht="21" customHeight="1">
      <c r="A395" s="2">
        <v>394</v>
      </c>
      <c r="B395" s="2" t="s">
        <v>782</v>
      </c>
      <c r="C395" s="2" t="s">
        <v>783</v>
      </c>
      <c r="D395" s="2" t="s">
        <v>152</v>
      </c>
      <c r="E395" s="2" t="s">
        <v>840</v>
      </c>
      <c r="F395" s="2" t="s">
        <v>841</v>
      </c>
    </row>
    <row r="396" spans="1:6" ht="21" customHeight="1">
      <c r="A396" s="2">
        <v>395</v>
      </c>
      <c r="B396" s="2" t="s">
        <v>782</v>
      </c>
      <c r="C396" s="2" t="s">
        <v>783</v>
      </c>
      <c r="D396" s="2" t="s">
        <v>152</v>
      </c>
      <c r="E396" s="2" t="s">
        <v>842</v>
      </c>
      <c r="F396" s="2" t="s">
        <v>843</v>
      </c>
    </row>
    <row r="397" spans="1:6" ht="21" customHeight="1">
      <c r="A397" s="2">
        <v>396</v>
      </c>
      <c r="B397" s="2" t="s">
        <v>782</v>
      </c>
      <c r="C397" s="2" t="s">
        <v>783</v>
      </c>
      <c r="D397" s="2" t="s">
        <v>152</v>
      </c>
      <c r="E397" s="2" t="s">
        <v>844</v>
      </c>
      <c r="F397" s="2" t="s">
        <v>845</v>
      </c>
    </row>
    <row r="398" spans="1:6" ht="21" customHeight="1">
      <c r="A398" s="2">
        <v>397</v>
      </c>
      <c r="B398" s="2" t="s">
        <v>782</v>
      </c>
      <c r="C398" s="2" t="s">
        <v>783</v>
      </c>
      <c r="D398" s="2" t="s">
        <v>152</v>
      </c>
      <c r="E398" s="2" t="s">
        <v>846</v>
      </c>
      <c r="F398" s="2" t="s">
        <v>847</v>
      </c>
    </row>
    <row r="399" spans="1:6" ht="21" customHeight="1">
      <c r="A399" s="2">
        <v>398</v>
      </c>
      <c r="B399" s="2" t="s">
        <v>782</v>
      </c>
      <c r="C399" s="2" t="s">
        <v>783</v>
      </c>
      <c r="D399" s="2" t="s">
        <v>152</v>
      </c>
      <c r="E399" s="2" t="s">
        <v>848</v>
      </c>
      <c r="F399" s="2" t="s">
        <v>849</v>
      </c>
    </row>
    <row r="400" spans="1:6" ht="21" customHeight="1">
      <c r="A400" s="2">
        <v>399</v>
      </c>
      <c r="B400" s="2" t="s">
        <v>782</v>
      </c>
      <c r="C400" s="2" t="s">
        <v>783</v>
      </c>
      <c r="D400" s="2" t="s">
        <v>152</v>
      </c>
      <c r="E400" s="2" t="s">
        <v>854</v>
      </c>
      <c r="F400" s="2" t="s">
        <v>855</v>
      </c>
    </row>
    <row r="401" spans="1:6" ht="21" customHeight="1">
      <c r="A401" s="2">
        <v>400</v>
      </c>
      <c r="B401" s="2" t="s">
        <v>782</v>
      </c>
      <c r="C401" s="2" t="s">
        <v>783</v>
      </c>
      <c r="D401" s="2" t="s">
        <v>152</v>
      </c>
      <c r="E401" s="2" t="s">
        <v>856</v>
      </c>
      <c r="F401" s="2" t="s">
        <v>857</v>
      </c>
    </row>
    <row r="402" spans="1:6" ht="21" customHeight="1">
      <c r="A402" s="2">
        <v>401</v>
      </c>
      <c r="B402" s="2" t="s">
        <v>782</v>
      </c>
      <c r="C402" s="2" t="s">
        <v>783</v>
      </c>
      <c r="D402" s="2" t="s">
        <v>152</v>
      </c>
      <c r="E402" s="2" t="s">
        <v>858</v>
      </c>
      <c r="F402" s="2" t="s">
        <v>859</v>
      </c>
    </row>
    <row r="403" spans="1:6" ht="21" customHeight="1">
      <c r="A403" s="2">
        <v>402</v>
      </c>
      <c r="B403" s="2" t="s">
        <v>782</v>
      </c>
      <c r="C403" s="2" t="s">
        <v>783</v>
      </c>
      <c r="D403" s="2" t="s">
        <v>152</v>
      </c>
      <c r="E403" s="2" t="s">
        <v>860</v>
      </c>
      <c r="F403" s="2" t="s">
        <v>861</v>
      </c>
    </row>
    <row r="404" spans="1:6" ht="21" customHeight="1">
      <c r="A404" s="2">
        <v>403</v>
      </c>
      <c r="B404" s="2" t="s">
        <v>782</v>
      </c>
      <c r="C404" s="2" t="s">
        <v>783</v>
      </c>
      <c r="D404" s="2" t="s">
        <v>215</v>
      </c>
      <c r="E404" s="2" t="s">
        <v>862</v>
      </c>
      <c r="F404" s="2" t="s">
        <v>863</v>
      </c>
    </row>
    <row r="405" spans="1:6" ht="21" customHeight="1">
      <c r="A405" s="2">
        <v>404</v>
      </c>
      <c r="B405" s="2" t="s">
        <v>782</v>
      </c>
      <c r="C405" s="2" t="s">
        <v>864</v>
      </c>
      <c r="D405" s="2" t="s">
        <v>8</v>
      </c>
      <c r="E405" s="2" t="s">
        <v>865</v>
      </c>
      <c r="F405" s="2" t="s">
        <v>866</v>
      </c>
    </row>
    <row r="406" spans="1:6" ht="21" customHeight="1">
      <c r="A406" s="2">
        <v>405</v>
      </c>
      <c r="B406" s="2" t="s">
        <v>782</v>
      </c>
      <c r="C406" s="2" t="s">
        <v>864</v>
      </c>
      <c r="D406" s="2" t="s">
        <v>8</v>
      </c>
      <c r="E406" s="2" t="s">
        <v>867</v>
      </c>
      <c r="F406" s="2" t="s">
        <v>868</v>
      </c>
    </row>
    <row r="407" spans="1:6" ht="21" customHeight="1">
      <c r="A407" s="2">
        <v>406</v>
      </c>
      <c r="B407" s="2" t="s">
        <v>782</v>
      </c>
      <c r="C407" s="2" t="s">
        <v>864</v>
      </c>
      <c r="D407" s="2" t="s">
        <v>8</v>
      </c>
      <c r="E407" s="2" t="s">
        <v>869</v>
      </c>
      <c r="F407" s="2" t="s">
        <v>870</v>
      </c>
    </row>
    <row r="408" spans="1:6" ht="21" customHeight="1">
      <c r="A408" s="2">
        <v>407</v>
      </c>
      <c r="B408" s="2" t="s">
        <v>782</v>
      </c>
      <c r="C408" s="2" t="s">
        <v>864</v>
      </c>
      <c r="D408" s="2" t="s">
        <v>8</v>
      </c>
      <c r="E408" s="2" t="s">
        <v>871</v>
      </c>
      <c r="F408" s="2" t="s">
        <v>872</v>
      </c>
    </row>
    <row r="409" spans="1:6" ht="21" customHeight="1">
      <c r="A409" s="2">
        <v>408</v>
      </c>
      <c r="B409" s="2" t="s">
        <v>782</v>
      </c>
      <c r="C409" s="2" t="s">
        <v>864</v>
      </c>
      <c r="D409" s="2" t="s">
        <v>8</v>
      </c>
      <c r="E409" s="2" t="s">
        <v>873</v>
      </c>
      <c r="F409" s="2" t="s">
        <v>874</v>
      </c>
    </row>
    <row r="410" spans="1:6" ht="21" customHeight="1">
      <c r="A410" s="2">
        <v>409</v>
      </c>
      <c r="B410" s="2" t="s">
        <v>782</v>
      </c>
      <c r="C410" s="2" t="s">
        <v>864</v>
      </c>
      <c r="D410" s="2" t="s">
        <v>152</v>
      </c>
      <c r="E410" s="2" t="s">
        <v>875</v>
      </c>
      <c r="F410" s="2" t="s">
        <v>876</v>
      </c>
    </row>
    <row r="411" spans="1:6" ht="21" customHeight="1">
      <c r="A411" s="2">
        <v>410</v>
      </c>
      <c r="B411" s="2" t="s">
        <v>782</v>
      </c>
      <c r="C411" s="2" t="s">
        <v>877</v>
      </c>
      <c r="D411" s="2" t="s">
        <v>8</v>
      </c>
      <c r="E411" s="2" t="s">
        <v>878</v>
      </c>
      <c r="F411" s="2" t="s">
        <v>879</v>
      </c>
    </row>
    <row r="412" spans="1:6" ht="21" customHeight="1">
      <c r="A412" s="2">
        <v>411</v>
      </c>
      <c r="B412" s="2" t="s">
        <v>782</v>
      </c>
      <c r="C412" s="2" t="s">
        <v>877</v>
      </c>
      <c r="D412" s="2" t="s">
        <v>8</v>
      </c>
      <c r="E412" s="2" t="s">
        <v>880</v>
      </c>
      <c r="F412" s="2" t="s">
        <v>881</v>
      </c>
    </row>
    <row r="413" spans="1:6" ht="21" customHeight="1">
      <c r="A413" s="2">
        <v>412</v>
      </c>
      <c r="B413" s="2" t="s">
        <v>782</v>
      </c>
      <c r="C413" s="2" t="s">
        <v>877</v>
      </c>
      <c r="D413" s="2" t="s">
        <v>147</v>
      </c>
      <c r="E413" s="2" t="s">
        <v>882</v>
      </c>
      <c r="F413" s="2" t="s">
        <v>883</v>
      </c>
    </row>
    <row r="414" spans="1:6" ht="21" customHeight="1">
      <c r="A414" s="2">
        <v>413</v>
      </c>
      <c r="B414" s="2" t="s">
        <v>782</v>
      </c>
      <c r="C414" s="2" t="s">
        <v>877</v>
      </c>
      <c r="D414" s="2" t="s">
        <v>152</v>
      </c>
      <c r="E414" s="2" t="s">
        <v>884</v>
      </c>
      <c r="F414" s="2" t="s">
        <v>885</v>
      </c>
    </row>
    <row r="415" spans="1:6" ht="21" customHeight="1">
      <c r="A415" s="2">
        <v>414</v>
      </c>
      <c r="B415" s="2" t="s">
        <v>782</v>
      </c>
      <c r="C415" s="2" t="s">
        <v>886</v>
      </c>
      <c r="D415" s="2" t="s">
        <v>8</v>
      </c>
      <c r="E415" s="2" t="s">
        <v>887</v>
      </c>
      <c r="F415" s="2" t="s">
        <v>888</v>
      </c>
    </row>
    <row r="416" spans="1:6" ht="21" customHeight="1">
      <c r="A416" s="2">
        <v>415</v>
      </c>
      <c r="B416" s="2" t="s">
        <v>782</v>
      </c>
      <c r="C416" s="2" t="s">
        <v>886</v>
      </c>
      <c r="D416" s="2" t="s">
        <v>8</v>
      </c>
      <c r="E416" s="2" t="s">
        <v>889</v>
      </c>
      <c r="F416" s="2" t="s">
        <v>890</v>
      </c>
    </row>
    <row r="417" spans="1:6" ht="21" customHeight="1">
      <c r="A417" s="2">
        <v>416</v>
      </c>
      <c r="B417" s="2" t="s">
        <v>782</v>
      </c>
      <c r="C417" s="2" t="s">
        <v>886</v>
      </c>
      <c r="D417" s="2" t="s">
        <v>152</v>
      </c>
      <c r="E417" s="2" t="s">
        <v>891</v>
      </c>
      <c r="F417" s="2" t="s">
        <v>892</v>
      </c>
    </row>
    <row r="418" spans="1:6" ht="21" customHeight="1">
      <c r="A418" s="2">
        <v>417</v>
      </c>
      <c r="B418" s="2" t="s">
        <v>782</v>
      </c>
      <c r="C418" s="2" t="s">
        <v>893</v>
      </c>
      <c r="D418" s="2" t="s">
        <v>8</v>
      </c>
      <c r="E418" s="2" t="s">
        <v>894</v>
      </c>
      <c r="F418" s="2" t="s">
        <v>895</v>
      </c>
    </row>
    <row r="419" spans="1:6" ht="21" customHeight="1">
      <c r="A419" s="2">
        <v>418</v>
      </c>
      <c r="B419" s="2" t="s">
        <v>782</v>
      </c>
      <c r="C419" s="2" t="s">
        <v>893</v>
      </c>
      <c r="D419" s="2" t="s">
        <v>8</v>
      </c>
      <c r="E419" s="2" t="s">
        <v>896</v>
      </c>
      <c r="F419" s="2" t="s">
        <v>897</v>
      </c>
    </row>
    <row r="420" spans="1:6" ht="21" customHeight="1">
      <c r="A420" s="2">
        <v>419</v>
      </c>
      <c r="B420" s="2" t="s">
        <v>782</v>
      </c>
      <c r="C420" s="2" t="s">
        <v>893</v>
      </c>
      <c r="D420" s="2" t="s">
        <v>8</v>
      </c>
      <c r="E420" s="2" t="s">
        <v>898</v>
      </c>
      <c r="F420" s="2" t="s">
        <v>899</v>
      </c>
    </row>
    <row r="421" spans="1:6" ht="21" customHeight="1">
      <c r="A421" s="2">
        <v>420</v>
      </c>
      <c r="B421" s="2" t="s">
        <v>782</v>
      </c>
      <c r="C421" s="2" t="s">
        <v>900</v>
      </c>
      <c r="D421" s="2" t="s">
        <v>152</v>
      </c>
      <c r="E421" s="2" t="s">
        <v>901</v>
      </c>
      <c r="F421" s="2" t="s">
        <v>902</v>
      </c>
    </row>
    <row r="422" spans="1:6" ht="21" customHeight="1">
      <c r="A422" s="2">
        <v>421</v>
      </c>
      <c r="B422" s="2" t="s">
        <v>782</v>
      </c>
      <c r="C422" s="2" t="s">
        <v>903</v>
      </c>
      <c r="D422" s="2" t="s">
        <v>8</v>
      </c>
      <c r="E422" s="2" t="s">
        <v>904</v>
      </c>
      <c r="F422" s="2" t="s">
        <v>905</v>
      </c>
    </row>
    <row r="423" spans="1:6" ht="21" customHeight="1">
      <c r="A423" s="2">
        <v>422</v>
      </c>
      <c r="B423" s="2" t="s">
        <v>782</v>
      </c>
      <c r="C423" s="2" t="s">
        <v>903</v>
      </c>
      <c r="D423" s="2" t="s">
        <v>8</v>
      </c>
      <c r="E423" s="2" t="s">
        <v>906</v>
      </c>
      <c r="F423" s="2" t="s">
        <v>907</v>
      </c>
    </row>
    <row r="424" spans="1:6" ht="21" customHeight="1">
      <c r="A424" s="2">
        <v>423</v>
      </c>
      <c r="B424" s="2" t="s">
        <v>782</v>
      </c>
      <c r="C424" s="2" t="s">
        <v>903</v>
      </c>
      <c r="D424" s="2" t="s">
        <v>8</v>
      </c>
      <c r="E424" s="2" t="s">
        <v>908</v>
      </c>
      <c r="F424" s="2" t="s">
        <v>909</v>
      </c>
    </row>
    <row r="425" spans="1:6" ht="21" customHeight="1">
      <c r="A425" s="2">
        <v>424</v>
      </c>
      <c r="B425" s="2" t="s">
        <v>782</v>
      </c>
      <c r="C425" s="2" t="s">
        <v>903</v>
      </c>
      <c r="D425" s="2" t="s">
        <v>147</v>
      </c>
      <c r="E425" s="2" t="s">
        <v>910</v>
      </c>
      <c r="F425" s="2" t="s">
        <v>911</v>
      </c>
    </row>
    <row r="426" spans="1:6" ht="21" customHeight="1">
      <c r="A426" s="2">
        <v>425</v>
      </c>
      <c r="B426" s="2" t="s">
        <v>782</v>
      </c>
      <c r="C426" s="2" t="s">
        <v>903</v>
      </c>
      <c r="D426" s="2" t="s">
        <v>147</v>
      </c>
      <c r="E426" s="2" t="s">
        <v>912</v>
      </c>
      <c r="F426" s="2" t="s">
        <v>913</v>
      </c>
    </row>
    <row r="427" spans="1:6" ht="21" customHeight="1">
      <c r="A427" s="2">
        <v>426</v>
      </c>
      <c r="B427" s="2" t="s">
        <v>782</v>
      </c>
      <c r="C427" s="2" t="s">
        <v>914</v>
      </c>
      <c r="D427" s="2" t="s">
        <v>8</v>
      </c>
      <c r="E427" s="2" t="s">
        <v>915</v>
      </c>
      <c r="F427" s="2" t="s">
        <v>916</v>
      </c>
    </row>
    <row r="428" spans="1:6" ht="21" customHeight="1">
      <c r="A428" s="2">
        <v>427</v>
      </c>
      <c r="B428" s="2" t="s">
        <v>782</v>
      </c>
      <c r="C428" s="2" t="s">
        <v>914</v>
      </c>
      <c r="D428" s="2" t="s">
        <v>152</v>
      </c>
      <c r="E428" s="2" t="s">
        <v>917</v>
      </c>
      <c r="F428" s="2" t="s">
        <v>918</v>
      </c>
    </row>
    <row r="429" spans="1:6" ht="21" customHeight="1">
      <c r="A429" s="2">
        <v>428</v>
      </c>
      <c r="B429" s="2" t="s">
        <v>782</v>
      </c>
      <c r="C429" s="2" t="s">
        <v>919</v>
      </c>
      <c r="D429" s="2" t="s">
        <v>152</v>
      </c>
      <c r="E429" s="2" t="s">
        <v>920</v>
      </c>
      <c r="F429" s="2" t="s">
        <v>921</v>
      </c>
    </row>
    <row r="430" spans="1:6" ht="21" customHeight="1">
      <c r="A430" s="2">
        <v>429</v>
      </c>
      <c r="B430" s="2" t="s">
        <v>782</v>
      </c>
      <c r="C430" s="2" t="s">
        <v>919</v>
      </c>
      <c r="D430" s="2" t="s">
        <v>152</v>
      </c>
      <c r="E430" s="2" t="s">
        <v>922</v>
      </c>
      <c r="F430" s="2" t="s">
        <v>923</v>
      </c>
    </row>
    <row r="431" spans="1:6" ht="21" customHeight="1">
      <c r="A431" s="2">
        <v>430</v>
      </c>
      <c r="B431" s="2" t="s">
        <v>782</v>
      </c>
      <c r="C431" s="2" t="s">
        <v>919</v>
      </c>
      <c r="D431" s="2" t="s">
        <v>152</v>
      </c>
      <c r="E431" s="2" t="s">
        <v>924</v>
      </c>
      <c r="F431" s="2" t="s">
        <v>925</v>
      </c>
    </row>
    <row r="432" spans="1:6" ht="21" customHeight="1">
      <c r="A432" s="2">
        <v>431</v>
      </c>
      <c r="B432" s="2" t="s">
        <v>782</v>
      </c>
      <c r="C432" s="2" t="s">
        <v>926</v>
      </c>
      <c r="D432" s="2" t="s">
        <v>8</v>
      </c>
      <c r="E432" s="2" t="s">
        <v>927</v>
      </c>
      <c r="F432" s="2" t="s">
        <v>928</v>
      </c>
    </row>
    <row r="433" spans="1:6" ht="21" customHeight="1">
      <c r="A433" s="2">
        <v>432</v>
      </c>
      <c r="B433" s="2" t="s">
        <v>782</v>
      </c>
      <c r="C433" s="2" t="s">
        <v>926</v>
      </c>
      <c r="D433" s="2" t="s">
        <v>8</v>
      </c>
      <c r="E433" s="2" t="s">
        <v>929</v>
      </c>
      <c r="F433" s="2" t="s">
        <v>930</v>
      </c>
    </row>
    <row r="434" spans="1:6" ht="21" customHeight="1">
      <c r="A434" s="2">
        <v>433</v>
      </c>
      <c r="B434" s="2" t="s">
        <v>782</v>
      </c>
      <c r="C434" s="2" t="s">
        <v>926</v>
      </c>
      <c r="D434" s="2" t="s">
        <v>8</v>
      </c>
      <c r="E434" s="2" t="s">
        <v>931</v>
      </c>
      <c r="F434" s="2" t="s">
        <v>932</v>
      </c>
    </row>
    <row r="435" spans="1:6" ht="21" customHeight="1">
      <c r="A435" s="2">
        <v>434</v>
      </c>
      <c r="B435" s="2" t="s">
        <v>782</v>
      </c>
      <c r="C435" s="2" t="s">
        <v>926</v>
      </c>
      <c r="D435" s="2" t="s">
        <v>8</v>
      </c>
      <c r="E435" s="2" t="s">
        <v>933</v>
      </c>
      <c r="F435" s="2" t="s">
        <v>934</v>
      </c>
    </row>
    <row r="436" spans="1:6" ht="21" customHeight="1">
      <c r="A436" s="2">
        <v>435</v>
      </c>
      <c r="B436" s="2" t="s">
        <v>782</v>
      </c>
      <c r="C436" s="2" t="s">
        <v>926</v>
      </c>
      <c r="D436" s="2" t="s">
        <v>8</v>
      </c>
      <c r="E436" s="2" t="s">
        <v>935</v>
      </c>
      <c r="F436" s="2" t="s">
        <v>936</v>
      </c>
    </row>
    <row r="437" spans="1:6" ht="21" customHeight="1">
      <c r="A437" s="2">
        <v>436</v>
      </c>
      <c r="B437" s="2" t="s">
        <v>782</v>
      </c>
      <c r="C437" s="2" t="s">
        <v>926</v>
      </c>
      <c r="D437" s="2" t="s">
        <v>147</v>
      </c>
      <c r="E437" s="2" t="s">
        <v>937</v>
      </c>
      <c r="F437" s="2" t="s">
        <v>938</v>
      </c>
    </row>
    <row r="438" spans="1:6" ht="21" customHeight="1">
      <c r="A438" s="2">
        <v>437</v>
      </c>
      <c r="B438" s="2" t="s">
        <v>782</v>
      </c>
      <c r="C438" s="2" t="s">
        <v>926</v>
      </c>
      <c r="D438" s="2" t="s">
        <v>147</v>
      </c>
      <c r="E438" s="2" t="s">
        <v>939</v>
      </c>
      <c r="F438" s="2" t="s">
        <v>940</v>
      </c>
    </row>
    <row r="439" spans="1:6" ht="21" customHeight="1">
      <c r="A439" s="2">
        <v>438</v>
      </c>
      <c r="B439" s="2" t="s">
        <v>782</v>
      </c>
      <c r="C439" s="2" t="s">
        <v>941</v>
      </c>
      <c r="D439" s="2" t="s">
        <v>8</v>
      </c>
      <c r="E439" s="2" t="s">
        <v>942</v>
      </c>
      <c r="F439" s="2" t="s">
        <v>943</v>
      </c>
    </row>
    <row r="440" spans="1:6" ht="21" customHeight="1">
      <c r="A440" s="2">
        <v>439</v>
      </c>
      <c r="B440" s="2" t="s">
        <v>782</v>
      </c>
      <c r="C440" s="2" t="s">
        <v>941</v>
      </c>
      <c r="D440" s="2" t="s">
        <v>152</v>
      </c>
      <c r="E440" s="2" t="s">
        <v>944</v>
      </c>
      <c r="F440" s="2" t="s">
        <v>945</v>
      </c>
    </row>
    <row r="441" spans="1:6" ht="21" customHeight="1">
      <c r="A441" s="2">
        <v>440</v>
      </c>
      <c r="B441" s="2" t="s">
        <v>782</v>
      </c>
      <c r="C441" s="2" t="s">
        <v>941</v>
      </c>
      <c r="D441" s="2" t="s">
        <v>152</v>
      </c>
      <c r="E441" s="2" t="s">
        <v>946</v>
      </c>
      <c r="F441" s="2" t="s">
        <v>947</v>
      </c>
    </row>
    <row r="442" spans="1:6" ht="21" customHeight="1">
      <c r="A442" s="2">
        <v>441</v>
      </c>
      <c r="B442" s="2" t="s">
        <v>782</v>
      </c>
      <c r="C442" s="2" t="s">
        <v>941</v>
      </c>
      <c r="D442" s="2" t="s">
        <v>152</v>
      </c>
      <c r="E442" s="2" t="s">
        <v>948</v>
      </c>
      <c r="F442" s="2" t="s">
        <v>949</v>
      </c>
    </row>
    <row r="443" spans="1:6" ht="21" customHeight="1">
      <c r="A443" s="2">
        <v>442</v>
      </c>
      <c r="B443" s="2" t="s">
        <v>782</v>
      </c>
      <c r="C443" s="2" t="s">
        <v>941</v>
      </c>
      <c r="D443" s="2" t="s">
        <v>152</v>
      </c>
      <c r="E443" s="2" t="s">
        <v>950</v>
      </c>
      <c r="F443" s="2" t="s">
        <v>951</v>
      </c>
    </row>
    <row r="444" spans="1:6" ht="21" customHeight="1">
      <c r="A444" s="2">
        <v>443</v>
      </c>
      <c r="B444" s="2" t="s">
        <v>782</v>
      </c>
      <c r="C444" s="2" t="s">
        <v>952</v>
      </c>
      <c r="D444" s="2" t="s">
        <v>8</v>
      </c>
      <c r="E444" s="2" t="s">
        <v>953</v>
      </c>
      <c r="F444" s="2" t="s">
        <v>954</v>
      </c>
    </row>
    <row r="445" spans="1:6" ht="21" customHeight="1">
      <c r="A445" s="2">
        <v>444</v>
      </c>
      <c r="B445" s="2" t="s">
        <v>955</v>
      </c>
      <c r="C445" s="2" t="s">
        <v>956</v>
      </c>
      <c r="D445" s="2" t="s">
        <v>8</v>
      </c>
      <c r="E445" s="2" t="s">
        <v>957</v>
      </c>
      <c r="F445" s="2" t="s">
        <v>958</v>
      </c>
    </row>
    <row r="446" spans="1:6" ht="21" customHeight="1">
      <c r="A446" s="2">
        <v>445</v>
      </c>
      <c r="B446" s="2" t="s">
        <v>955</v>
      </c>
      <c r="C446" s="2" t="s">
        <v>956</v>
      </c>
      <c r="D446" s="2" t="s">
        <v>8</v>
      </c>
      <c r="E446" s="2" t="s">
        <v>959</v>
      </c>
      <c r="F446" s="2" t="s">
        <v>960</v>
      </c>
    </row>
    <row r="447" spans="1:6" ht="21" customHeight="1">
      <c r="A447" s="2">
        <v>446</v>
      </c>
      <c r="B447" s="2" t="s">
        <v>955</v>
      </c>
      <c r="C447" s="2" t="s">
        <v>956</v>
      </c>
      <c r="D447" s="2" t="s">
        <v>8</v>
      </c>
      <c r="E447" s="2" t="s">
        <v>963</v>
      </c>
      <c r="F447" s="2" t="s">
        <v>964</v>
      </c>
    </row>
    <row r="448" spans="1:6" ht="21" customHeight="1">
      <c r="A448" s="2">
        <v>447</v>
      </c>
      <c r="B448" s="2" t="s">
        <v>955</v>
      </c>
      <c r="C448" s="2" t="s">
        <v>956</v>
      </c>
      <c r="D448" s="2" t="s">
        <v>8</v>
      </c>
      <c r="E448" s="2" t="s">
        <v>965</v>
      </c>
      <c r="F448" s="2" t="s">
        <v>966</v>
      </c>
    </row>
    <row r="449" spans="1:6" ht="21" customHeight="1">
      <c r="A449" s="2">
        <v>448</v>
      </c>
      <c r="B449" s="2" t="s">
        <v>955</v>
      </c>
      <c r="C449" s="2" t="s">
        <v>956</v>
      </c>
      <c r="D449" s="2" t="s">
        <v>8</v>
      </c>
      <c r="E449" s="2" t="s">
        <v>967</v>
      </c>
      <c r="F449" s="2" t="s">
        <v>968</v>
      </c>
    </row>
    <row r="450" spans="1:6" ht="21" customHeight="1">
      <c r="A450" s="2">
        <v>449</v>
      </c>
      <c r="B450" s="2" t="s">
        <v>955</v>
      </c>
      <c r="C450" s="2" t="s">
        <v>956</v>
      </c>
      <c r="D450" s="2" t="s">
        <v>8</v>
      </c>
      <c r="E450" s="2" t="s">
        <v>969</v>
      </c>
      <c r="F450" s="2" t="s">
        <v>970</v>
      </c>
    </row>
    <row r="451" spans="1:6" ht="21" customHeight="1">
      <c r="A451" s="2">
        <v>450</v>
      </c>
      <c r="B451" s="2" t="s">
        <v>955</v>
      </c>
      <c r="C451" s="2" t="s">
        <v>956</v>
      </c>
      <c r="D451" s="2" t="s">
        <v>8</v>
      </c>
      <c r="E451" s="2" t="s">
        <v>971</v>
      </c>
      <c r="F451" s="2" t="s">
        <v>972</v>
      </c>
    </row>
    <row r="452" spans="1:6" ht="21" customHeight="1">
      <c r="A452" s="2">
        <v>451</v>
      </c>
      <c r="B452" s="2" t="s">
        <v>955</v>
      </c>
      <c r="C452" s="2" t="s">
        <v>956</v>
      </c>
      <c r="D452" s="2" t="s">
        <v>8</v>
      </c>
      <c r="E452" s="2" t="s">
        <v>973</v>
      </c>
      <c r="F452" s="2" t="s">
        <v>974</v>
      </c>
    </row>
    <row r="453" spans="1:6" ht="21" customHeight="1">
      <c r="A453" s="2">
        <v>452</v>
      </c>
      <c r="B453" s="2" t="s">
        <v>955</v>
      </c>
      <c r="C453" s="2" t="s">
        <v>956</v>
      </c>
      <c r="D453" s="2" t="s">
        <v>8</v>
      </c>
      <c r="E453" s="2" t="s">
        <v>975</v>
      </c>
      <c r="F453" s="2" t="s">
        <v>976</v>
      </c>
    </row>
    <row r="454" spans="1:6" ht="21" customHeight="1">
      <c r="A454" s="2">
        <v>453</v>
      </c>
      <c r="B454" s="2" t="s">
        <v>955</v>
      </c>
      <c r="C454" s="2" t="s">
        <v>956</v>
      </c>
      <c r="D454" s="2" t="s">
        <v>8</v>
      </c>
      <c r="E454" s="2" t="s">
        <v>977</v>
      </c>
      <c r="F454" s="2" t="s">
        <v>978</v>
      </c>
    </row>
    <row r="455" spans="1:6" ht="21" customHeight="1">
      <c r="A455" s="2">
        <v>454</v>
      </c>
      <c r="B455" s="2" t="s">
        <v>955</v>
      </c>
      <c r="C455" s="2" t="s">
        <v>956</v>
      </c>
      <c r="D455" s="2" t="s">
        <v>8</v>
      </c>
      <c r="E455" s="2" t="s">
        <v>979</v>
      </c>
      <c r="F455" s="2" t="s">
        <v>980</v>
      </c>
    </row>
    <row r="456" spans="1:6" ht="21" customHeight="1">
      <c r="A456" s="2">
        <v>455</v>
      </c>
      <c r="B456" s="2" t="s">
        <v>955</v>
      </c>
      <c r="C456" s="2" t="s">
        <v>956</v>
      </c>
      <c r="D456" s="2" t="s">
        <v>8</v>
      </c>
      <c r="E456" s="2" t="s">
        <v>981</v>
      </c>
      <c r="F456" s="2" t="s">
        <v>982</v>
      </c>
    </row>
    <row r="457" spans="1:6" ht="21" customHeight="1">
      <c r="A457" s="2">
        <v>456</v>
      </c>
      <c r="B457" s="2" t="s">
        <v>955</v>
      </c>
      <c r="C457" s="2" t="s">
        <v>956</v>
      </c>
      <c r="D457" s="2" t="s">
        <v>8</v>
      </c>
      <c r="E457" s="2" t="s">
        <v>983</v>
      </c>
      <c r="F457" s="2" t="s">
        <v>984</v>
      </c>
    </row>
    <row r="458" spans="1:6" ht="21" customHeight="1">
      <c r="A458" s="2">
        <v>457</v>
      </c>
      <c r="B458" s="2" t="s">
        <v>955</v>
      </c>
      <c r="C458" s="2" t="s">
        <v>956</v>
      </c>
      <c r="D458" s="2" t="s">
        <v>8</v>
      </c>
      <c r="E458" s="2" t="s">
        <v>985</v>
      </c>
      <c r="F458" s="2" t="s">
        <v>986</v>
      </c>
    </row>
    <row r="459" spans="1:6" ht="21" customHeight="1">
      <c r="A459" s="2">
        <v>458</v>
      </c>
      <c r="B459" s="2" t="s">
        <v>955</v>
      </c>
      <c r="C459" s="2" t="s">
        <v>956</v>
      </c>
      <c r="D459" s="2" t="s">
        <v>8</v>
      </c>
      <c r="E459" s="2" t="s">
        <v>987</v>
      </c>
      <c r="F459" s="2" t="s">
        <v>988</v>
      </c>
    </row>
    <row r="460" spans="1:6" ht="21" customHeight="1">
      <c r="A460" s="2">
        <v>459</v>
      </c>
      <c r="B460" s="2" t="s">
        <v>955</v>
      </c>
      <c r="C460" s="2" t="s">
        <v>956</v>
      </c>
      <c r="D460" s="2" t="s">
        <v>8</v>
      </c>
      <c r="E460" s="2" t="s">
        <v>989</v>
      </c>
      <c r="F460" s="2" t="s">
        <v>990</v>
      </c>
    </row>
    <row r="461" spans="1:6" ht="21" customHeight="1">
      <c r="A461" s="2">
        <v>460</v>
      </c>
      <c r="B461" s="2" t="s">
        <v>955</v>
      </c>
      <c r="C461" s="2" t="s">
        <v>956</v>
      </c>
      <c r="D461" s="2" t="s">
        <v>8</v>
      </c>
      <c r="E461" s="2" t="s">
        <v>991</v>
      </c>
      <c r="F461" s="2" t="s">
        <v>992</v>
      </c>
    </row>
    <row r="462" spans="1:6" ht="21" customHeight="1">
      <c r="A462" s="2">
        <v>461</v>
      </c>
      <c r="B462" s="2" t="s">
        <v>955</v>
      </c>
      <c r="C462" s="2" t="s">
        <v>956</v>
      </c>
      <c r="D462" s="2" t="s">
        <v>8</v>
      </c>
      <c r="E462" s="2" t="s">
        <v>993</v>
      </c>
      <c r="F462" s="2" t="s">
        <v>994</v>
      </c>
    </row>
    <row r="463" spans="1:6" ht="21" customHeight="1">
      <c r="A463" s="2">
        <v>462</v>
      </c>
      <c r="B463" s="2" t="s">
        <v>955</v>
      </c>
      <c r="C463" s="2" t="s">
        <v>956</v>
      </c>
      <c r="D463" s="2" t="s">
        <v>8</v>
      </c>
      <c r="E463" s="2" t="s">
        <v>995</v>
      </c>
      <c r="F463" s="2" t="s">
        <v>996</v>
      </c>
    </row>
    <row r="464" spans="1:6" ht="21" customHeight="1">
      <c r="A464" s="2">
        <v>463</v>
      </c>
      <c r="B464" s="2" t="s">
        <v>955</v>
      </c>
      <c r="C464" s="2" t="s">
        <v>956</v>
      </c>
      <c r="D464" s="2" t="s">
        <v>229</v>
      </c>
      <c r="E464" s="2" t="s">
        <v>997</v>
      </c>
      <c r="F464" s="2" t="s">
        <v>998</v>
      </c>
    </row>
    <row r="465" spans="1:6" ht="21" customHeight="1">
      <c r="A465" s="2">
        <v>464</v>
      </c>
      <c r="B465" s="2" t="s">
        <v>955</v>
      </c>
      <c r="C465" s="2" t="s">
        <v>956</v>
      </c>
      <c r="D465" s="2" t="s">
        <v>229</v>
      </c>
      <c r="E465" s="2" t="s">
        <v>999</v>
      </c>
      <c r="F465" s="2" t="s">
        <v>1000</v>
      </c>
    </row>
    <row r="466" spans="1:6" ht="21" customHeight="1">
      <c r="A466" s="2">
        <v>465</v>
      </c>
      <c r="B466" s="2" t="s">
        <v>955</v>
      </c>
      <c r="C466" s="2" t="s">
        <v>956</v>
      </c>
      <c r="D466" s="2" t="s">
        <v>229</v>
      </c>
      <c r="E466" s="2" t="s">
        <v>1001</v>
      </c>
      <c r="F466" s="2" t="s">
        <v>1002</v>
      </c>
    </row>
    <row r="467" spans="1:6" ht="21" customHeight="1">
      <c r="A467" s="2">
        <v>466</v>
      </c>
      <c r="B467" s="2" t="s">
        <v>955</v>
      </c>
      <c r="C467" s="2" t="s">
        <v>956</v>
      </c>
      <c r="D467" s="2" t="s">
        <v>229</v>
      </c>
      <c r="E467" s="2" t="s">
        <v>1003</v>
      </c>
      <c r="F467" s="2" t="s">
        <v>1004</v>
      </c>
    </row>
    <row r="468" spans="1:6" ht="21" customHeight="1">
      <c r="A468" s="2">
        <v>467</v>
      </c>
      <c r="B468" s="2" t="s">
        <v>955</v>
      </c>
      <c r="C468" s="2" t="s">
        <v>1005</v>
      </c>
      <c r="D468" s="2" t="s">
        <v>8</v>
      </c>
      <c r="E468" s="2" t="s">
        <v>1006</v>
      </c>
      <c r="F468" s="2" t="s">
        <v>1007</v>
      </c>
    </row>
    <row r="469" spans="1:6" ht="21" customHeight="1">
      <c r="A469" s="2">
        <v>468</v>
      </c>
      <c r="B469" s="2" t="s">
        <v>955</v>
      </c>
      <c r="C469" s="2" t="s">
        <v>1005</v>
      </c>
      <c r="D469" s="2" t="s">
        <v>8</v>
      </c>
      <c r="E469" s="2" t="s">
        <v>1008</v>
      </c>
      <c r="F469" s="2" t="s">
        <v>1009</v>
      </c>
    </row>
    <row r="470" spans="1:6" ht="21" customHeight="1">
      <c r="A470" s="2">
        <v>469</v>
      </c>
      <c r="B470" s="2" t="s">
        <v>955</v>
      </c>
      <c r="C470" s="2" t="s">
        <v>1005</v>
      </c>
      <c r="D470" s="2" t="s">
        <v>8</v>
      </c>
      <c r="E470" s="2" t="s">
        <v>1010</v>
      </c>
      <c r="F470" s="2" t="s">
        <v>1011</v>
      </c>
    </row>
    <row r="471" spans="1:6" ht="21" customHeight="1">
      <c r="A471" s="2">
        <v>470</v>
      </c>
      <c r="B471" s="2" t="s">
        <v>955</v>
      </c>
      <c r="C471" s="2" t="s">
        <v>1005</v>
      </c>
      <c r="D471" s="2" t="s">
        <v>8</v>
      </c>
      <c r="E471" s="2" t="s">
        <v>1012</v>
      </c>
      <c r="F471" s="2" t="s">
        <v>1013</v>
      </c>
    </row>
    <row r="472" spans="1:6" ht="21" customHeight="1">
      <c r="A472" s="2">
        <v>471</v>
      </c>
      <c r="B472" s="2" t="s">
        <v>955</v>
      </c>
      <c r="C472" s="2" t="s">
        <v>1005</v>
      </c>
      <c r="D472" s="2" t="s">
        <v>8</v>
      </c>
      <c r="E472" s="2" t="s">
        <v>1014</v>
      </c>
      <c r="F472" s="2" t="s">
        <v>1015</v>
      </c>
    </row>
    <row r="473" spans="1:6" ht="21" customHeight="1">
      <c r="A473" s="2">
        <v>472</v>
      </c>
      <c r="B473" s="2" t="s">
        <v>955</v>
      </c>
      <c r="C473" s="2" t="s">
        <v>1005</v>
      </c>
      <c r="D473" s="2" t="s">
        <v>8</v>
      </c>
      <c r="E473" s="2" t="s">
        <v>1016</v>
      </c>
      <c r="F473" s="2" t="s">
        <v>1017</v>
      </c>
    </row>
    <row r="474" spans="1:6" ht="21" customHeight="1">
      <c r="A474" s="2">
        <v>473</v>
      </c>
      <c r="B474" s="2" t="s">
        <v>955</v>
      </c>
      <c r="C474" s="2" t="s">
        <v>1005</v>
      </c>
      <c r="D474" s="2" t="s">
        <v>8</v>
      </c>
      <c r="E474" s="2" t="s">
        <v>1018</v>
      </c>
      <c r="F474" s="2" t="s">
        <v>1019</v>
      </c>
    </row>
    <row r="475" spans="1:6" ht="21" customHeight="1">
      <c r="A475" s="2">
        <v>474</v>
      </c>
      <c r="B475" s="2" t="s">
        <v>955</v>
      </c>
      <c r="C475" s="2" t="s">
        <v>1005</v>
      </c>
      <c r="D475" s="2" t="s">
        <v>8</v>
      </c>
      <c r="E475" s="2" t="s">
        <v>1020</v>
      </c>
      <c r="F475" s="2" t="s">
        <v>1021</v>
      </c>
    </row>
    <row r="476" spans="1:6" ht="21" customHeight="1">
      <c r="A476" s="2">
        <v>475</v>
      </c>
      <c r="B476" s="2" t="s">
        <v>955</v>
      </c>
      <c r="C476" s="2" t="s">
        <v>1005</v>
      </c>
      <c r="D476" s="2" t="s">
        <v>8</v>
      </c>
      <c r="E476" s="2" t="s">
        <v>1022</v>
      </c>
      <c r="F476" s="2" t="s">
        <v>1023</v>
      </c>
    </row>
    <row r="477" spans="1:6" ht="21" customHeight="1">
      <c r="A477" s="2">
        <v>476</v>
      </c>
      <c r="B477" s="2" t="s">
        <v>955</v>
      </c>
      <c r="C477" s="2" t="s">
        <v>1005</v>
      </c>
      <c r="D477" s="2" t="s">
        <v>8</v>
      </c>
      <c r="E477" s="2" t="s">
        <v>1024</v>
      </c>
      <c r="F477" s="2" t="s">
        <v>1025</v>
      </c>
    </row>
    <row r="478" spans="1:6" ht="21" customHeight="1">
      <c r="A478" s="2">
        <v>477</v>
      </c>
      <c r="B478" s="2" t="s">
        <v>955</v>
      </c>
      <c r="C478" s="2" t="s">
        <v>1005</v>
      </c>
      <c r="D478" s="2" t="s">
        <v>8</v>
      </c>
      <c r="E478" s="2" t="s">
        <v>1026</v>
      </c>
      <c r="F478" s="2" t="s">
        <v>1027</v>
      </c>
    </row>
    <row r="479" spans="1:6" ht="21" customHeight="1">
      <c r="A479" s="2">
        <v>478</v>
      </c>
      <c r="B479" s="2" t="s">
        <v>955</v>
      </c>
      <c r="C479" s="2" t="s">
        <v>1005</v>
      </c>
      <c r="D479" s="2" t="s">
        <v>8</v>
      </c>
      <c r="E479" s="2" t="s">
        <v>1028</v>
      </c>
      <c r="F479" s="2" t="s">
        <v>1029</v>
      </c>
    </row>
    <row r="480" spans="1:6" ht="21" customHeight="1">
      <c r="A480" s="2">
        <v>479</v>
      </c>
      <c r="B480" s="2" t="s">
        <v>955</v>
      </c>
      <c r="C480" s="2" t="s">
        <v>1005</v>
      </c>
      <c r="D480" s="2" t="s">
        <v>229</v>
      </c>
      <c r="E480" s="2" t="s">
        <v>1030</v>
      </c>
      <c r="F480" s="2" t="s">
        <v>1031</v>
      </c>
    </row>
    <row r="481" spans="1:6" ht="21" customHeight="1">
      <c r="A481" s="2">
        <v>480</v>
      </c>
      <c r="B481" s="2" t="s">
        <v>955</v>
      </c>
      <c r="C481" s="2" t="s">
        <v>1005</v>
      </c>
      <c r="D481" s="2" t="s">
        <v>229</v>
      </c>
      <c r="E481" s="2" t="s">
        <v>1032</v>
      </c>
      <c r="F481" s="2" t="s">
        <v>1033</v>
      </c>
    </row>
    <row r="482" spans="1:6" ht="21" customHeight="1">
      <c r="A482" s="2">
        <v>481</v>
      </c>
      <c r="B482" s="2" t="s">
        <v>955</v>
      </c>
      <c r="C482" s="2" t="s">
        <v>1005</v>
      </c>
      <c r="D482" s="2" t="s">
        <v>229</v>
      </c>
      <c r="E482" s="2" t="s">
        <v>1034</v>
      </c>
      <c r="F482" s="2" t="s">
        <v>1035</v>
      </c>
    </row>
    <row r="483" spans="1:6" ht="21" customHeight="1">
      <c r="A483" s="2">
        <v>482</v>
      </c>
      <c r="B483" s="2" t="s">
        <v>955</v>
      </c>
      <c r="C483" s="2" t="s">
        <v>1005</v>
      </c>
      <c r="D483" s="2" t="s">
        <v>229</v>
      </c>
      <c r="E483" s="2" t="s">
        <v>1036</v>
      </c>
      <c r="F483" s="2" t="s">
        <v>1037</v>
      </c>
    </row>
    <row r="484" spans="1:6" ht="21" customHeight="1">
      <c r="A484" s="2">
        <v>483</v>
      </c>
      <c r="B484" s="2" t="s">
        <v>955</v>
      </c>
      <c r="C484" s="2" t="s">
        <v>1038</v>
      </c>
      <c r="D484" s="2" t="s">
        <v>8</v>
      </c>
      <c r="E484" s="2" t="s">
        <v>1039</v>
      </c>
      <c r="F484" s="2" t="s">
        <v>1040</v>
      </c>
    </row>
    <row r="485" spans="1:6" ht="21" customHeight="1">
      <c r="A485" s="2">
        <v>484</v>
      </c>
      <c r="B485" s="2" t="s">
        <v>955</v>
      </c>
      <c r="C485" s="2" t="s">
        <v>1038</v>
      </c>
      <c r="D485" s="2" t="s">
        <v>8</v>
      </c>
      <c r="E485" s="2" t="s">
        <v>1041</v>
      </c>
      <c r="F485" s="2" t="s">
        <v>1042</v>
      </c>
    </row>
    <row r="486" spans="1:6" ht="21" customHeight="1">
      <c r="A486" s="2">
        <v>485</v>
      </c>
      <c r="B486" s="2" t="s">
        <v>955</v>
      </c>
      <c r="C486" s="2" t="s">
        <v>1038</v>
      </c>
      <c r="D486" s="2" t="s">
        <v>8</v>
      </c>
      <c r="E486" s="2" t="s">
        <v>1043</v>
      </c>
      <c r="F486" s="2" t="s">
        <v>1044</v>
      </c>
    </row>
    <row r="487" spans="1:6" ht="21" customHeight="1">
      <c r="A487" s="2">
        <v>486</v>
      </c>
      <c r="B487" s="2" t="s">
        <v>955</v>
      </c>
      <c r="C487" s="2" t="s">
        <v>1038</v>
      </c>
      <c r="D487" s="2" t="s">
        <v>147</v>
      </c>
      <c r="E487" s="2" t="s">
        <v>1045</v>
      </c>
      <c r="F487" s="2" t="s">
        <v>1046</v>
      </c>
    </row>
    <row r="488" spans="1:6" ht="21" customHeight="1">
      <c r="A488" s="2">
        <v>487</v>
      </c>
      <c r="B488" s="2" t="s">
        <v>955</v>
      </c>
      <c r="C488" s="2" t="s">
        <v>1047</v>
      </c>
      <c r="D488" s="2" t="s">
        <v>8</v>
      </c>
      <c r="E488" s="2" t="s">
        <v>1048</v>
      </c>
      <c r="F488" s="2" t="s">
        <v>1049</v>
      </c>
    </row>
    <row r="489" spans="1:6" ht="21" customHeight="1">
      <c r="A489" s="2">
        <v>488</v>
      </c>
      <c r="B489" s="2" t="s">
        <v>955</v>
      </c>
      <c r="C489" s="2" t="s">
        <v>1047</v>
      </c>
      <c r="D489" s="2" t="s">
        <v>8</v>
      </c>
      <c r="E489" s="2" t="s">
        <v>1050</v>
      </c>
      <c r="F489" s="2" t="s">
        <v>1051</v>
      </c>
    </row>
    <row r="490" spans="1:6" ht="21" customHeight="1">
      <c r="A490" s="2">
        <v>489</v>
      </c>
      <c r="B490" s="2" t="s">
        <v>955</v>
      </c>
      <c r="C490" s="2" t="s">
        <v>1047</v>
      </c>
      <c r="D490" s="2" t="s">
        <v>8</v>
      </c>
      <c r="E490" s="2" t="s">
        <v>1052</v>
      </c>
      <c r="F490" s="2" t="s">
        <v>1053</v>
      </c>
    </row>
    <row r="491" spans="1:6" ht="21" customHeight="1">
      <c r="A491" s="2">
        <v>490</v>
      </c>
      <c r="B491" s="2" t="s">
        <v>955</v>
      </c>
      <c r="C491" s="2" t="s">
        <v>1054</v>
      </c>
      <c r="D491" s="2" t="s">
        <v>8</v>
      </c>
      <c r="E491" s="2" t="s">
        <v>1055</v>
      </c>
      <c r="F491" s="2" t="s">
        <v>1056</v>
      </c>
    </row>
    <row r="492" spans="1:6" ht="21" customHeight="1">
      <c r="A492" s="2">
        <v>491</v>
      </c>
      <c r="B492" s="2" t="s">
        <v>955</v>
      </c>
      <c r="C492" s="2" t="s">
        <v>1054</v>
      </c>
      <c r="D492" s="2" t="s">
        <v>8</v>
      </c>
      <c r="E492" s="2" t="s">
        <v>1057</v>
      </c>
      <c r="F492" s="2" t="s">
        <v>1058</v>
      </c>
    </row>
    <row r="493" spans="1:6" ht="21" customHeight="1">
      <c r="A493" s="2">
        <v>492</v>
      </c>
      <c r="B493" s="2" t="s">
        <v>955</v>
      </c>
      <c r="C493" s="2" t="s">
        <v>1054</v>
      </c>
      <c r="D493" s="2" t="s">
        <v>8</v>
      </c>
      <c r="E493" s="2" t="s">
        <v>1059</v>
      </c>
      <c r="F493" s="2" t="s">
        <v>1060</v>
      </c>
    </row>
    <row r="494" spans="1:6" ht="21" customHeight="1">
      <c r="A494" s="2">
        <v>493</v>
      </c>
      <c r="B494" s="2" t="s">
        <v>955</v>
      </c>
      <c r="C494" s="2" t="s">
        <v>1054</v>
      </c>
      <c r="D494" s="2" t="s">
        <v>147</v>
      </c>
      <c r="E494" s="2" t="s">
        <v>1061</v>
      </c>
      <c r="F494" s="2" t="s">
        <v>1062</v>
      </c>
    </row>
    <row r="495" spans="1:6" ht="21" customHeight="1">
      <c r="A495" s="2">
        <v>494</v>
      </c>
      <c r="B495" s="2" t="s">
        <v>955</v>
      </c>
      <c r="C495" s="2" t="s">
        <v>1063</v>
      </c>
      <c r="D495" s="2" t="s">
        <v>8</v>
      </c>
      <c r="E495" s="2" t="s">
        <v>1064</v>
      </c>
      <c r="F495" s="2" t="s">
        <v>1065</v>
      </c>
    </row>
    <row r="496" spans="1:6" ht="21" customHeight="1">
      <c r="A496" s="2">
        <v>495</v>
      </c>
      <c r="B496" s="2" t="s">
        <v>955</v>
      </c>
      <c r="C496" s="2" t="s">
        <v>1063</v>
      </c>
      <c r="D496" s="2" t="s">
        <v>8</v>
      </c>
      <c r="E496" s="2" t="s">
        <v>1066</v>
      </c>
      <c r="F496" s="2" t="s">
        <v>1067</v>
      </c>
    </row>
    <row r="497" spans="1:6" ht="21" customHeight="1">
      <c r="A497" s="2">
        <v>496</v>
      </c>
      <c r="B497" s="2" t="s">
        <v>955</v>
      </c>
      <c r="C497" s="2" t="s">
        <v>1063</v>
      </c>
      <c r="D497" s="2" t="s">
        <v>8</v>
      </c>
      <c r="E497" s="2" t="s">
        <v>1068</v>
      </c>
      <c r="F497" s="2" t="s">
        <v>1069</v>
      </c>
    </row>
    <row r="498" spans="1:6" ht="21" customHeight="1">
      <c r="A498" s="2">
        <v>497</v>
      </c>
      <c r="B498" s="2" t="s">
        <v>955</v>
      </c>
      <c r="C498" s="2" t="s">
        <v>1063</v>
      </c>
      <c r="D498" s="2" t="s">
        <v>8</v>
      </c>
      <c r="E498" s="2" t="s">
        <v>1070</v>
      </c>
      <c r="F498" s="2" t="s">
        <v>1071</v>
      </c>
    </row>
    <row r="499" spans="1:6" ht="21" customHeight="1">
      <c r="A499" s="2">
        <v>498</v>
      </c>
      <c r="B499" s="2" t="s">
        <v>955</v>
      </c>
      <c r="C499" s="2" t="s">
        <v>1063</v>
      </c>
      <c r="D499" s="2" t="s">
        <v>229</v>
      </c>
      <c r="E499" s="2" t="s">
        <v>1072</v>
      </c>
      <c r="F499" s="2" t="s">
        <v>1073</v>
      </c>
    </row>
    <row r="500" spans="1:6" ht="21" customHeight="1">
      <c r="A500" s="2">
        <v>499</v>
      </c>
      <c r="B500" s="2" t="s">
        <v>955</v>
      </c>
      <c r="C500" s="2" t="s">
        <v>1074</v>
      </c>
      <c r="D500" s="2" t="s">
        <v>8</v>
      </c>
      <c r="E500" s="2" t="s">
        <v>1075</v>
      </c>
      <c r="F500" s="2" t="s">
        <v>1076</v>
      </c>
    </row>
    <row r="501" spans="1:6" ht="21" customHeight="1">
      <c r="A501" s="2">
        <v>500</v>
      </c>
      <c r="B501" s="2" t="s">
        <v>955</v>
      </c>
      <c r="C501" s="2" t="s">
        <v>1074</v>
      </c>
      <c r="D501" s="2" t="s">
        <v>8</v>
      </c>
      <c r="E501" s="2" t="s">
        <v>1077</v>
      </c>
      <c r="F501" s="2" t="s">
        <v>1078</v>
      </c>
    </row>
    <row r="502" spans="1:6" ht="21" customHeight="1">
      <c r="A502" s="2">
        <v>501</v>
      </c>
      <c r="B502" s="2" t="s">
        <v>955</v>
      </c>
      <c r="C502" s="2" t="s">
        <v>1074</v>
      </c>
      <c r="D502" s="2" t="s">
        <v>229</v>
      </c>
      <c r="E502" s="2" t="s">
        <v>1079</v>
      </c>
      <c r="F502" s="2" t="s">
        <v>1080</v>
      </c>
    </row>
    <row r="503" spans="1:6" ht="21" customHeight="1">
      <c r="A503" s="2">
        <v>502</v>
      </c>
      <c r="B503" s="2" t="s">
        <v>955</v>
      </c>
      <c r="C503" s="2" t="s">
        <v>1081</v>
      </c>
      <c r="D503" s="2" t="s">
        <v>8</v>
      </c>
      <c r="E503" s="2" t="s">
        <v>1082</v>
      </c>
      <c r="F503" s="2" t="s">
        <v>1083</v>
      </c>
    </row>
    <row r="504" spans="1:6" ht="21" customHeight="1">
      <c r="A504" s="2">
        <v>503</v>
      </c>
      <c r="B504" s="2" t="s">
        <v>955</v>
      </c>
      <c r="C504" s="2" t="s">
        <v>1081</v>
      </c>
      <c r="D504" s="2" t="s">
        <v>8</v>
      </c>
      <c r="E504" s="2" t="s">
        <v>1084</v>
      </c>
      <c r="F504" s="2" t="s">
        <v>1085</v>
      </c>
    </row>
    <row r="505" spans="1:6" ht="21" customHeight="1">
      <c r="A505" s="2">
        <v>504</v>
      </c>
      <c r="B505" s="2" t="s">
        <v>955</v>
      </c>
      <c r="C505" s="2" t="s">
        <v>1081</v>
      </c>
      <c r="D505" s="2" t="s">
        <v>229</v>
      </c>
      <c r="E505" s="2" t="s">
        <v>1086</v>
      </c>
      <c r="F505" s="2" t="s">
        <v>1087</v>
      </c>
    </row>
    <row r="506" spans="1:6" ht="21" customHeight="1">
      <c r="A506" s="2">
        <v>505</v>
      </c>
      <c r="B506" s="2" t="s">
        <v>955</v>
      </c>
      <c r="C506" s="2" t="s">
        <v>1088</v>
      </c>
      <c r="D506" s="2" t="s">
        <v>8</v>
      </c>
      <c r="E506" s="2" t="s">
        <v>1089</v>
      </c>
      <c r="F506" s="2" t="s">
        <v>1090</v>
      </c>
    </row>
    <row r="507" spans="1:6" ht="21" customHeight="1">
      <c r="A507" s="2">
        <v>506</v>
      </c>
      <c r="B507" s="2" t="s">
        <v>955</v>
      </c>
      <c r="C507" s="2" t="s">
        <v>1091</v>
      </c>
      <c r="D507" s="2" t="s">
        <v>8</v>
      </c>
      <c r="E507" s="2" t="s">
        <v>1092</v>
      </c>
      <c r="F507" s="2" t="s">
        <v>1093</v>
      </c>
    </row>
    <row r="508" spans="1:6" ht="21" customHeight="1">
      <c r="A508" s="2">
        <v>507</v>
      </c>
      <c r="B508" s="2" t="s">
        <v>955</v>
      </c>
      <c r="C508" s="2" t="s">
        <v>1091</v>
      </c>
      <c r="D508" s="2" t="s">
        <v>8</v>
      </c>
      <c r="E508" s="2" t="s">
        <v>1094</v>
      </c>
      <c r="F508" s="2" t="s">
        <v>1095</v>
      </c>
    </row>
    <row r="509" spans="1:6" ht="21" customHeight="1">
      <c r="A509" s="2">
        <v>508</v>
      </c>
      <c r="B509" s="2" t="s">
        <v>955</v>
      </c>
      <c r="C509" s="2" t="s">
        <v>1096</v>
      </c>
      <c r="D509" s="2" t="s">
        <v>8</v>
      </c>
      <c r="E509" s="2" t="s">
        <v>1097</v>
      </c>
      <c r="F509" s="2" t="s">
        <v>1098</v>
      </c>
    </row>
    <row r="510" spans="1:6" ht="21" customHeight="1">
      <c r="A510" s="2">
        <v>509</v>
      </c>
      <c r="B510" s="2" t="s">
        <v>955</v>
      </c>
      <c r="C510" s="2" t="s">
        <v>1096</v>
      </c>
      <c r="D510" s="2" t="s">
        <v>8</v>
      </c>
      <c r="E510" s="2" t="s">
        <v>1099</v>
      </c>
      <c r="F510" s="2" t="s">
        <v>1100</v>
      </c>
    </row>
    <row r="511" spans="1:6" ht="21" customHeight="1">
      <c r="A511" s="2">
        <v>510</v>
      </c>
      <c r="B511" s="2" t="s">
        <v>955</v>
      </c>
      <c r="C511" s="2" t="s">
        <v>1101</v>
      </c>
      <c r="D511" s="2" t="s">
        <v>8</v>
      </c>
      <c r="E511" s="2" t="s">
        <v>1102</v>
      </c>
      <c r="F511" s="2" t="s">
        <v>1103</v>
      </c>
    </row>
    <row r="512" spans="1:6" ht="21" customHeight="1">
      <c r="A512" s="2">
        <v>511</v>
      </c>
      <c r="B512" s="2" t="s">
        <v>955</v>
      </c>
      <c r="C512" s="2" t="s">
        <v>1101</v>
      </c>
      <c r="D512" s="2" t="s">
        <v>8</v>
      </c>
      <c r="E512" s="2" t="s">
        <v>1104</v>
      </c>
      <c r="F512" s="2" t="s">
        <v>1105</v>
      </c>
    </row>
    <row r="513" spans="1:6" ht="21" customHeight="1">
      <c r="A513" s="2">
        <v>512</v>
      </c>
      <c r="B513" s="2" t="s">
        <v>955</v>
      </c>
      <c r="C513" s="2" t="s">
        <v>1101</v>
      </c>
      <c r="D513" s="2" t="s">
        <v>152</v>
      </c>
      <c r="E513" s="2" t="s">
        <v>1106</v>
      </c>
      <c r="F513" s="2" t="s">
        <v>1107</v>
      </c>
    </row>
    <row r="514" spans="1:6" ht="21" customHeight="1">
      <c r="A514" s="2">
        <v>513</v>
      </c>
      <c r="B514" s="2" t="s">
        <v>955</v>
      </c>
      <c r="C514" s="2" t="s">
        <v>1101</v>
      </c>
      <c r="D514" s="2" t="s">
        <v>229</v>
      </c>
      <c r="E514" s="2" t="s">
        <v>1108</v>
      </c>
      <c r="F514" s="2" t="s">
        <v>1109</v>
      </c>
    </row>
    <row r="515" spans="1:6" ht="21" customHeight="1">
      <c r="A515" s="2">
        <v>514</v>
      </c>
      <c r="B515" s="2" t="s">
        <v>955</v>
      </c>
      <c r="C515" s="2" t="s">
        <v>1101</v>
      </c>
      <c r="D515" s="2" t="s">
        <v>229</v>
      </c>
      <c r="E515" s="2" t="s">
        <v>1110</v>
      </c>
      <c r="F515" s="2" t="s">
        <v>1111</v>
      </c>
    </row>
    <row r="516" spans="1:6" ht="21" customHeight="1">
      <c r="A516" s="2">
        <v>515</v>
      </c>
      <c r="B516" s="2" t="s">
        <v>955</v>
      </c>
      <c r="C516" s="2" t="s">
        <v>1112</v>
      </c>
      <c r="D516" s="2" t="s">
        <v>8</v>
      </c>
      <c r="E516" s="2" t="s">
        <v>1113</v>
      </c>
      <c r="F516" s="2" t="s">
        <v>1114</v>
      </c>
    </row>
    <row r="517" spans="1:6" ht="21" customHeight="1">
      <c r="A517" s="2">
        <v>516</v>
      </c>
      <c r="B517" s="2" t="s">
        <v>955</v>
      </c>
      <c r="C517" s="2" t="s">
        <v>1112</v>
      </c>
      <c r="D517" s="2" t="s">
        <v>8</v>
      </c>
      <c r="E517" s="2" t="s">
        <v>1115</v>
      </c>
      <c r="F517" s="2" t="s">
        <v>1116</v>
      </c>
    </row>
    <row r="518" spans="1:6" ht="21" customHeight="1">
      <c r="A518" s="2">
        <v>517</v>
      </c>
      <c r="B518" s="2" t="s">
        <v>955</v>
      </c>
      <c r="C518" s="2" t="s">
        <v>1112</v>
      </c>
      <c r="D518" s="2" t="s">
        <v>8</v>
      </c>
      <c r="E518" s="2" t="s">
        <v>1117</v>
      </c>
      <c r="F518" s="2" t="s">
        <v>1118</v>
      </c>
    </row>
    <row r="519" spans="1:6" ht="21" customHeight="1">
      <c r="A519" s="2">
        <v>518</v>
      </c>
      <c r="B519" s="2" t="s">
        <v>1119</v>
      </c>
      <c r="C519" s="2" t="s">
        <v>1120</v>
      </c>
      <c r="D519" s="2" t="s">
        <v>8</v>
      </c>
      <c r="E519" s="2" t="s">
        <v>1123</v>
      </c>
      <c r="F519" s="2" t="s">
        <v>1124</v>
      </c>
    </row>
    <row r="520" spans="1:6" ht="21" customHeight="1">
      <c r="A520" s="2">
        <v>519</v>
      </c>
      <c r="B520" s="2" t="s">
        <v>1119</v>
      </c>
      <c r="C520" s="2" t="s">
        <v>1120</v>
      </c>
      <c r="D520" s="2" t="s">
        <v>8</v>
      </c>
      <c r="E520" s="2" t="s">
        <v>1125</v>
      </c>
      <c r="F520" s="2" t="s">
        <v>1126</v>
      </c>
    </row>
    <row r="521" spans="1:6" ht="21" customHeight="1">
      <c r="A521" s="2">
        <v>520</v>
      </c>
      <c r="B521" s="2" t="s">
        <v>1119</v>
      </c>
      <c r="C521" s="2" t="s">
        <v>1120</v>
      </c>
      <c r="D521" s="2" t="s">
        <v>8</v>
      </c>
      <c r="E521" s="2" t="s">
        <v>1127</v>
      </c>
      <c r="F521" s="2" t="s">
        <v>1128</v>
      </c>
    </row>
    <row r="522" spans="1:6" ht="21" customHeight="1">
      <c r="A522" s="2">
        <v>521</v>
      </c>
      <c r="B522" s="2" t="s">
        <v>1119</v>
      </c>
      <c r="C522" s="2" t="s">
        <v>1120</v>
      </c>
      <c r="D522" s="2" t="s">
        <v>8</v>
      </c>
      <c r="E522" s="2" t="s">
        <v>1129</v>
      </c>
      <c r="F522" s="2" t="s">
        <v>1130</v>
      </c>
    </row>
    <row r="523" spans="1:6" ht="21" customHeight="1">
      <c r="A523" s="2">
        <v>522</v>
      </c>
      <c r="B523" s="2" t="s">
        <v>1119</v>
      </c>
      <c r="C523" s="2" t="s">
        <v>1120</v>
      </c>
      <c r="D523" s="2" t="s">
        <v>8</v>
      </c>
      <c r="E523" s="2" t="s">
        <v>1131</v>
      </c>
      <c r="F523" s="2" t="s">
        <v>1132</v>
      </c>
    </row>
    <row r="524" spans="1:6" ht="21" customHeight="1">
      <c r="A524" s="2">
        <v>523</v>
      </c>
      <c r="B524" s="2" t="s">
        <v>1119</v>
      </c>
      <c r="C524" s="2" t="s">
        <v>1120</v>
      </c>
      <c r="D524" s="2" t="s">
        <v>8</v>
      </c>
      <c r="E524" s="2" t="s">
        <v>1133</v>
      </c>
      <c r="F524" s="2" t="s">
        <v>1134</v>
      </c>
    </row>
    <row r="525" spans="1:6" ht="21" customHeight="1">
      <c r="A525" s="2">
        <v>524</v>
      </c>
      <c r="B525" s="2" t="s">
        <v>1119</v>
      </c>
      <c r="C525" s="2" t="s">
        <v>1120</v>
      </c>
      <c r="D525" s="2" t="s">
        <v>8</v>
      </c>
      <c r="E525" s="2" t="s">
        <v>1135</v>
      </c>
      <c r="F525" s="2" t="s">
        <v>1136</v>
      </c>
    </row>
    <row r="526" spans="1:6" ht="21" customHeight="1">
      <c r="A526" s="2">
        <v>525</v>
      </c>
      <c r="B526" s="2" t="s">
        <v>1119</v>
      </c>
      <c r="C526" s="2" t="s">
        <v>1120</v>
      </c>
      <c r="D526" s="2" t="s">
        <v>8</v>
      </c>
      <c r="E526" s="2" t="s">
        <v>1137</v>
      </c>
      <c r="F526" s="2" t="s">
        <v>1138</v>
      </c>
    </row>
    <row r="527" spans="1:6" ht="21" customHeight="1">
      <c r="A527" s="2">
        <v>526</v>
      </c>
      <c r="B527" s="2" t="s">
        <v>1119</v>
      </c>
      <c r="C527" s="2" t="s">
        <v>1120</v>
      </c>
      <c r="D527" s="2" t="s">
        <v>8</v>
      </c>
      <c r="E527" s="2" t="s">
        <v>1139</v>
      </c>
      <c r="F527" s="2" t="s">
        <v>1140</v>
      </c>
    </row>
    <row r="528" spans="1:6" ht="21" customHeight="1">
      <c r="A528" s="2">
        <v>527</v>
      </c>
      <c r="B528" s="2" t="s">
        <v>1119</v>
      </c>
      <c r="C528" s="2" t="s">
        <v>1120</v>
      </c>
      <c r="D528" s="2" t="s">
        <v>8</v>
      </c>
      <c r="E528" s="2" t="s">
        <v>1141</v>
      </c>
      <c r="F528" s="2" t="s">
        <v>1142</v>
      </c>
    </row>
    <row r="529" spans="1:6" ht="21" customHeight="1">
      <c r="A529" s="2">
        <v>528</v>
      </c>
      <c r="B529" s="2" t="s">
        <v>1119</v>
      </c>
      <c r="C529" s="2" t="s">
        <v>1120</v>
      </c>
      <c r="D529" s="2" t="s">
        <v>8</v>
      </c>
      <c r="E529" s="2" t="s">
        <v>1143</v>
      </c>
      <c r="F529" s="2" t="s">
        <v>1144</v>
      </c>
    </row>
    <row r="530" spans="1:6" ht="21" customHeight="1">
      <c r="A530" s="2">
        <v>529</v>
      </c>
      <c r="B530" s="2" t="s">
        <v>1119</v>
      </c>
      <c r="C530" s="2" t="s">
        <v>1120</v>
      </c>
      <c r="D530" s="2" t="s">
        <v>8</v>
      </c>
      <c r="E530" s="2" t="s">
        <v>1145</v>
      </c>
      <c r="F530" s="2" t="s">
        <v>1146</v>
      </c>
    </row>
    <row r="531" spans="1:6" ht="21" customHeight="1">
      <c r="A531" s="2">
        <v>530</v>
      </c>
      <c r="B531" s="2" t="s">
        <v>1119</v>
      </c>
      <c r="C531" s="2" t="s">
        <v>1120</v>
      </c>
      <c r="D531" s="2" t="s">
        <v>8</v>
      </c>
      <c r="E531" s="2" t="s">
        <v>1147</v>
      </c>
      <c r="F531" s="2" t="s">
        <v>1148</v>
      </c>
    </row>
    <row r="532" spans="1:6" ht="21" customHeight="1">
      <c r="A532" s="2">
        <v>531</v>
      </c>
      <c r="B532" s="2" t="s">
        <v>1119</v>
      </c>
      <c r="C532" s="2" t="s">
        <v>1120</v>
      </c>
      <c r="D532" s="2" t="s">
        <v>8</v>
      </c>
      <c r="E532" s="2" t="s">
        <v>1149</v>
      </c>
      <c r="F532" s="2" t="s">
        <v>1150</v>
      </c>
    </row>
    <row r="533" spans="1:6" ht="21" customHeight="1">
      <c r="A533" s="2">
        <v>532</v>
      </c>
      <c r="B533" s="2" t="s">
        <v>1119</v>
      </c>
      <c r="C533" s="2" t="s">
        <v>1120</v>
      </c>
      <c r="D533" s="2" t="s">
        <v>8</v>
      </c>
      <c r="E533" s="2" t="s">
        <v>1151</v>
      </c>
      <c r="F533" s="2" t="s">
        <v>1152</v>
      </c>
    </row>
    <row r="534" spans="1:6" ht="21" customHeight="1">
      <c r="A534" s="2">
        <v>533</v>
      </c>
      <c r="B534" s="2" t="s">
        <v>1119</v>
      </c>
      <c r="C534" s="2" t="s">
        <v>1120</v>
      </c>
      <c r="D534" s="2" t="s">
        <v>8</v>
      </c>
      <c r="E534" s="2" t="s">
        <v>1153</v>
      </c>
      <c r="F534" s="2" t="s">
        <v>1154</v>
      </c>
    </row>
    <row r="535" spans="1:6" ht="21" customHeight="1">
      <c r="A535" s="2">
        <v>534</v>
      </c>
      <c r="B535" s="2" t="s">
        <v>1119</v>
      </c>
      <c r="C535" s="2" t="s">
        <v>1120</v>
      </c>
      <c r="D535" s="2" t="s">
        <v>147</v>
      </c>
      <c r="E535" s="2" t="s">
        <v>1155</v>
      </c>
      <c r="F535" s="2" t="s">
        <v>1156</v>
      </c>
    </row>
    <row r="536" spans="1:6" ht="21" customHeight="1">
      <c r="A536" s="2">
        <v>535</v>
      </c>
      <c r="B536" s="2" t="s">
        <v>1119</v>
      </c>
      <c r="C536" s="2" t="s">
        <v>1120</v>
      </c>
      <c r="D536" s="2" t="s">
        <v>549</v>
      </c>
      <c r="E536" s="2" t="s">
        <v>1159</v>
      </c>
      <c r="F536" s="2" t="s">
        <v>1160</v>
      </c>
    </row>
    <row r="537" spans="1:6" ht="21" customHeight="1">
      <c r="A537" s="2">
        <v>536</v>
      </c>
      <c r="B537" s="2" t="s">
        <v>1119</v>
      </c>
      <c r="C537" s="2" t="s">
        <v>1120</v>
      </c>
      <c r="D537" s="2" t="s">
        <v>549</v>
      </c>
      <c r="E537" s="2" t="s">
        <v>1161</v>
      </c>
      <c r="F537" s="2" t="s">
        <v>1162</v>
      </c>
    </row>
    <row r="538" spans="1:6" ht="21" customHeight="1">
      <c r="A538" s="2">
        <v>537</v>
      </c>
      <c r="B538" s="2" t="s">
        <v>1119</v>
      </c>
      <c r="C538" s="2" t="s">
        <v>1120</v>
      </c>
      <c r="D538" s="2" t="s">
        <v>152</v>
      </c>
      <c r="E538" s="2" t="s">
        <v>1163</v>
      </c>
      <c r="F538" s="2" t="s">
        <v>1164</v>
      </c>
    </row>
    <row r="539" spans="1:6" ht="21" customHeight="1">
      <c r="A539" s="2">
        <v>538</v>
      </c>
      <c r="B539" s="2" t="s">
        <v>1119</v>
      </c>
      <c r="C539" s="2" t="s">
        <v>1120</v>
      </c>
      <c r="D539" s="2" t="s">
        <v>152</v>
      </c>
      <c r="E539" s="2" t="s">
        <v>1165</v>
      </c>
      <c r="F539" s="2" t="s">
        <v>1166</v>
      </c>
    </row>
    <row r="540" spans="1:6" ht="21" customHeight="1">
      <c r="A540" s="2">
        <v>539</v>
      </c>
      <c r="B540" s="2" t="s">
        <v>1119</v>
      </c>
      <c r="C540" s="2" t="s">
        <v>1120</v>
      </c>
      <c r="D540" s="2" t="s">
        <v>215</v>
      </c>
      <c r="E540" s="2" t="s">
        <v>1167</v>
      </c>
      <c r="F540" s="2" t="s">
        <v>1168</v>
      </c>
    </row>
    <row r="541" spans="1:6" ht="21" customHeight="1">
      <c r="A541" s="2">
        <v>540</v>
      </c>
      <c r="B541" s="2" t="s">
        <v>1119</v>
      </c>
      <c r="C541" s="2" t="s">
        <v>1120</v>
      </c>
      <c r="D541" s="2" t="s">
        <v>215</v>
      </c>
      <c r="E541" s="2" t="s">
        <v>1169</v>
      </c>
      <c r="F541" s="2" t="s">
        <v>1170</v>
      </c>
    </row>
    <row r="542" spans="1:6" ht="21" customHeight="1">
      <c r="A542" s="2">
        <v>541</v>
      </c>
      <c r="B542" s="2" t="s">
        <v>1119</v>
      </c>
      <c r="C542" s="2" t="s">
        <v>1120</v>
      </c>
      <c r="D542" s="2" t="s">
        <v>224</v>
      </c>
      <c r="E542" s="2" t="s">
        <v>1171</v>
      </c>
      <c r="F542" s="2" t="s">
        <v>1172</v>
      </c>
    </row>
    <row r="543" spans="1:6" ht="21" customHeight="1">
      <c r="A543" s="2">
        <v>542</v>
      </c>
      <c r="B543" s="2" t="s">
        <v>1119</v>
      </c>
      <c r="C543" s="2" t="s">
        <v>1120</v>
      </c>
      <c r="D543" s="2" t="s">
        <v>229</v>
      </c>
      <c r="E543" s="2" t="s">
        <v>1173</v>
      </c>
      <c r="F543" s="2" t="s">
        <v>1174</v>
      </c>
    </row>
    <row r="544" spans="1:6" ht="21" customHeight="1">
      <c r="A544" s="2">
        <v>543</v>
      </c>
      <c r="B544" s="2" t="s">
        <v>1119</v>
      </c>
      <c r="C544" s="2" t="s">
        <v>1120</v>
      </c>
      <c r="D544" s="2" t="s">
        <v>229</v>
      </c>
      <c r="E544" s="2" t="s">
        <v>1175</v>
      </c>
      <c r="F544" s="2" t="s">
        <v>1176</v>
      </c>
    </row>
    <row r="545" spans="1:6" ht="21" customHeight="1">
      <c r="A545" s="2">
        <v>544</v>
      </c>
      <c r="B545" s="2" t="s">
        <v>1119</v>
      </c>
      <c r="C545" s="2" t="s">
        <v>1177</v>
      </c>
      <c r="D545" s="2" t="s">
        <v>8</v>
      </c>
      <c r="E545" s="2" t="s">
        <v>1178</v>
      </c>
      <c r="F545" s="2" t="s">
        <v>1179</v>
      </c>
    </row>
    <row r="546" spans="1:6" ht="21" customHeight="1">
      <c r="A546" s="2">
        <v>545</v>
      </c>
      <c r="B546" s="2" t="s">
        <v>1119</v>
      </c>
      <c r="C546" s="2" t="s">
        <v>1177</v>
      </c>
      <c r="D546" s="2" t="s">
        <v>8</v>
      </c>
      <c r="E546" s="2" t="s">
        <v>1180</v>
      </c>
      <c r="F546" s="2" t="s">
        <v>1181</v>
      </c>
    </row>
    <row r="547" spans="1:6" ht="21" customHeight="1">
      <c r="A547" s="2">
        <v>546</v>
      </c>
      <c r="B547" s="2" t="s">
        <v>1119</v>
      </c>
      <c r="C547" s="2" t="s">
        <v>1177</v>
      </c>
      <c r="D547" s="2" t="s">
        <v>8</v>
      </c>
      <c r="E547" s="2" t="s">
        <v>1182</v>
      </c>
      <c r="F547" s="2" t="s">
        <v>1183</v>
      </c>
    </row>
    <row r="548" spans="1:6" ht="21" customHeight="1">
      <c r="A548" s="2">
        <v>547</v>
      </c>
      <c r="B548" s="2" t="s">
        <v>1119</v>
      </c>
      <c r="C548" s="2" t="s">
        <v>1177</v>
      </c>
      <c r="D548" s="2" t="s">
        <v>8</v>
      </c>
      <c r="E548" s="2" t="s">
        <v>1184</v>
      </c>
      <c r="F548" s="2" t="s">
        <v>1185</v>
      </c>
    </row>
    <row r="549" spans="1:6" ht="21" customHeight="1">
      <c r="A549" s="2">
        <v>548</v>
      </c>
      <c r="B549" s="2" t="s">
        <v>1119</v>
      </c>
      <c r="C549" s="2" t="s">
        <v>1177</v>
      </c>
      <c r="D549" s="2" t="s">
        <v>229</v>
      </c>
      <c r="E549" s="2" t="s">
        <v>1186</v>
      </c>
      <c r="F549" s="2" t="s">
        <v>1187</v>
      </c>
    </row>
    <row r="550" spans="1:6" ht="21" customHeight="1">
      <c r="A550" s="2">
        <v>549</v>
      </c>
      <c r="B550" s="2" t="s">
        <v>1119</v>
      </c>
      <c r="C550" s="2" t="s">
        <v>1188</v>
      </c>
      <c r="D550" s="2" t="s">
        <v>8</v>
      </c>
      <c r="E550" s="2" t="s">
        <v>1189</v>
      </c>
      <c r="F550" s="2" t="s">
        <v>1190</v>
      </c>
    </row>
    <row r="551" spans="1:6" ht="21" customHeight="1">
      <c r="A551" s="2">
        <v>550</v>
      </c>
      <c r="B551" s="2" t="s">
        <v>1119</v>
      </c>
      <c r="C551" s="2" t="s">
        <v>1191</v>
      </c>
      <c r="D551" s="2" t="s">
        <v>8</v>
      </c>
      <c r="E551" s="2" t="s">
        <v>1192</v>
      </c>
      <c r="F551" s="2" t="s">
        <v>1193</v>
      </c>
    </row>
    <row r="552" spans="1:6" ht="21" customHeight="1">
      <c r="A552" s="2">
        <v>551</v>
      </c>
      <c r="B552" s="2" t="s">
        <v>1119</v>
      </c>
      <c r="C552" s="2" t="s">
        <v>1194</v>
      </c>
      <c r="D552" s="2" t="s">
        <v>8</v>
      </c>
      <c r="E552" s="2" t="s">
        <v>1195</v>
      </c>
      <c r="F552" s="2" t="s">
        <v>1196</v>
      </c>
    </row>
    <row r="553" spans="1:6" ht="21" customHeight="1">
      <c r="A553" s="2">
        <v>552</v>
      </c>
      <c r="B553" s="2" t="s">
        <v>1119</v>
      </c>
      <c r="C553" s="2" t="s">
        <v>1197</v>
      </c>
      <c r="D553" s="2" t="s">
        <v>8</v>
      </c>
      <c r="E553" s="2" t="s">
        <v>1198</v>
      </c>
      <c r="F553" s="2" t="s">
        <v>1199</v>
      </c>
    </row>
    <row r="554" spans="1:6" ht="21" customHeight="1">
      <c r="A554" s="2">
        <v>553</v>
      </c>
      <c r="B554" s="2" t="s">
        <v>1119</v>
      </c>
      <c r="C554" s="2" t="s">
        <v>1200</v>
      </c>
      <c r="D554" s="2" t="s">
        <v>8</v>
      </c>
      <c r="E554" s="2" t="s">
        <v>1201</v>
      </c>
      <c r="F554" s="2" t="s">
        <v>1202</v>
      </c>
    </row>
    <row r="555" spans="1:6" ht="21" customHeight="1">
      <c r="A555" s="2">
        <v>554</v>
      </c>
      <c r="B555" s="2" t="s">
        <v>1203</v>
      </c>
      <c r="C555" s="2" t="s">
        <v>1204</v>
      </c>
      <c r="D555" s="2" t="s">
        <v>8</v>
      </c>
      <c r="E555" s="2" t="s">
        <v>1205</v>
      </c>
      <c r="F555" s="2" t="s">
        <v>1206</v>
      </c>
    </row>
    <row r="556" spans="1:6" ht="21" customHeight="1">
      <c r="A556" s="2">
        <v>555</v>
      </c>
      <c r="B556" s="2" t="s">
        <v>1203</v>
      </c>
      <c r="C556" s="2" t="s">
        <v>1204</v>
      </c>
      <c r="D556" s="2" t="s">
        <v>8</v>
      </c>
      <c r="E556" s="2" t="s">
        <v>1207</v>
      </c>
      <c r="F556" s="2" t="s">
        <v>1208</v>
      </c>
    </row>
    <row r="557" spans="1:6" ht="21" customHeight="1">
      <c r="A557" s="2">
        <v>556</v>
      </c>
      <c r="B557" s="2" t="s">
        <v>1203</v>
      </c>
      <c r="C557" s="2" t="s">
        <v>1204</v>
      </c>
      <c r="D557" s="2" t="s">
        <v>8</v>
      </c>
      <c r="E557" s="2" t="s">
        <v>1209</v>
      </c>
      <c r="F557" s="2" t="s">
        <v>1210</v>
      </c>
    </row>
    <row r="558" spans="1:6" ht="21" customHeight="1">
      <c r="A558" s="2">
        <v>557</v>
      </c>
      <c r="B558" s="2" t="s">
        <v>1203</v>
      </c>
      <c r="C558" s="2" t="s">
        <v>1204</v>
      </c>
      <c r="D558" s="2" t="s">
        <v>8</v>
      </c>
      <c r="E558" s="2" t="s">
        <v>1211</v>
      </c>
      <c r="F558" s="2" t="s">
        <v>1212</v>
      </c>
    </row>
    <row r="559" spans="1:6" ht="21" customHeight="1">
      <c r="A559" s="2">
        <v>558</v>
      </c>
      <c r="B559" s="2" t="s">
        <v>1203</v>
      </c>
      <c r="C559" s="2" t="s">
        <v>1204</v>
      </c>
      <c r="D559" s="2" t="s">
        <v>8</v>
      </c>
      <c r="E559" s="2" t="s">
        <v>1213</v>
      </c>
      <c r="F559" s="2" t="s">
        <v>1214</v>
      </c>
    </row>
    <row r="560" spans="1:6" ht="21" customHeight="1">
      <c r="A560" s="2">
        <v>559</v>
      </c>
      <c r="B560" s="2" t="s">
        <v>1203</v>
      </c>
      <c r="C560" s="2" t="s">
        <v>1204</v>
      </c>
      <c r="D560" s="2" t="s">
        <v>8</v>
      </c>
      <c r="E560" s="2" t="s">
        <v>1215</v>
      </c>
      <c r="F560" s="2" t="s">
        <v>1216</v>
      </c>
    </row>
    <row r="561" spans="1:6" ht="21" customHeight="1">
      <c r="A561" s="2">
        <v>560</v>
      </c>
      <c r="B561" s="2" t="s">
        <v>1203</v>
      </c>
      <c r="C561" s="2" t="s">
        <v>1204</v>
      </c>
      <c r="D561" s="2" t="s">
        <v>8</v>
      </c>
      <c r="E561" s="2" t="s">
        <v>1217</v>
      </c>
      <c r="F561" s="2" t="s">
        <v>1218</v>
      </c>
    </row>
    <row r="562" spans="1:6" ht="21" customHeight="1">
      <c r="A562" s="2">
        <v>561</v>
      </c>
      <c r="B562" s="2" t="s">
        <v>1203</v>
      </c>
      <c r="C562" s="2" t="s">
        <v>1204</v>
      </c>
      <c r="D562" s="2" t="s">
        <v>8</v>
      </c>
      <c r="E562" s="2" t="s">
        <v>1219</v>
      </c>
      <c r="F562" s="2" t="s">
        <v>1220</v>
      </c>
    </row>
    <row r="563" spans="1:6" ht="21" customHeight="1">
      <c r="A563" s="2">
        <v>562</v>
      </c>
      <c r="B563" s="2" t="s">
        <v>1203</v>
      </c>
      <c r="C563" s="2" t="s">
        <v>1204</v>
      </c>
      <c r="D563" s="2" t="s">
        <v>8</v>
      </c>
      <c r="E563" s="2" t="s">
        <v>1221</v>
      </c>
      <c r="F563" s="2" t="s">
        <v>1222</v>
      </c>
    </row>
    <row r="564" spans="1:6" ht="21" customHeight="1">
      <c r="A564" s="2">
        <v>563</v>
      </c>
      <c r="B564" s="2" t="s">
        <v>1203</v>
      </c>
      <c r="C564" s="2" t="s">
        <v>1204</v>
      </c>
      <c r="D564" s="2" t="s">
        <v>8</v>
      </c>
      <c r="E564" s="2" t="s">
        <v>1223</v>
      </c>
      <c r="F564" s="2" t="s">
        <v>1224</v>
      </c>
    </row>
    <row r="565" spans="1:6" ht="21" customHeight="1">
      <c r="A565" s="2">
        <v>564</v>
      </c>
      <c r="B565" s="2" t="s">
        <v>1203</v>
      </c>
      <c r="C565" s="2" t="s">
        <v>1204</v>
      </c>
      <c r="D565" s="2" t="s">
        <v>8</v>
      </c>
      <c r="E565" s="2" t="s">
        <v>1225</v>
      </c>
      <c r="F565" s="2" t="s">
        <v>1226</v>
      </c>
    </row>
    <row r="566" spans="1:6" ht="21" customHeight="1">
      <c r="A566" s="2">
        <v>565</v>
      </c>
      <c r="B566" s="2" t="s">
        <v>1203</v>
      </c>
      <c r="C566" s="2" t="s">
        <v>1204</v>
      </c>
      <c r="D566" s="2" t="s">
        <v>8</v>
      </c>
      <c r="E566" s="2" t="s">
        <v>1227</v>
      </c>
      <c r="F566" s="2" t="s">
        <v>1228</v>
      </c>
    </row>
    <row r="567" spans="1:6" ht="21" customHeight="1">
      <c r="A567" s="2">
        <v>566</v>
      </c>
      <c r="B567" s="2" t="s">
        <v>1203</v>
      </c>
      <c r="C567" s="2" t="s">
        <v>1204</v>
      </c>
      <c r="D567" s="2" t="s">
        <v>8</v>
      </c>
      <c r="E567" s="2" t="s">
        <v>1229</v>
      </c>
      <c r="F567" s="2" t="s">
        <v>1230</v>
      </c>
    </row>
    <row r="568" spans="1:6" ht="21" customHeight="1">
      <c r="A568" s="2">
        <v>567</v>
      </c>
      <c r="B568" s="2" t="s">
        <v>1203</v>
      </c>
      <c r="C568" s="2" t="s">
        <v>1204</v>
      </c>
      <c r="D568" s="2" t="s">
        <v>8</v>
      </c>
      <c r="E568" s="2" t="s">
        <v>1231</v>
      </c>
      <c r="F568" s="2" t="s">
        <v>1232</v>
      </c>
    </row>
    <row r="569" spans="1:6" ht="21" customHeight="1">
      <c r="A569" s="2">
        <v>568</v>
      </c>
      <c r="B569" s="2" t="s">
        <v>1203</v>
      </c>
      <c r="C569" s="2" t="s">
        <v>1204</v>
      </c>
      <c r="D569" s="2" t="s">
        <v>8</v>
      </c>
      <c r="E569" s="2" t="s">
        <v>1233</v>
      </c>
      <c r="F569" s="2" t="s">
        <v>1234</v>
      </c>
    </row>
    <row r="570" spans="1:6" ht="21" customHeight="1">
      <c r="A570" s="2">
        <v>569</v>
      </c>
      <c r="B570" s="2" t="s">
        <v>1203</v>
      </c>
      <c r="C570" s="2" t="s">
        <v>1204</v>
      </c>
      <c r="D570" s="2" t="s">
        <v>8</v>
      </c>
      <c r="E570" s="2" t="s">
        <v>1235</v>
      </c>
      <c r="F570" s="2" t="s">
        <v>1236</v>
      </c>
    </row>
    <row r="571" spans="1:6" ht="21" customHeight="1">
      <c r="A571" s="2">
        <v>570</v>
      </c>
      <c r="B571" s="2" t="s">
        <v>1203</v>
      </c>
      <c r="C571" s="2" t="s">
        <v>1204</v>
      </c>
      <c r="D571" s="2" t="s">
        <v>8</v>
      </c>
      <c r="E571" s="2" t="s">
        <v>1237</v>
      </c>
      <c r="F571" s="2" t="s">
        <v>1238</v>
      </c>
    </row>
    <row r="572" spans="1:6" ht="21" customHeight="1">
      <c r="A572" s="2">
        <v>571</v>
      </c>
      <c r="B572" s="2" t="s">
        <v>1203</v>
      </c>
      <c r="C572" s="2" t="s">
        <v>1204</v>
      </c>
      <c r="D572" s="2" t="s">
        <v>8</v>
      </c>
      <c r="E572" s="2" t="s">
        <v>1239</v>
      </c>
      <c r="F572" s="2" t="s">
        <v>1240</v>
      </c>
    </row>
    <row r="573" spans="1:6" ht="21" customHeight="1">
      <c r="A573" s="2">
        <v>572</v>
      </c>
      <c r="B573" s="2" t="s">
        <v>1203</v>
      </c>
      <c r="C573" s="2" t="s">
        <v>1204</v>
      </c>
      <c r="D573" s="2" t="s">
        <v>8</v>
      </c>
      <c r="E573" s="2" t="s">
        <v>1241</v>
      </c>
      <c r="F573" s="2" t="s">
        <v>1242</v>
      </c>
    </row>
    <row r="574" spans="1:6" ht="21" customHeight="1">
      <c r="A574" s="2">
        <v>573</v>
      </c>
      <c r="B574" s="2" t="s">
        <v>1203</v>
      </c>
      <c r="C574" s="2" t="s">
        <v>1204</v>
      </c>
      <c r="D574" s="2" t="s">
        <v>147</v>
      </c>
      <c r="E574" s="2" t="s">
        <v>1243</v>
      </c>
      <c r="F574" s="2" t="s">
        <v>1244</v>
      </c>
    </row>
    <row r="575" spans="1:6" ht="21" customHeight="1">
      <c r="A575" s="2">
        <v>574</v>
      </c>
      <c r="B575" s="2" t="s">
        <v>1203</v>
      </c>
      <c r="C575" s="2" t="s">
        <v>1204</v>
      </c>
      <c r="D575" s="2" t="s">
        <v>147</v>
      </c>
      <c r="E575" s="2" t="s">
        <v>1245</v>
      </c>
      <c r="F575" s="2" t="s">
        <v>1246</v>
      </c>
    </row>
    <row r="576" spans="1:6" ht="21" customHeight="1">
      <c r="A576" s="2">
        <v>575</v>
      </c>
      <c r="B576" s="2" t="s">
        <v>1203</v>
      </c>
      <c r="C576" s="2" t="s">
        <v>1204</v>
      </c>
      <c r="D576" s="2" t="s">
        <v>147</v>
      </c>
      <c r="E576" s="2" t="s">
        <v>1247</v>
      </c>
      <c r="F576" s="2" t="s">
        <v>1248</v>
      </c>
    </row>
    <row r="577" spans="1:6" ht="21" customHeight="1">
      <c r="A577" s="2">
        <v>576</v>
      </c>
      <c r="B577" s="2" t="s">
        <v>1203</v>
      </c>
      <c r="C577" s="2" t="s">
        <v>1204</v>
      </c>
      <c r="D577" s="2" t="s">
        <v>549</v>
      </c>
      <c r="E577" s="2" t="s">
        <v>1249</v>
      </c>
      <c r="F577" s="2" t="s">
        <v>1250</v>
      </c>
    </row>
    <row r="578" spans="1:6" ht="21" customHeight="1">
      <c r="A578" s="2">
        <v>577</v>
      </c>
      <c r="B578" s="2" t="s">
        <v>1203</v>
      </c>
      <c r="C578" s="2" t="s">
        <v>1204</v>
      </c>
      <c r="D578" s="2" t="s">
        <v>549</v>
      </c>
      <c r="E578" s="2" t="s">
        <v>1251</v>
      </c>
      <c r="F578" s="2" t="s">
        <v>1252</v>
      </c>
    </row>
    <row r="579" spans="1:6" ht="21" customHeight="1">
      <c r="A579" s="2">
        <v>578</v>
      </c>
      <c r="B579" s="2" t="s">
        <v>1203</v>
      </c>
      <c r="C579" s="2" t="s">
        <v>1204</v>
      </c>
      <c r="D579" s="2" t="s">
        <v>152</v>
      </c>
      <c r="E579" s="2" t="s">
        <v>1253</v>
      </c>
      <c r="F579" s="2" t="s">
        <v>1254</v>
      </c>
    </row>
    <row r="580" spans="1:6" ht="21" customHeight="1">
      <c r="A580" s="2">
        <v>579</v>
      </c>
      <c r="B580" s="2" t="s">
        <v>1203</v>
      </c>
      <c r="C580" s="2" t="s">
        <v>1204</v>
      </c>
      <c r="D580" s="2" t="s">
        <v>152</v>
      </c>
      <c r="E580" s="2" t="s">
        <v>1255</v>
      </c>
      <c r="F580" s="2" t="s">
        <v>1256</v>
      </c>
    </row>
    <row r="581" spans="1:6" ht="21" customHeight="1">
      <c r="A581" s="2">
        <v>580</v>
      </c>
      <c r="B581" s="2" t="s">
        <v>1203</v>
      </c>
      <c r="C581" s="2" t="s">
        <v>1204</v>
      </c>
      <c r="D581" s="2" t="s">
        <v>152</v>
      </c>
      <c r="E581" s="2" t="s">
        <v>1257</v>
      </c>
      <c r="F581" s="2" t="s">
        <v>1258</v>
      </c>
    </row>
    <row r="582" spans="1:6" ht="21" customHeight="1">
      <c r="A582" s="2">
        <v>581</v>
      </c>
      <c r="B582" s="2" t="s">
        <v>1203</v>
      </c>
      <c r="C582" s="2" t="s">
        <v>1204</v>
      </c>
      <c r="D582" s="2" t="s">
        <v>152</v>
      </c>
      <c r="E582" s="2" t="s">
        <v>1259</v>
      </c>
      <c r="F582" s="2" t="s">
        <v>1260</v>
      </c>
    </row>
    <row r="583" spans="1:6" ht="21" customHeight="1">
      <c r="A583" s="2">
        <v>582</v>
      </c>
      <c r="B583" s="2" t="s">
        <v>1203</v>
      </c>
      <c r="C583" s="2" t="s">
        <v>1204</v>
      </c>
      <c r="D583" s="2" t="s">
        <v>152</v>
      </c>
      <c r="E583" s="2" t="s">
        <v>1261</v>
      </c>
      <c r="F583" s="2" t="s">
        <v>1262</v>
      </c>
    </row>
    <row r="584" spans="1:6" ht="21" customHeight="1">
      <c r="A584" s="2">
        <v>583</v>
      </c>
      <c r="B584" s="2" t="s">
        <v>1203</v>
      </c>
      <c r="C584" s="2" t="s">
        <v>1204</v>
      </c>
      <c r="D584" s="2" t="s">
        <v>152</v>
      </c>
      <c r="E584" s="2" t="s">
        <v>1263</v>
      </c>
      <c r="F584" s="2" t="s">
        <v>1264</v>
      </c>
    </row>
    <row r="585" spans="1:6" ht="21" customHeight="1">
      <c r="A585" s="2">
        <v>584</v>
      </c>
      <c r="B585" s="2" t="s">
        <v>1203</v>
      </c>
      <c r="C585" s="2" t="s">
        <v>1204</v>
      </c>
      <c r="D585" s="2" t="s">
        <v>152</v>
      </c>
      <c r="E585" s="2" t="s">
        <v>1265</v>
      </c>
      <c r="F585" s="2" t="s">
        <v>1266</v>
      </c>
    </row>
    <row r="586" spans="1:6" ht="21" customHeight="1">
      <c r="A586" s="2">
        <v>585</v>
      </c>
      <c r="B586" s="2" t="s">
        <v>1203</v>
      </c>
      <c r="C586" s="2" t="s">
        <v>1204</v>
      </c>
      <c r="D586" s="2" t="s">
        <v>152</v>
      </c>
      <c r="E586" s="2" t="s">
        <v>1269</v>
      </c>
      <c r="F586" s="2" t="s">
        <v>1270</v>
      </c>
    </row>
    <row r="587" spans="1:6" ht="21" customHeight="1">
      <c r="A587" s="2">
        <v>586</v>
      </c>
      <c r="B587" s="2" t="s">
        <v>1203</v>
      </c>
      <c r="C587" s="2" t="s">
        <v>1204</v>
      </c>
      <c r="D587" s="2" t="s">
        <v>152</v>
      </c>
      <c r="E587" s="2" t="s">
        <v>1271</v>
      </c>
      <c r="F587" s="2" t="s">
        <v>1272</v>
      </c>
    </row>
    <row r="588" spans="1:6" ht="21" customHeight="1">
      <c r="A588" s="2">
        <v>587</v>
      </c>
      <c r="B588" s="2" t="s">
        <v>1203</v>
      </c>
      <c r="C588" s="2" t="s">
        <v>1204</v>
      </c>
      <c r="D588" s="2" t="s">
        <v>152</v>
      </c>
      <c r="E588" s="2" t="s">
        <v>1273</v>
      </c>
      <c r="F588" s="2" t="s">
        <v>1274</v>
      </c>
    </row>
    <row r="589" spans="1:6" ht="21" customHeight="1">
      <c r="A589" s="2">
        <v>588</v>
      </c>
      <c r="B589" s="2" t="s">
        <v>1203</v>
      </c>
      <c r="C589" s="2" t="s">
        <v>1204</v>
      </c>
      <c r="D589" s="2" t="s">
        <v>152</v>
      </c>
      <c r="E589" s="2" t="s">
        <v>1275</v>
      </c>
      <c r="F589" s="2" t="s">
        <v>1276</v>
      </c>
    </row>
    <row r="590" spans="1:6" ht="21" customHeight="1">
      <c r="A590" s="2">
        <v>589</v>
      </c>
      <c r="B590" s="2" t="s">
        <v>1203</v>
      </c>
      <c r="C590" s="2" t="s">
        <v>1204</v>
      </c>
      <c r="D590" s="2" t="s">
        <v>152</v>
      </c>
      <c r="E590" s="2" t="s">
        <v>1277</v>
      </c>
      <c r="F590" s="2" t="s">
        <v>1278</v>
      </c>
    </row>
    <row r="591" spans="1:6" ht="21" customHeight="1">
      <c r="A591" s="2">
        <v>590</v>
      </c>
      <c r="B591" s="2" t="s">
        <v>1203</v>
      </c>
      <c r="C591" s="2" t="s">
        <v>1204</v>
      </c>
      <c r="D591" s="2" t="s">
        <v>152</v>
      </c>
      <c r="E591" s="2" t="s">
        <v>1279</v>
      </c>
      <c r="F591" s="2" t="s">
        <v>1280</v>
      </c>
    </row>
    <row r="592" spans="1:6" ht="21" customHeight="1">
      <c r="A592" s="2">
        <v>591</v>
      </c>
      <c r="B592" s="2" t="s">
        <v>1203</v>
      </c>
      <c r="C592" s="2" t="s">
        <v>1204</v>
      </c>
      <c r="D592" s="2" t="s">
        <v>152</v>
      </c>
      <c r="E592" s="2" t="s">
        <v>1281</v>
      </c>
      <c r="F592" s="2" t="s">
        <v>1282</v>
      </c>
    </row>
    <row r="593" spans="1:6" ht="21" customHeight="1">
      <c r="A593" s="2">
        <v>592</v>
      </c>
      <c r="B593" s="2" t="s">
        <v>1203</v>
      </c>
      <c r="C593" s="2" t="s">
        <v>1204</v>
      </c>
      <c r="D593" s="2" t="s">
        <v>152</v>
      </c>
      <c r="E593" s="2" t="s">
        <v>1283</v>
      </c>
      <c r="F593" s="2" t="s">
        <v>1284</v>
      </c>
    </row>
    <row r="594" spans="1:6" ht="21" customHeight="1">
      <c r="A594" s="2">
        <v>593</v>
      </c>
      <c r="B594" s="2" t="s">
        <v>1203</v>
      </c>
      <c r="C594" s="2" t="s">
        <v>1204</v>
      </c>
      <c r="D594" s="2" t="s">
        <v>152</v>
      </c>
      <c r="E594" s="2" t="s">
        <v>1285</v>
      </c>
      <c r="F594" s="2" t="s">
        <v>1286</v>
      </c>
    </row>
    <row r="595" spans="1:6" ht="21" customHeight="1">
      <c r="A595" s="2">
        <v>594</v>
      </c>
      <c r="B595" s="2" t="s">
        <v>1203</v>
      </c>
      <c r="C595" s="2" t="s">
        <v>1204</v>
      </c>
      <c r="D595" s="2" t="s">
        <v>152</v>
      </c>
      <c r="E595" s="2" t="s">
        <v>1287</v>
      </c>
      <c r="F595" s="2" t="s">
        <v>1288</v>
      </c>
    </row>
    <row r="596" spans="1:6" ht="21" customHeight="1">
      <c r="A596" s="2">
        <v>595</v>
      </c>
      <c r="B596" s="2" t="s">
        <v>1203</v>
      </c>
      <c r="C596" s="2" t="s">
        <v>1204</v>
      </c>
      <c r="D596" s="2" t="s">
        <v>152</v>
      </c>
      <c r="E596" s="2" t="s">
        <v>1289</v>
      </c>
      <c r="F596" s="2" t="s">
        <v>1290</v>
      </c>
    </row>
    <row r="597" spans="1:6" ht="21" customHeight="1">
      <c r="A597" s="2">
        <v>596</v>
      </c>
      <c r="B597" s="2" t="s">
        <v>1203</v>
      </c>
      <c r="C597" s="2" t="s">
        <v>1204</v>
      </c>
      <c r="D597" s="2" t="s">
        <v>152</v>
      </c>
      <c r="E597" s="2" t="s">
        <v>1291</v>
      </c>
      <c r="F597" s="2" t="s">
        <v>1292</v>
      </c>
    </row>
    <row r="598" spans="1:6" ht="21" customHeight="1">
      <c r="A598" s="2">
        <v>597</v>
      </c>
      <c r="B598" s="2" t="s">
        <v>1203</v>
      </c>
      <c r="C598" s="2" t="s">
        <v>1204</v>
      </c>
      <c r="D598" s="2" t="s">
        <v>215</v>
      </c>
      <c r="E598" s="2" t="s">
        <v>1293</v>
      </c>
      <c r="F598" s="2" t="s">
        <v>1294</v>
      </c>
    </row>
    <row r="599" spans="1:6" ht="21" customHeight="1">
      <c r="A599" s="2">
        <v>598</v>
      </c>
      <c r="B599" s="2" t="s">
        <v>1203</v>
      </c>
      <c r="C599" s="2" t="s">
        <v>1204</v>
      </c>
      <c r="D599" s="2" t="s">
        <v>215</v>
      </c>
      <c r="E599" s="2" t="s">
        <v>1295</v>
      </c>
      <c r="F599" s="2" t="s">
        <v>1296</v>
      </c>
    </row>
    <row r="600" spans="1:6" ht="21" customHeight="1">
      <c r="A600" s="2">
        <v>599</v>
      </c>
      <c r="B600" s="2" t="s">
        <v>1203</v>
      </c>
      <c r="C600" s="2" t="s">
        <v>1204</v>
      </c>
      <c r="D600" s="2" t="s">
        <v>215</v>
      </c>
      <c r="E600" s="2" t="s">
        <v>1297</v>
      </c>
      <c r="F600" s="2" t="s">
        <v>1298</v>
      </c>
    </row>
    <row r="601" spans="1:6" ht="21" customHeight="1">
      <c r="A601" s="2">
        <v>600</v>
      </c>
      <c r="B601" s="2" t="s">
        <v>1203</v>
      </c>
      <c r="C601" s="2" t="s">
        <v>1204</v>
      </c>
      <c r="D601" s="2" t="s">
        <v>215</v>
      </c>
      <c r="E601" s="2" t="s">
        <v>1299</v>
      </c>
      <c r="F601" s="2" t="s">
        <v>1300</v>
      </c>
    </row>
    <row r="602" spans="1:6" ht="21" customHeight="1">
      <c r="A602" s="2">
        <v>601</v>
      </c>
      <c r="B602" s="2" t="s">
        <v>1203</v>
      </c>
      <c r="C602" s="2" t="s">
        <v>1204</v>
      </c>
      <c r="D602" s="2" t="s">
        <v>215</v>
      </c>
      <c r="E602" s="2" t="s">
        <v>1301</v>
      </c>
      <c r="F602" s="2" t="s">
        <v>1302</v>
      </c>
    </row>
    <row r="603" spans="1:6" ht="21" customHeight="1">
      <c r="A603" s="2">
        <v>602</v>
      </c>
      <c r="B603" s="2" t="s">
        <v>1203</v>
      </c>
      <c r="C603" s="2" t="s">
        <v>1204</v>
      </c>
      <c r="D603" s="2" t="s">
        <v>215</v>
      </c>
      <c r="E603" s="2" t="s">
        <v>1303</v>
      </c>
      <c r="F603" s="2" t="s">
        <v>1304</v>
      </c>
    </row>
    <row r="604" spans="1:6" ht="21" customHeight="1">
      <c r="A604" s="2">
        <v>603</v>
      </c>
      <c r="B604" s="2" t="s">
        <v>1203</v>
      </c>
      <c r="C604" s="2" t="s">
        <v>1204</v>
      </c>
      <c r="D604" s="2" t="s">
        <v>215</v>
      </c>
      <c r="E604" s="2" t="s">
        <v>1305</v>
      </c>
      <c r="F604" s="2" t="s">
        <v>1306</v>
      </c>
    </row>
    <row r="605" spans="1:6" ht="21" customHeight="1">
      <c r="A605" s="2">
        <v>604</v>
      </c>
      <c r="B605" s="2" t="s">
        <v>1203</v>
      </c>
      <c r="C605" s="2" t="s">
        <v>1204</v>
      </c>
      <c r="D605" s="2" t="s">
        <v>215</v>
      </c>
      <c r="E605" s="2" t="s">
        <v>1307</v>
      </c>
      <c r="F605" s="2" t="s">
        <v>1308</v>
      </c>
    </row>
    <row r="606" spans="1:6" ht="21" customHeight="1">
      <c r="A606" s="2">
        <v>605</v>
      </c>
      <c r="B606" s="2" t="s">
        <v>1203</v>
      </c>
      <c r="C606" s="2" t="s">
        <v>1204</v>
      </c>
      <c r="D606" s="2" t="s">
        <v>224</v>
      </c>
      <c r="E606" s="2" t="s">
        <v>1309</v>
      </c>
      <c r="F606" s="2" t="s">
        <v>1310</v>
      </c>
    </row>
    <row r="607" spans="1:6" ht="21" customHeight="1">
      <c r="A607" s="2">
        <v>606</v>
      </c>
      <c r="B607" s="2" t="s">
        <v>1203</v>
      </c>
      <c r="C607" s="2" t="s">
        <v>1311</v>
      </c>
      <c r="D607" s="2" t="s">
        <v>8</v>
      </c>
      <c r="E607" s="2" t="s">
        <v>1312</v>
      </c>
      <c r="F607" s="2" t="s">
        <v>1313</v>
      </c>
    </row>
    <row r="608" spans="1:6" ht="21" customHeight="1">
      <c r="A608" s="2">
        <v>607</v>
      </c>
      <c r="B608" s="2" t="s">
        <v>1203</v>
      </c>
      <c r="C608" s="2" t="s">
        <v>1311</v>
      </c>
      <c r="D608" s="2" t="s">
        <v>8</v>
      </c>
      <c r="E608" s="2" t="s">
        <v>1314</v>
      </c>
      <c r="F608" s="2" t="s">
        <v>1315</v>
      </c>
    </row>
    <row r="609" spans="1:6" ht="21" customHeight="1">
      <c r="A609" s="2">
        <v>608</v>
      </c>
      <c r="B609" s="2" t="s">
        <v>1203</v>
      </c>
      <c r="C609" s="2" t="s">
        <v>1311</v>
      </c>
      <c r="D609" s="2" t="s">
        <v>8</v>
      </c>
      <c r="E609" s="2" t="s">
        <v>1316</v>
      </c>
      <c r="F609" s="2" t="s">
        <v>1317</v>
      </c>
    </row>
    <row r="610" spans="1:6" ht="21" customHeight="1">
      <c r="A610" s="2">
        <v>609</v>
      </c>
      <c r="B610" s="2" t="s">
        <v>1203</v>
      </c>
      <c r="C610" s="2" t="s">
        <v>1311</v>
      </c>
      <c r="D610" s="2" t="s">
        <v>8</v>
      </c>
      <c r="E610" s="2" t="s">
        <v>1318</v>
      </c>
      <c r="F610" s="2" t="s">
        <v>1319</v>
      </c>
    </row>
    <row r="611" spans="1:6" ht="21" customHeight="1">
      <c r="A611" s="2">
        <v>610</v>
      </c>
      <c r="B611" s="2" t="s">
        <v>1203</v>
      </c>
      <c r="C611" s="2" t="s">
        <v>1311</v>
      </c>
      <c r="D611" s="2" t="s">
        <v>8</v>
      </c>
      <c r="E611" s="2" t="s">
        <v>1320</v>
      </c>
      <c r="F611" s="2" t="s">
        <v>1321</v>
      </c>
    </row>
    <row r="612" spans="1:6" ht="21" customHeight="1">
      <c r="A612" s="2">
        <v>611</v>
      </c>
      <c r="B612" s="2" t="s">
        <v>1203</v>
      </c>
      <c r="C612" s="2" t="s">
        <v>1311</v>
      </c>
      <c r="D612" s="2" t="s">
        <v>8</v>
      </c>
      <c r="E612" s="2" t="s">
        <v>1322</v>
      </c>
      <c r="F612" s="2" t="s">
        <v>1323</v>
      </c>
    </row>
    <row r="613" spans="1:6" ht="21" customHeight="1">
      <c r="A613" s="2">
        <v>612</v>
      </c>
      <c r="B613" s="2" t="s">
        <v>1203</v>
      </c>
      <c r="C613" s="2" t="s">
        <v>1311</v>
      </c>
      <c r="D613" s="2" t="s">
        <v>8</v>
      </c>
      <c r="E613" s="2" t="s">
        <v>1324</v>
      </c>
      <c r="F613" s="2" t="s">
        <v>1325</v>
      </c>
    </row>
    <row r="614" spans="1:6" ht="21" customHeight="1">
      <c r="A614" s="2">
        <v>613</v>
      </c>
      <c r="B614" s="2" t="s">
        <v>1203</v>
      </c>
      <c r="C614" s="2" t="s">
        <v>1311</v>
      </c>
      <c r="D614" s="2" t="s">
        <v>147</v>
      </c>
      <c r="E614" s="2" t="s">
        <v>1326</v>
      </c>
      <c r="F614" s="2" t="s">
        <v>1327</v>
      </c>
    </row>
    <row r="615" spans="1:6" ht="21" customHeight="1">
      <c r="A615" s="2">
        <v>614</v>
      </c>
      <c r="B615" s="2" t="s">
        <v>1203</v>
      </c>
      <c r="C615" s="2" t="s">
        <v>1328</v>
      </c>
      <c r="D615" s="2" t="s">
        <v>8</v>
      </c>
      <c r="E615" s="2" t="s">
        <v>1329</v>
      </c>
      <c r="F615" s="2" t="s">
        <v>1330</v>
      </c>
    </row>
    <row r="616" spans="1:6" ht="21" customHeight="1">
      <c r="A616" s="2">
        <v>615</v>
      </c>
      <c r="B616" s="2" t="s">
        <v>1203</v>
      </c>
      <c r="C616" s="2" t="s">
        <v>1328</v>
      </c>
      <c r="D616" s="2" t="s">
        <v>8</v>
      </c>
      <c r="E616" s="2" t="s">
        <v>1331</v>
      </c>
      <c r="F616" s="2" t="s">
        <v>1332</v>
      </c>
    </row>
    <row r="617" spans="1:6" ht="21" customHeight="1">
      <c r="A617" s="2">
        <v>616</v>
      </c>
      <c r="B617" s="2" t="s">
        <v>1203</v>
      </c>
      <c r="C617" s="2" t="s">
        <v>1333</v>
      </c>
      <c r="D617" s="2" t="s">
        <v>8</v>
      </c>
      <c r="E617" s="2" t="s">
        <v>1334</v>
      </c>
      <c r="F617" s="2" t="s">
        <v>1335</v>
      </c>
    </row>
    <row r="618" spans="1:6" ht="21" customHeight="1">
      <c r="A618" s="2">
        <v>617</v>
      </c>
      <c r="B618" s="2" t="s">
        <v>1203</v>
      </c>
      <c r="C618" s="2" t="s">
        <v>1333</v>
      </c>
      <c r="D618" s="2" t="s">
        <v>8</v>
      </c>
      <c r="E618" s="2" t="s">
        <v>1336</v>
      </c>
      <c r="F618" s="2" t="s">
        <v>1337</v>
      </c>
    </row>
    <row r="619" spans="1:6" ht="21" customHeight="1">
      <c r="A619" s="2">
        <v>618</v>
      </c>
      <c r="B619" s="2" t="s">
        <v>1203</v>
      </c>
      <c r="C619" s="2" t="s">
        <v>1333</v>
      </c>
      <c r="D619" s="2" t="s">
        <v>8</v>
      </c>
      <c r="E619" s="2" t="s">
        <v>1338</v>
      </c>
      <c r="F619" s="2" t="s">
        <v>1339</v>
      </c>
    </row>
    <row r="620" spans="1:6" ht="21" customHeight="1">
      <c r="A620" s="2">
        <v>619</v>
      </c>
      <c r="B620" s="2" t="s">
        <v>1203</v>
      </c>
      <c r="C620" s="2" t="s">
        <v>1340</v>
      </c>
      <c r="D620" s="2" t="s">
        <v>8</v>
      </c>
      <c r="E620" s="2" t="s">
        <v>1341</v>
      </c>
      <c r="F620" s="2" t="s">
        <v>1342</v>
      </c>
    </row>
    <row r="621" spans="1:6" ht="21" customHeight="1">
      <c r="A621" s="2">
        <v>620</v>
      </c>
      <c r="B621" s="2" t="s">
        <v>1203</v>
      </c>
      <c r="C621" s="2" t="s">
        <v>1340</v>
      </c>
      <c r="D621" s="2" t="s">
        <v>8</v>
      </c>
      <c r="E621" s="2" t="s">
        <v>1343</v>
      </c>
      <c r="F621" s="2" t="s">
        <v>1344</v>
      </c>
    </row>
    <row r="622" spans="1:6" ht="21" customHeight="1">
      <c r="A622" s="2">
        <v>621</v>
      </c>
      <c r="B622" s="2" t="s">
        <v>1203</v>
      </c>
      <c r="C622" s="2" t="s">
        <v>1340</v>
      </c>
      <c r="D622" s="2" t="s">
        <v>229</v>
      </c>
      <c r="E622" s="2" t="s">
        <v>1345</v>
      </c>
      <c r="F622" s="2" t="s">
        <v>1346</v>
      </c>
    </row>
    <row r="623" spans="1:6" ht="21" customHeight="1">
      <c r="A623" s="2">
        <v>622</v>
      </c>
      <c r="B623" s="2" t="s">
        <v>1203</v>
      </c>
      <c r="C623" s="2" t="s">
        <v>1347</v>
      </c>
      <c r="D623" s="2" t="s">
        <v>8</v>
      </c>
      <c r="E623" s="2" t="s">
        <v>1348</v>
      </c>
      <c r="F623" s="2" t="s">
        <v>1349</v>
      </c>
    </row>
    <row r="624" spans="1:6" ht="21" customHeight="1">
      <c r="A624" s="2">
        <v>623</v>
      </c>
      <c r="B624" s="2" t="s">
        <v>1203</v>
      </c>
      <c r="C624" s="2" t="s">
        <v>1347</v>
      </c>
      <c r="D624" s="2" t="s">
        <v>8</v>
      </c>
      <c r="E624" s="2" t="s">
        <v>1350</v>
      </c>
      <c r="F624" s="2" t="s">
        <v>1351</v>
      </c>
    </row>
    <row r="625" spans="1:6" ht="21" customHeight="1">
      <c r="A625" s="2">
        <v>624</v>
      </c>
      <c r="B625" s="2" t="s">
        <v>1203</v>
      </c>
      <c r="C625" s="2" t="s">
        <v>1347</v>
      </c>
      <c r="D625" s="2" t="s">
        <v>8</v>
      </c>
      <c r="E625" s="2" t="s">
        <v>1352</v>
      </c>
      <c r="F625" s="2" t="s">
        <v>1353</v>
      </c>
    </row>
    <row r="626" spans="1:6" ht="21" customHeight="1">
      <c r="A626" s="2">
        <v>625</v>
      </c>
      <c r="B626" s="2" t="s">
        <v>1203</v>
      </c>
      <c r="C626" s="2" t="s">
        <v>1347</v>
      </c>
      <c r="D626" s="2" t="s">
        <v>8</v>
      </c>
      <c r="E626" s="2" t="s">
        <v>1354</v>
      </c>
      <c r="F626" s="2" t="s">
        <v>1355</v>
      </c>
    </row>
    <row r="627" spans="1:6" ht="21" customHeight="1">
      <c r="A627" s="2">
        <v>626</v>
      </c>
      <c r="B627" s="2" t="s">
        <v>1203</v>
      </c>
      <c r="C627" s="2" t="s">
        <v>1347</v>
      </c>
      <c r="D627" s="2" t="s">
        <v>8</v>
      </c>
      <c r="E627" s="2" t="s">
        <v>1356</v>
      </c>
      <c r="F627" s="2" t="s">
        <v>1357</v>
      </c>
    </row>
    <row r="628" spans="1:6" ht="21" customHeight="1">
      <c r="A628" s="2">
        <v>627</v>
      </c>
      <c r="B628" s="2" t="s">
        <v>1203</v>
      </c>
      <c r="C628" s="2" t="s">
        <v>1347</v>
      </c>
      <c r="D628" s="2" t="s">
        <v>8</v>
      </c>
      <c r="E628" s="2" t="s">
        <v>1358</v>
      </c>
      <c r="F628" s="2" t="s">
        <v>1359</v>
      </c>
    </row>
    <row r="629" spans="1:6" ht="21" customHeight="1">
      <c r="A629" s="2">
        <v>628</v>
      </c>
      <c r="B629" s="2" t="s">
        <v>1203</v>
      </c>
      <c r="C629" s="2" t="s">
        <v>1347</v>
      </c>
      <c r="D629" s="2" t="s">
        <v>8</v>
      </c>
      <c r="E629" s="2" t="s">
        <v>1360</v>
      </c>
      <c r="F629" s="2" t="s">
        <v>1361</v>
      </c>
    </row>
    <row r="630" spans="1:6" ht="21" customHeight="1">
      <c r="A630" s="2">
        <v>629</v>
      </c>
      <c r="B630" s="2" t="s">
        <v>1203</v>
      </c>
      <c r="C630" s="2" t="s">
        <v>1347</v>
      </c>
      <c r="D630" s="2" t="s">
        <v>8</v>
      </c>
      <c r="E630" s="2" t="s">
        <v>1362</v>
      </c>
      <c r="F630" s="2" t="s">
        <v>1363</v>
      </c>
    </row>
    <row r="631" spans="1:6" ht="21" customHeight="1">
      <c r="A631" s="2">
        <v>630</v>
      </c>
      <c r="B631" s="2" t="s">
        <v>1203</v>
      </c>
      <c r="C631" s="2" t="s">
        <v>1347</v>
      </c>
      <c r="D631" s="2" t="s">
        <v>8</v>
      </c>
      <c r="E631" s="2" t="s">
        <v>1364</v>
      </c>
      <c r="F631" s="2" t="s">
        <v>1365</v>
      </c>
    </row>
    <row r="632" spans="1:6" ht="21" customHeight="1">
      <c r="A632" s="2">
        <v>631</v>
      </c>
      <c r="B632" s="2" t="s">
        <v>1203</v>
      </c>
      <c r="C632" s="2" t="s">
        <v>1366</v>
      </c>
      <c r="D632" s="2" t="s">
        <v>8</v>
      </c>
      <c r="E632" s="2" t="s">
        <v>1367</v>
      </c>
      <c r="F632" s="2" t="s">
        <v>1368</v>
      </c>
    </row>
    <row r="633" spans="1:6" ht="21" customHeight="1">
      <c r="A633" s="2">
        <v>632</v>
      </c>
      <c r="B633" s="2" t="s">
        <v>1203</v>
      </c>
      <c r="C633" s="2" t="s">
        <v>1366</v>
      </c>
      <c r="D633" s="2" t="s">
        <v>8</v>
      </c>
      <c r="E633" s="2" t="s">
        <v>1369</v>
      </c>
      <c r="F633" s="2" t="s">
        <v>1370</v>
      </c>
    </row>
    <row r="634" spans="1:6" ht="21" customHeight="1">
      <c r="A634" s="2">
        <v>633</v>
      </c>
      <c r="B634" s="2" t="s">
        <v>1203</v>
      </c>
      <c r="C634" s="2" t="s">
        <v>1366</v>
      </c>
      <c r="D634" s="2" t="s">
        <v>8</v>
      </c>
      <c r="E634" s="2" t="s">
        <v>1371</v>
      </c>
      <c r="F634" s="2" t="s">
        <v>1372</v>
      </c>
    </row>
    <row r="635" spans="1:6" ht="21" customHeight="1">
      <c r="A635" s="2">
        <v>634</v>
      </c>
      <c r="B635" s="2" t="s">
        <v>1203</v>
      </c>
      <c r="C635" s="2" t="s">
        <v>1366</v>
      </c>
      <c r="D635" s="2" t="s">
        <v>8</v>
      </c>
      <c r="E635" s="2" t="s">
        <v>1373</v>
      </c>
      <c r="F635" s="2" t="s">
        <v>1374</v>
      </c>
    </row>
    <row r="636" spans="1:6" ht="21" customHeight="1">
      <c r="A636" s="2">
        <v>635</v>
      </c>
      <c r="B636" s="2" t="s">
        <v>1203</v>
      </c>
      <c r="C636" s="2" t="s">
        <v>1366</v>
      </c>
      <c r="D636" s="2" t="s">
        <v>8</v>
      </c>
      <c r="E636" s="2" t="s">
        <v>1375</v>
      </c>
      <c r="F636" s="2" t="s">
        <v>1376</v>
      </c>
    </row>
    <row r="637" spans="1:6" ht="21" customHeight="1">
      <c r="A637" s="2">
        <v>636</v>
      </c>
      <c r="B637" s="2" t="s">
        <v>1203</v>
      </c>
      <c r="C637" s="2" t="s">
        <v>1366</v>
      </c>
      <c r="D637" s="2" t="s">
        <v>147</v>
      </c>
      <c r="E637" s="2" t="s">
        <v>1379</v>
      </c>
      <c r="F637" s="2" t="s">
        <v>1380</v>
      </c>
    </row>
    <row r="638" spans="1:6" ht="21" customHeight="1">
      <c r="A638" s="2">
        <v>637</v>
      </c>
      <c r="B638" s="2" t="s">
        <v>1203</v>
      </c>
      <c r="C638" s="2" t="s">
        <v>1381</v>
      </c>
      <c r="D638" s="2" t="s">
        <v>8</v>
      </c>
      <c r="E638" s="2" t="s">
        <v>1382</v>
      </c>
      <c r="F638" s="2" t="s">
        <v>1383</v>
      </c>
    </row>
    <row r="639" spans="1:6" ht="21" customHeight="1">
      <c r="A639" s="2">
        <v>638</v>
      </c>
      <c r="B639" s="2" t="s">
        <v>1203</v>
      </c>
      <c r="C639" s="2" t="s">
        <v>1384</v>
      </c>
      <c r="D639" s="2" t="s">
        <v>8</v>
      </c>
      <c r="E639" s="2" t="s">
        <v>1385</v>
      </c>
      <c r="F639" s="2" t="s">
        <v>1386</v>
      </c>
    </row>
    <row r="640" spans="1:6" ht="21" customHeight="1">
      <c r="A640" s="2">
        <v>639</v>
      </c>
      <c r="B640" s="2" t="s">
        <v>1203</v>
      </c>
      <c r="C640" s="2" t="s">
        <v>1384</v>
      </c>
      <c r="D640" s="2" t="s">
        <v>147</v>
      </c>
      <c r="E640" s="2" t="s">
        <v>4631</v>
      </c>
      <c r="F640" s="2" t="s">
        <v>1388</v>
      </c>
    </row>
    <row r="641" spans="1:6" ht="21" customHeight="1">
      <c r="A641" s="2">
        <v>640</v>
      </c>
      <c r="B641" s="2" t="s">
        <v>1203</v>
      </c>
      <c r="C641" s="2" t="s">
        <v>1384</v>
      </c>
      <c r="D641" s="2" t="s">
        <v>147</v>
      </c>
      <c r="E641" s="2" t="s">
        <v>1389</v>
      </c>
      <c r="F641" s="2" t="s">
        <v>1390</v>
      </c>
    </row>
    <row r="642" spans="1:6" ht="21" customHeight="1">
      <c r="A642" s="2">
        <v>641</v>
      </c>
      <c r="B642" s="2" t="s">
        <v>1203</v>
      </c>
      <c r="C642" s="2" t="s">
        <v>1391</v>
      </c>
      <c r="D642" s="2" t="s">
        <v>8</v>
      </c>
      <c r="E642" s="2" t="s">
        <v>1392</v>
      </c>
      <c r="F642" s="2" t="s">
        <v>1393</v>
      </c>
    </row>
    <row r="643" spans="1:6" ht="21" customHeight="1">
      <c r="A643" s="2">
        <v>642</v>
      </c>
      <c r="B643" s="2" t="s">
        <v>1203</v>
      </c>
      <c r="C643" s="2" t="s">
        <v>1394</v>
      </c>
      <c r="D643" s="2" t="s">
        <v>8</v>
      </c>
      <c r="E643" s="2" t="s">
        <v>1395</v>
      </c>
      <c r="F643" s="2" t="s">
        <v>1396</v>
      </c>
    </row>
    <row r="644" spans="1:6" ht="21" customHeight="1">
      <c r="A644" s="2">
        <v>643</v>
      </c>
      <c r="B644" s="2" t="s">
        <v>1397</v>
      </c>
      <c r="C644" s="2" t="s">
        <v>1398</v>
      </c>
      <c r="D644" s="2" t="s">
        <v>8</v>
      </c>
      <c r="E644" s="2" t="s">
        <v>1399</v>
      </c>
      <c r="F644" s="2" t="s">
        <v>1400</v>
      </c>
    </row>
    <row r="645" spans="1:6" ht="21" customHeight="1">
      <c r="A645" s="2">
        <v>644</v>
      </c>
      <c r="B645" s="2" t="s">
        <v>1397</v>
      </c>
      <c r="C645" s="2" t="s">
        <v>1398</v>
      </c>
      <c r="D645" s="2" t="s">
        <v>8</v>
      </c>
      <c r="E645" s="2" t="s">
        <v>1401</v>
      </c>
      <c r="F645" s="2" t="s">
        <v>1402</v>
      </c>
    </row>
    <row r="646" spans="1:6" ht="21" customHeight="1">
      <c r="A646" s="2">
        <v>645</v>
      </c>
      <c r="B646" s="2" t="s">
        <v>1397</v>
      </c>
      <c r="C646" s="2" t="s">
        <v>1398</v>
      </c>
      <c r="D646" s="2" t="s">
        <v>8</v>
      </c>
      <c r="E646" s="2" t="s">
        <v>1403</v>
      </c>
      <c r="F646" s="2" t="s">
        <v>1404</v>
      </c>
    </row>
    <row r="647" spans="1:6" ht="21" customHeight="1">
      <c r="A647" s="2">
        <v>646</v>
      </c>
      <c r="B647" s="2" t="s">
        <v>1397</v>
      </c>
      <c r="C647" s="2" t="s">
        <v>1398</v>
      </c>
      <c r="D647" s="2" t="s">
        <v>8</v>
      </c>
      <c r="E647" s="2" t="s">
        <v>1405</v>
      </c>
      <c r="F647" s="2" t="s">
        <v>1406</v>
      </c>
    </row>
    <row r="648" spans="1:6" ht="21" customHeight="1">
      <c r="A648" s="2">
        <v>647</v>
      </c>
      <c r="B648" s="2" t="s">
        <v>1397</v>
      </c>
      <c r="C648" s="2" t="s">
        <v>1398</v>
      </c>
      <c r="D648" s="2" t="s">
        <v>8</v>
      </c>
      <c r="E648" s="2" t="s">
        <v>1407</v>
      </c>
      <c r="F648" s="2" t="s">
        <v>1408</v>
      </c>
    </row>
    <row r="649" spans="1:6" ht="21" customHeight="1">
      <c r="A649" s="2">
        <v>648</v>
      </c>
      <c r="B649" s="2" t="s">
        <v>1397</v>
      </c>
      <c r="C649" s="2" t="s">
        <v>1398</v>
      </c>
      <c r="D649" s="2" t="s">
        <v>8</v>
      </c>
      <c r="E649" s="2" t="s">
        <v>1409</v>
      </c>
      <c r="F649" s="2" t="s">
        <v>1410</v>
      </c>
    </row>
    <row r="650" spans="1:6" ht="21" customHeight="1">
      <c r="A650" s="2">
        <v>649</v>
      </c>
      <c r="B650" s="2" t="s">
        <v>1397</v>
      </c>
      <c r="C650" s="2" t="s">
        <v>1398</v>
      </c>
      <c r="D650" s="2" t="s">
        <v>8</v>
      </c>
      <c r="E650" s="2" t="s">
        <v>1411</v>
      </c>
      <c r="F650" s="2" t="s">
        <v>1412</v>
      </c>
    </row>
    <row r="651" spans="1:6" ht="21" customHeight="1">
      <c r="A651" s="2">
        <v>650</v>
      </c>
      <c r="B651" s="2" t="s">
        <v>1397</v>
      </c>
      <c r="C651" s="2" t="s">
        <v>1398</v>
      </c>
      <c r="D651" s="2" t="s">
        <v>8</v>
      </c>
      <c r="E651" s="2" t="s">
        <v>1413</v>
      </c>
      <c r="F651" s="2" t="s">
        <v>1414</v>
      </c>
    </row>
    <row r="652" spans="1:6" ht="21" customHeight="1">
      <c r="A652" s="2">
        <v>651</v>
      </c>
      <c r="B652" s="2" t="s">
        <v>1397</v>
      </c>
      <c r="C652" s="2" t="s">
        <v>1398</v>
      </c>
      <c r="D652" s="2" t="s">
        <v>8</v>
      </c>
      <c r="E652" s="2" t="s">
        <v>1415</v>
      </c>
      <c r="F652" s="2" t="s">
        <v>1416</v>
      </c>
    </row>
    <row r="653" spans="1:6" ht="21" customHeight="1">
      <c r="A653" s="2">
        <v>652</v>
      </c>
      <c r="B653" s="2" t="s">
        <v>1397</v>
      </c>
      <c r="C653" s="2" t="s">
        <v>1398</v>
      </c>
      <c r="D653" s="2" t="s">
        <v>8</v>
      </c>
      <c r="E653" s="2" t="s">
        <v>1417</v>
      </c>
      <c r="F653" s="2" t="s">
        <v>1418</v>
      </c>
    </row>
    <row r="654" spans="1:6" ht="21" customHeight="1">
      <c r="A654" s="2">
        <v>653</v>
      </c>
      <c r="B654" s="2" t="s">
        <v>1397</v>
      </c>
      <c r="C654" s="2" t="s">
        <v>1398</v>
      </c>
      <c r="D654" s="2" t="s">
        <v>8</v>
      </c>
      <c r="E654" s="2" t="s">
        <v>1419</v>
      </c>
      <c r="F654" s="2" t="s">
        <v>1420</v>
      </c>
    </row>
    <row r="655" spans="1:6" ht="21" customHeight="1">
      <c r="A655" s="2">
        <v>654</v>
      </c>
      <c r="B655" s="2" t="s">
        <v>1397</v>
      </c>
      <c r="C655" s="2" t="s">
        <v>1398</v>
      </c>
      <c r="D655" s="2" t="s">
        <v>8</v>
      </c>
      <c r="E655" s="2" t="s">
        <v>1421</v>
      </c>
      <c r="F655" s="2" t="s">
        <v>1422</v>
      </c>
    </row>
    <row r="656" spans="1:6" ht="21" customHeight="1">
      <c r="A656" s="2">
        <v>655</v>
      </c>
      <c r="B656" s="2" t="s">
        <v>1397</v>
      </c>
      <c r="C656" s="2" t="s">
        <v>1398</v>
      </c>
      <c r="D656" s="2" t="s">
        <v>8</v>
      </c>
      <c r="E656" s="2" t="s">
        <v>1423</v>
      </c>
      <c r="F656" s="2" t="s">
        <v>1424</v>
      </c>
    </row>
    <row r="657" spans="1:6" ht="21" customHeight="1">
      <c r="A657" s="2">
        <v>656</v>
      </c>
      <c r="B657" s="2" t="s">
        <v>1397</v>
      </c>
      <c r="C657" s="2" t="s">
        <v>1398</v>
      </c>
      <c r="D657" s="2" t="s">
        <v>8</v>
      </c>
      <c r="E657" s="2" t="s">
        <v>1425</v>
      </c>
      <c r="F657" s="2" t="s">
        <v>1426</v>
      </c>
    </row>
    <row r="658" spans="1:6" ht="21" customHeight="1">
      <c r="A658" s="2">
        <v>657</v>
      </c>
      <c r="B658" s="2" t="s">
        <v>1397</v>
      </c>
      <c r="C658" s="2" t="s">
        <v>1398</v>
      </c>
      <c r="D658" s="2" t="s">
        <v>8</v>
      </c>
      <c r="E658" s="2" t="s">
        <v>1427</v>
      </c>
      <c r="F658" s="2" t="s">
        <v>1428</v>
      </c>
    </row>
    <row r="659" spans="1:6" ht="21" customHeight="1">
      <c r="A659" s="2">
        <v>658</v>
      </c>
      <c r="B659" s="2" t="s">
        <v>1397</v>
      </c>
      <c r="C659" s="2" t="s">
        <v>1398</v>
      </c>
      <c r="D659" s="2" t="s">
        <v>8</v>
      </c>
      <c r="E659" s="2" t="s">
        <v>1429</v>
      </c>
      <c r="F659" s="2" t="s">
        <v>1430</v>
      </c>
    </row>
    <row r="660" spans="1:6" ht="21" customHeight="1">
      <c r="A660" s="2">
        <v>659</v>
      </c>
      <c r="B660" s="2" t="s">
        <v>1397</v>
      </c>
      <c r="C660" s="2" t="s">
        <v>1398</v>
      </c>
      <c r="D660" s="2" t="s">
        <v>8</v>
      </c>
      <c r="E660" s="2" t="s">
        <v>1431</v>
      </c>
      <c r="F660" s="2" t="s">
        <v>1432</v>
      </c>
    </row>
    <row r="661" spans="1:6" ht="21" customHeight="1">
      <c r="A661" s="2">
        <v>660</v>
      </c>
      <c r="B661" s="2" t="s">
        <v>1397</v>
      </c>
      <c r="C661" s="2" t="s">
        <v>1398</v>
      </c>
      <c r="D661" s="2" t="s">
        <v>8</v>
      </c>
      <c r="E661" s="2" t="s">
        <v>1433</v>
      </c>
      <c r="F661" s="2" t="s">
        <v>1434</v>
      </c>
    </row>
    <row r="662" spans="1:6" ht="21" customHeight="1">
      <c r="A662" s="2">
        <v>661</v>
      </c>
      <c r="B662" s="2" t="s">
        <v>1397</v>
      </c>
      <c r="C662" s="2" t="s">
        <v>1398</v>
      </c>
      <c r="D662" s="2" t="s">
        <v>8</v>
      </c>
      <c r="E662" s="2" t="s">
        <v>1435</v>
      </c>
      <c r="F662" s="2" t="s">
        <v>1436</v>
      </c>
    </row>
    <row r="663" spans="1:6" ht="21" customHeight="1">
      <c r="A663" s="2">
        <v>662</v>
      </c>
      <c r="B663" s="2" t="s">
        <v>1397</v>
      </c>
      <c r="C663" s="2" t="s">
        <v>1398</v>
      </c>
      <c r="D663" s="2" t="s">
        <v>8</v>
      </c>
      <c r="E663" s="2" t="s">
        <v>1439</v>
      </c>
      <c r="F663" s="2" t="s">
        <v>1440</v>
      </c>
    </row>
    <row r="664" spans="1:6" ht="21" customHeight="1">
      <c r="A664" s="2">
        <v>663</v>
      </c>
      <c r="B664" s="2" t="s">
        <v>1397</v>
      </c>
      <c r="C664" s="2" t="s">
        <v>1398</v>
      </c>
      <c r="D664" s="2" t="s">
        <v>8</v>
      </c>
      <c r="E664" s="2" t="s">
        <v>1441</v>
      </c>
      <c r="F664" s="2" t="s">
        <v>1442</v>
      </c>
    </row>
    <row r="665" spans="1:6" ht="21" customHeight="1">
      <c r="A665" s="2">
        <v>664</v>
      </c>
      <c r="B665" s="2" t="s">
        <v>1397</v>
      </c>
      <c r="C665" s="2" t="s">
        <v>1398</v>
      </c>
      <c r="D665" s="2" t="s">
        <v>8</v>
      </c>
      <c r="E665" s="2" t="s">
        <v>1447</v>
      </c>
      <c r="F665" s="2" t="s">
        <v>1448</v>
      </c>
    </row>
    <row r="666" spans="1:6" ht="21" customHeight="1">
      <c r="A666" s="2">
        <v>665</v>
      </c>
      <c r="B666" s="2" t="s">
        <v>1397</v>
      </c>
      <c r="C666" s="2" t="s">
        <v>1398</v>
      </c>
      <c r="D666" s="2" t="s">
        <v>147</v>
      </c>
      <c r="E666" s="2" t="s">
        <v>1449</v>
      </c>
      <c r="F666" s="2" t="s">
        <v>1450</v>
      </c>
    </row>
    <row r="667" spans="1:6" ht="21" customHeight="1">
      <c r="A667" s="2">
        <v>666</v>
      </c>
      <c r="B667" s="2" t="s">
        <v>1397</v>
      </c>
      <c r="C667" s="2" t="s">
        <v>1398</v>
      </c>
      <c r="D667" s="2" t="s">
        <v>229</v>
      </c>
      <c r="E667" s="2" t="s">
        <v>1451</v>
      </c>
      <c r="F667" s="2" t="s">
        <v>1452</v>
      </c>
    </row>
    <row r="668" spans="1:6" ht="21" customHeight="1">
      <c r="A668" s="2">
        <v>667</v>
      </c>
      <c r="B668" s="2" t="s">
        <v>1397</v>
      </c>
      <c r="C668" s="2" t="s">
        <v>1398</v>
      </c>
      <c r="D668" s="2" t="s">
        <v>229</v>
      </c>
      <c r="E668" s="2" t="s">
        <v>1453</v>
      </c>
      <c r="F668" s="2" t="s">
        <v>1454</v>
      </c>
    </row>
    <row r="669" spans="1:6" ht="21" customHeight="1">
      <c r="A669" s="2">
        <v>668</v>
      </c>
      <c r="B669" s="2" t="s">
        <v>1397</v>
      </c>
      <c r="C669" s="2" t="s">
        <v>1398</v>
      </c>
      <c r="D669" s="2" t="s">
        <v>229</v>
      </c>
      <c r="E669" s="2" t="s">
        <v>1455</v>
      </c>
      <c r="F669" s="2" t="s">
        <v>1456</v>
      </c>
    </row>
    <row r="670" spans="1:6" ht="21" customHeight="1">
      <c r="A670" s="2">
        <v>669</v>
      </c>
      <c r="B670" s="2" t="s">
        <v>1397</v>
      </c>
      <c r="C670" s="2" t="s">
        <v>1398</v>
      </c>
      <c r="D670" s="2" t="s">
        <v>229</v>
      </c>
      <c r="E670" s="2" t="s">
        <v>1457</v>
      </c>
      <c r="F670" s="2" t="s">
        <v>1458</v>
      </c>
    </row>
    <row r="671" spans="1:6" ht="21" customHeight="1">
      <c r="A671" s="2">
        <v>670</v>
      </c>
      <c r="B671" s="2" t="s">
        <v>1397</v>
      </c>
      <c r="C671" s="2" t="s">
        <v>1398</v>
      </c>
      <c r="D671" s="2" t="s">
        <v>229</v>
      </c>
      <c r="E671" s="2" t="s">
        <v>1459</v>
      </c>
      <c r="F671" s="2" t="s">
        <v>1460</v>
      </c>
    </row>
    <row r="672" spans="1:6" ht="21" customHeight="1">
      <c r="A672" s="2">
        <v>671</v>
      </c>
      <c r="B672" s="2" t="s">
        <v>1397</v>
      </c>
      <c r="C672" s="2" t="s">
        <v>1398</v>
      </c>
      <c r="D672" s="2" t="s">
        <v>1461</v>
      </c>
      <c r="E672" s="2" t="s">
        <v>1462</v>
      </c>
      <c r="F672" s="2" t="s">
        <v>1463</v>
      </c>
    </row>
    <row r="673" spans="1:6" ht="21" customHeight="1">
      <c r="A673" s="2">
        <v>672</v>
      </c>
      <c r="B673" s="2" t="s">
        <v>1397</v>
      </c>
      <c r="C673" s="2" t="s">
        <v>1464</v>
      </c>
      <c r="D673" s="2" t="s">
        <v>8</v>
      </c>
      <c r="E673" s="2" t="s">
        <v>1465</v>
      </c>
      <c r="F673" s="2" t="s">
        <v>1466</v>
      </c>
    </row>
    <row r="674" spans="1:6" ht="21" customHeight="1">
      <c r="A674" s="2">
        <v>673</v>
      </c>
      <c r="B674" s="2" t="s">
        <v>1397</v>
      </c>
      <c r="C674" s="2" t="s">
        <v>1464</v>
      </c>
      <c r="D674" s="2" t="s">
        <v>8</v>
      </c>
      <c r="E674" s="2" t="s">
        <v>1467</v>
      </c>
      <c r="F674" s="2" t="s">
        <v>1468</v>
      </c>
    </row>
    <row r="675" spans="1:6" ht="21" customHeight="1">
      <c r="A675" s="2">
        <v>674</v>
      </c>
      <c r="B675" s="2" t="s">
        <v>1397</v>
      </c>
      <c r="C675" s="2" t="s">
        <v>1464</v>
      </c>
      <c r="D675" s="2" t="s">
        <v>8</v>
      </c>
      <c r="E675" s="2" t="s">
        <v>1469</v>
      </c>
      <c r="F675" s="2" t="s">
        <v>1470</v>
      </c>
    </row>
    <row r="676" spans="1:6" ht="21" customHeight="1">
      <c r="A676" s="2">
        <v>675</v>
      </c>
      <c r="B676" s="2" t="s">
        <v>1397</v>
      </c>
      <c r="C676" s="2" t="s">
        <v>1464</v>
      </c>
      <c r="D676" s="2" t="s">
        <v>8</v>
      </c>
      <c r="E676" s="2" t="s">
        <v>1471</v>
      </c>
      <c r="F676" s="2" t="s">
        <v>1472</v>
      </c>
    </row>
    <row r="677" spans="1:6" ht="21" customHeight="1">
      <c r="A677" s="2">
        <v>676</v>
      </c>
      <c r="B677" s="2" t="s">
        <v>1397</v>
      </c>
      <c r="C677" s="2" t="s">
        <v>1464</v>
      </c>
      <c r="D677" s="2" t="s">
        <v>8</v>
      </c>
      <c r="E677" s="2" t="s">
        <v>1473</v>
      </c>
      <c r="F677" s="2" t="s">
        <v>1474</v>
      </c>
    </row>
    <row r="678" spans="1:6" ht="21" customHeight="1">
      <c r="A678" s="2">
        <v>677</v>
      </c>
      <c r="B678" s="2" t="s">
        <v>1397</v>
      </c>
      <c r="C678" s="2" t="s">
        <v>1464</v>
      </c>
      <c r="D678" s="2" t="s">
        <v>8</v>
      </c>
      <c r="E678" s="2" t="s">
        <v>1475</v>
      </c>
      <c r="F678" s="2" t="s">
        <v>1476</v>
      </c>
    </row>
    <row r="679" spans="1:6" ht="21" customHeight="1">
      <c r="A679" s="2">
        <v>678</v>
      </c>
      <c r="B679" s="2" t="s">
        <v>1397</v>
      </c>
      <c r="C679" s="2" t="s">
        <v>1464</v>
      </c>
      <c r="D679" s="2" t="s">
        <v>8</v>
      </c>
      <c r="E679" s="2" t="s">
        <v>1477</v>
      </c>
      <c r="F679" s="2" t="s">
        <v>1478</v>
      </c>
    </row>
    <row r="680" spans="1:6" ht="21" customHeight="1">
      <c r="A680" s="2">
        <v>679</v>
      </c>
      <c r="B680" s="2" t="s">
        <v>1397</v>
      </c>
      <c r="C680" s="2" t="s">
        <v>1464</v>
      </c>
      <c r="D680" s="2" t="s">
        <v>8</v>
      </c>
      <c r="E680" s="2" t="s">
        <v>1479</v>
      </c>
      <c r="F680" s="2" t="s">
        <v>1480</v>
      </c>
    </row>
    <row r="681" spans="1:6" ht="21" customHeight="1">
      <c r="A681" s="2">
        <v>680</v>
      </c>
      <c r="B681" s="2" t="s">
        <v>1397</v>
      </c>
      <c r="C681" s="2" t="s">
        <v>1464</v>
      </c>
      <c r="D681" s="2" t="s">
        <v>8</v>
      </c>
      <c r="E681" s="2" t="s">
        <v>1481</v>
      </c>
      <c r="F681" s="2" t="s">
        <v>1482</v>
      </c>
    </row>
    <row r="682" spans="1:6" ht="21" customHeight="1">
      <c r="A682" s="2">
        <v>681</v>
      </c>
      <c r="B682" s="2" t="s">
        <v>1397</v>
      </c>
      <c r="C682" s="2" t="s">
        <v>1464</v>
      </c>
      <c r="D682" s="2" t="s">
        <v>8</v>
      </c>
      <c r="E682" s="2" t="s">
        <v>1483</v>
      </c>
      <c r="F682" s="2" t="s">
        <v>1484</v>
      </c>
    </row>
    <row r="683" spans="1:6" ht="21" customHeight="1">
      <c r="A683" s="2">
        <v>682</v>
      </c>
      <c r="B683" s="2" t="s">
        <v>1397</v>
      </c>
      <c r="C683" s="2" t="s">
        <v>1464</v>
      </c>
      <c r="D683" s="2" t="s">
        <v>8</v>
      </c>
      <c r="E683" s="2" t="s">
        <v>1485</v>
      </c>
      <c r="F683" s="2" t="s">
        <v>1486</v>
      </c>
    </row>
    <row r="684" spans="1:6" ht="21" customHeight="1">
      <c r="A684" s="2">
        <v>683</v>
      </c>
      <c r="B684" s="2" t="s">
        <v>1397</v>
      </c>
      <c r="C684" s="2" t="s">
        <v>1464</v>
      </c>
      <c r="D684" s="2" t="s">
        <v>147</v>
      </c>
      <c r="E684" s="2" t="s">
        <v>1487</v>
      </c>
      <c r="F684" s="2" t="s">
        <v>1488</v>
      </c>
    </row>
    <row r="685" spans="1:6" ht="21" customHeight="1">
      <c r="A685" s="2">
        <v>684</v>
      </c>
      <c r="B685" s="2" t="s">
        <v>1397</v>
      </c>
      <c r="C685" s="2" t="s">
        <v>1464</v>
      </c>
      <c r="D685" s="2" t="s">
        <v>147</v>
      </c>
      <c r="E685" s="2" t="s">
        <v>1489</v>
      </c>
      <c r="F685" s="2" t="s">
        <v>1490</v>
      </c>
    </row>
    <row r="686" spans="1:6" ht="21" customHeight="1">
      <c r="A686" s="2">
        <v>685</v>
      </c>
      <c r="B686" s="2" t="s">
        <v>1397</v>
      </c>
      <c r="C686" s="2" t="s">
        <v>1464</v>
      </c>
      <c r="D686" s="2" t="s">
        <v>229</v>
      </c>
      <c r="E686" s="2" t="s">
        <v>1491</v>
      </c>
      <c r="F686" s="2" t="s">
        <v>1492</v>
      </c>
    </row>
    <row r="687" spans="1:6" ht="21" customHeight="1">
      <c r="A687" s="2">
        <v>686</v>
      </c>
      <c r="B687" s="2" t="s">
        <v>1397</v>
      </c>
      <c r="C687" s="2" t="s">
        <v>1493</v>
      </c>
      <c r="D687" s="2" t="s">
        <v>8</v>
      </c>
      <c r="E687" s="2" t="s">
        <v>1494</v>
      </c>
      <c r="F687" s="2" t="s">
        <v>1495</v>
      </c>
    </row>
    <row r="688" spans="1:6" ht="21" customHeight="1">
      <c r="A688" s="2">
        <v>687</v>
      </c>
      <c r="B688" s="2" t="s">
        <v>1397</v>
      </c>
      <c r="C688" s="2" t="s">
        <v>1493</v>
      </c>
      <c r="D688" s="2" t="s">
        <v>8</v>
      </c>
      <c r="E688" s="2" t="s">
        <v>1496</v>
      </c>
      <c r="F688" s="2" t="s">
        <v>1497</v>
      </c>
    </row>
    <row r="689" spans="1:6" ht="21" customHeight="1">
      <c r="A689" s="2">
        <v>688</v>
      </c>
      <c r="B689" s="2" t="s">
        <v>1397</v>
      </c>
      <c r="C689" s="2" t="s">
        <v>1493</v>
      </c>
      <c r="D689" s="2" t="s">
        <v>8</v>
      </c>
      <c r="E689" s="2" t="s">
        <v>1498</v>
      </c>
      <c r="F689" s="2" t="s">
        <v>1499</v>
      </c>
    </row>
    <row r="690" spans="1:6" ht="21" customHeight="1">
      <c r="A690" s="2">
        <v>689</v>
      </c>
      <c r="B690" s="2" t="s">
        <v>1397</v>
      </c>
      <c r="C690" s="2" t="s">
        <v>1493</v>
      </c>
      <c r="D690" s="2" t="s">
        <v>8</v>
      </c>
      <c r="E690" s="2" t="s">
        <v>1500</v>
      </c>
      <c r="F690" s="2" t="s">
        <v>1501</v>
      </c>
    </row>
    <row r="691" spans="1:6" ht="21" customHeight="1">
      <c r="A691" s="2">
        <v>690</v>
      </c>
      <c r="B691" s="2" t="s">
        <v>1397</v>
      </c>
      <c r="C691" s="2" t="s">
        <v>1493</v>
      </c>
      <c r="D691" s="2" t="s">
        <v>8</v>
      </c>
      <c r="E691" s="2" t="s">
        <v>1502</v>
      </c>
      <c r="F691" s="2" t="s">
        <v>1503</v>
      </c>
    </row>
    <row r="692" spans="1:6" ht="21" customHeight="1">
      <c r="A692" s="2">
        <v>691</v>
      </c>
      <c r="B692" s="2" t="s">
        <v>1397</v>
      </c>
      <c r="C692" s="2" t="s">
        <v>1493</v>
      </c>
      <c r="D692" s="2" t="s">
        <v>8</v>
      </c>
      <c r="E692" s="2" t="s">
        <v>1504</v>
      </c>
      <c r="F692" s="2" t="s">
        <v>1505</v>
      </c>
    </row>
    <row r="693" spans="1:6" ht="21" customHeight="1">
      <c r="A693" s="2">
        <v>692</v>
      </c>
      <c r="B693" s="2" t="s">
        <v>1397</v>
      </c>
      <c r="C693" s="2" t="s">
        <v>1493</v>
      </c>
      <c r="D693" s="2" t="s">
        <v>8</v>
      </c>
      <c r="E693" s="2" t="s">
        <v>1506</v>
      </c>
      <c r="F693" s="2" t="s">
        <v>1507</v>
      </c>
    </row>
    <row r="694" spans="1:6" ht="21" customHeight="1">
      <c r="A694" s="2">
        <v>693</v>
      </c>
      <c r="B694" s="2" t="s">
        <v>1397</v>
      </c>
      <c r="C694" s="2" t="s">
        <v>1493</v>
      </c>
      <c r="D694" s="2" t="s">
        <v>8</v>
      </c>
      <c r="E694" s="2" t="s">
        <v>1508</v>
      </c>
      <c r="F694" s="2" t="s">
        <v>1509</v>
      </c>
    </row>
    <row r="695" spans="1:6" ht="21" customHeight="1">
      <c r="A695" s="2">
        <v>694</v>
      </c>
      <c r="B695" s="2" t="s">
        <v>1397</v>
      </c>
      <c r="C695" s="2" t="s">
        <v>1493</v>
      </c>
      <c r="D695" s="2" t="s">
        <v>8</v>
      </c>
      <c r="E695" s="2" t="s">
        <v>1510</v>
      </c>
      <c r="F695" s="2" t="s">
        <v>1511</v>
      </c>
    </row>
    <row r="696" spans="1:6" ht="21" customHeight="1">
      <c r="A696" s="2">
        <v>695</v>
      </c>
      <c r="B696" s="2" t="s">
        <v>1397</v>
      </c>
      <c r="C696" s="2" t="s">
        <v>1493</v>
      </c>
      <c r="D696" s="2" t="s">
        <v>8</v>
      </c>
      <c r="E696" s="2" t="s">
        <v>1512</v>
      </c>
      <c r="F696" s="2" t="s">
        <v>1513</v>
      </c>
    </row>
    <row r="697" spans="1:6" ht="21" customHeight="1">
      <c r="A697" s="2">
        <v>696</v>
      </c>
      <c r="B697" s="2" t="s">
        <v>1397</v>
      </c>
      <c r="C697" s="2" t="s">
        <v>1493</v>
      </c>
      <c r="D697" s="2" t="s">
        <v>147</v>
      </c>
      <c r="E697" s="2" t="s">
        <v>1514</v>
      </c>
      <c r="F697" s="2" t="s">
        <v>1515</v>
      </c>
    </row>
    <row r="698" spans="1:6" ht="21" customHeight="1">
      <c r="A698" s="2">
        <v>697</v>
      </c>
      <c r="B698" s="2" t="s">
        <v>1397</v>
      </c>
      <c r="C698" s="2" t="s">
        <v>1493</v>
      </c>
      <c r="D698" s="2" t="s">
        <v>229</v>
      </c>
      <c r="E698" s="2" t="s">
        <v>1516</v>
      </c>
      <c r="F698" s="2" t="s">
        <v>1517</v>
      </c>
    </row>
    <row r="699" spans="1:6" ht="21" customHeight="1">
      <c r="A699" s="2">
        <v>698</v>
      </c>
      <c r="B699" s="2" t="s">
        <v>1397</v>
      </c>
      <c r="C699" s="2" t="s">
        <v>1493</v>
      </c>
      <c r="D699" s="2" t="s">
        <v>229</v>
      </c>
      <c r="E699" s="2" t="s">
        <v>1518</v>
      </c>
      <c r="F699" s="2" t="s">
        <v>1519</v>
      </c>
    </row>
    <row r="700" spans="1:6" ht="21" customHeight="1">
      <c r="A700" s="2">
        <v>699</v>
      </c>
      <c r="B700" s="2" t="s">
        <v>1397</v>
      </c>
      <c r="C700" s="2" t="s">
        <v>1520</v>
      </c>
      <c r="D700" s="2" t="s">
        <v>8</v>
      </c>
      <c r="E700" s="2" t="s">
        <v>1521</v>
      </c>
      <c r="F700" s="2" t="s">
        <v>1522</v>
      </c>
    </row>
    <row r="701" spans="1:6" ht="21" customHeight="1">
      <c r="A701" s="2">
        <v>700</v>
      </c>
      <c r="B701" s="2" t="s">
        <v>1397</v>
      </c>
      <c r="C701" s="2" t="s">
        <v>1520</v>
      </c>
      <c r="D701" s="2" t="s">
        <v>8</v>
      </c>
      <c r="E701" s="2" t="s">
        <v>1523</v>
      </c>
      <c r="F701" s="2" t="s">
        <v>1524</v>
      </c>
    </row>
    <row r="702" spans="1:6" ht="21" customHeight="1">
      <c r="A702" s="2">
        <v>701</v>
      </c>
      <c r="B702" s="2" t="s">
        <v>1397</v>
      </c>
      <c r="C702" s="2" t="s">
        <v>1520</v>
      </c>
      <c r="D702" s="2" t="s">
        <v>8</v>
      </c>
      <c r="E702" s="2" t="s">
        <v>1525</v>
      </c>
      <c r="F702" s="2" t="s">
        <v>1526</v>
      </c>
    </row>
    <row r="703" spans="1:6" ht="21" customHeight="1">
      <c r="A703" s="2">
        <v>702</v>
      </c>
      <c r="B703" s="2" t="s">
        <v>1397</v>
      </c>
      <c r="C703" s="2" t="s">
        <v>1520</v>
      </c>
      <c r="D703" s="2" t="s">
        <v>8</v>
      </c>
      <c r="E703" s="2" t="s">
        <v>1527</v>
      </c>
      <c r="F703" s="2" t="s">
        <v>1528</v>
      </c>
    </row>
    <row r="704" spans="1:6" ht="21" customHeight="1">
      <c r="A704" s="2">
        <v>703</v>
      </c>
      <c r="B704" s="2" t="s">
        <v>1397</v>
      </c>
      <c r="C704" s="2" t="s">
        <v>1520</v>
      </c>
      <c r="D704" s="2" t="s">
        <v>8</v>
      </c>
      <c r="E704" s="2" t="s">
        <v>1529</v>
      </c>
      <c r="F704" s="2" t="s">
        <v>1530</v>
      </c>
    </row>
    <row r="705" spans="1:6" ht="21" customHeight="1">
      <c r="A705" s="2">
        <v>704</v>
      </c>
      <c r="B705" s="2" t="s">
        <v>1397</v>
      </c>
      <c r="C705" s="2" t="s">
        <v>1520</v>
      </c>
      <c r="D705" s="2" t="s">
        <v>8</v>
      </c>
      <c r="E705" s="2" t="s">
        <v>1531</v>
      </c>
      <c r="F705" s="2" t="s">
        <v>1532</v>
      </c>
    </row>
    <row r="706" spans="1:6" ht="21" customHeight="1">
      <c r="A706" s="2">
        <v>705</v>
      </c>
      <c r="B706" s="2" t="s">
        <v>1397</v>
      </c>
      <c r="C706" s="2" t="s">
        <v>1520</v>
      </c>
      <c r="D706" s="2" t="s">
        <v>147</v>
      </c>
      <c r="E706" s="2" t="s">
        <v>1533</v>
      </c>
      <c r="F706" s="2" t="s">
        <v>1534</v>
      </c>
    </row>
    <row r="707" spans="1:6" ht="21" customHeight="1">
      <c r="A707" s="2">
        <v>706</v>
      </c>
      <c r="B707" s="2" t="s">
        <v>1397</v>
      </c>
      <c r="C707" s="2" t="s">
        <v>1520</v>
      </c>
      <c r="D707" s="2" t="s">
        <v>147</v>
      </c>
      <c r="E707" s="2" t="s">
        <v>1535</v>
      </c>
      <c r="F707" s="2" t="s">
        <v>1536</v>
      </c>
    </row>
    <row r="708" spans="1:6" ht="21" customHeight="1">
      <c r="A708" s="2">
        <v>707</v>
      </c>
      <c r="B708" s="2" t="s">
        <v>1397</v>
      </c>
      <c r="C708" s="2" t="s">
        <v>1520</v>
      </c>
      <c r="D708" s="2" t="s">
        <v>147</v>
      </c>
      <c r="E708" s="2" t="s">
        <v>1537</v>
      </c>
      <c r="F708" s="2" t="s">
        <v>1538</v>
      </c>
    </row>
    <row r="709" spans="1:6" ht="21" customHeight="1">
      <c r="A709" s="2">
        <v>708</v>
      </c>
      <c r="B709" s="2" t="s">
        <v>1397</v>
      </c>
      <c r="C709" s="2" t="s">
        <v>1520</v>
      </c>
      <c r="D709" s="2" t="s">
        <v>147</v>
      </c>
      <c r="E709" s="2" t="s">
        <v>1539</v>
      </c>
      <c r="F709" s="2" t="s">
        <v>1540</v>
      </c>
    </row>
    <row r="710" spans="1:6" ht="21" customHeight="1">
      <c r="A710" s="2">
        <v>709</v>
      </c>
      <c r="B710" s="2" t="s">
        <v>1397</v>
      </c>
      <c r="C710" s="2" t="s">
        <v>1520</v>
      </c>
      <c r="D710" s="2" t="s">
        <v>147</v>
      </c>
      <c r="E710" s="2" t="s">
        <v>1541</v>
      </c>
      <c r="F710" s="2" t="s">
        <v>1542</v>
      </c>
    </row>
    <row r="711" spans="1:6" ht="21" customHeight="1">
      <c r="A711" s="2">
        <v>710</v>
      </c>
      <c r="B711" s="2" t="s">
        <v>1397</v>
      </c>
      <c r="C711" s="2" t="s">
        <v>1520</v>
      </c>
      <c r="D711" s="2" t="s">
        <v>147</v>
      </c>
      <c r="E711" s="2" t="s">
        <v>1543</v>
      </c>
      <c r="F711" s="2" t="s">
        <v>1544</v>
      </c>
    </row>
    <row r="712" spans="1:6" ht="21" customHeight="1">
      <c r="A712" s="2">
        <v>711</v>
      </c>
      <c r="B712" s="2" t="s">
        <v>1397</v>
      </c>
      <c r="C712" s="2" t="s">
        <v>1520</v>
      </c>
      <c r="D712" s="2" t="s">
        <v>229</v>
      </c>
      <c r="E712" s="2" t="s">
        <v>1545</v>
      </c>
      <c r="F712" s="2" t="s">
        <v>1546</v>
      </c>
    </row>
    <row r="713" spans="1:6" ht="21" customHeight="1">
      <c r="A713" s="2">
        <v>712</v>
      </c>
      <c r="B713" s="2" t="s">
        <v>1397</v>
      </c>
      <c r="C713" s="2" t="s">
        <v>1520</v>
      </c>
      <c r="D713" s="2" t="s">
        <v>229</v>
      </c>
      <c r="E713" s="2" t="s">
        <v>1547</v>
      </c>
      <c r="F713" s="2" t="s">
        <v>1548</v>
      </c>
    </row>
    <row r="714" spans="1:6" ht="21" customHeight="1">
      <c r="A714" s="2">
        <v>713</v>
      </c>
      <c r="B714" s="2" t="s">
        <v>1397</v>
      </c>
      <c r="C714" s="2" t="s">
        <v>1549</v>
      </c>
      <c r="D714" s="2" t="s">
        <v>8</v>
      </c>
      <c r="E714" s="2" t="s">
        <v>1550</v>
      </c>
      <c r="F714" s="2" t="s">
        <v>1551</v>
      </c>
    </row>
    <row r="715" spans="1:6" ht="21" customHeight="1">
      <c r="A715" s="2">
        <v>714</v>
      </c>
      <c r="B715" s="2" t="s">
        <v>1397</v>
      </c>
      <c r="C715" s="2" t="s">
        <v>1549</v>
      </c>
      <c r="D715" s="2" t="s">
        <v>8</v>
      </c>
      <c r="E715" s="2" t="s">
        <v>1552</v>
      </c>
      <c r="F715" s="2" t="s">
        <v>1553</v>
      </c>
    </row>
    <row r="716" spans="1:6" ht="21" customHeight="1">
      <c r="A716" s="2">
        <v>715</v>
      </c>
      <c r="B716" s="2" t="s">
        <v>1397</v>
      </c>
      <c r="C716" s="2" t="s">
        <v>1549</v>
      </c>
      <c r="D716" s="2" t="s">
        <v>8</v>
      </c>
      <c r="E716" s="2" t="s">
        <v>1554</v>
      </c>
      <c r="F716" s="2" t="s">
        <v>1555</v>
      </c>
    </row>
    <row r="717" spans="1:6" ht="21" customHeight="1">
      <c r="A717" s="2">
        <v>716</v>
      </c>
      <c r="B717" s="2" t="s">
        <v>1397</v>
      </c>
      <c r="C717" s="2" t="s">
        <v>1549</v>
      </c>
      <c r="D717" s="2" t="s">
        <v>8</v>
      </c>
      <c r="E717" s="2" t="s">
        <v>1556</v>
      </c>
      <c r="F717" s="2" t="s">
        <v>1557</v>
      </c>
    </row>
    <row r="718" spans="1:6" ht="21" customHeight="1">
      <c r="A718" s="2">
        <v>717</v>
      </c>
      <c r="B718" s="2" t="s">
        <v>1397</v>
      </c>
      <c r="C718" s="2" t="s">
        <v>1549</v>
      </c>
      <c r="D718" s="2" t="s">
        <v>8</v>
      </c>
      <c r="E718" s="2" t="s">
        <v>1558</v>
      </c>
      <c r="F718" s="2" t="s">
        <v>1559</v>
      </c>
    </row>
    <row r="719" spans="1:6" ht="21" customHeight="1">
      <c r="A719" s="2">
        <v>718</v>
      </c>
      <c r="B719" s="2" t="s">
        <v>1397</v>
      </c>
      <c r="C719" s="2" t="s">
        <v>1549</v>
      </c>
      <c r="D719" s="2" t="s">
        <v>8</v>
      </c>
      <c r="E719" s="2" t="s">
        <v>1560</v>
      </c>
      <c r="F719" s="2" t="s">
        <v>1561</v>
      </c>
    </row>
    <row r="720" spans="1:6" ht="21" customHeight="1">
      <c r="A720" s="2">
        <v>719</v>
      </c>
      <c r="B720" s="2" t="s">
        <v>1397</v>
      </c>
      <c r="C720" s="2" t="s">
        <v>1549</v>
      </c>
      <c r="D720" s="2" t="s">
        <v>8</v>
      </c>
      <c r="E720" s="2" t="s">
        <v>1562</v>
      </c>
      <c r="F720" s="2" t="s">
        <v>1563</v>
      </c>
    </row>
    <row r="721" spans="1:6" ht="21" customHeight="1">
      <c r="A721" s="2">
        <v>720</v>
      </c>
      <c r="B721" s="2" t="s">
        <v>1397</v>
      </c>
      <c r="C721" s="2" t="s">
        <v>1549</v>
      </c>
      <c r="D721" s="2" t="s">
        <v>8</v>
      </c>
      <c r="E721" s="2" t="s">
        <v>1564</v>
      </c>
      <c r="F721" s="2" t="s">
        <v>1565</v>
      </c>
    </row>
    <row r="722" spans="1:6" ht="21" customHeight="1">
      <c r="A722" s="2">
        <v>721</v>
      </c>
      <c r="B722" s="2" t="s">
        <v>1397</v>
      </c>
      <c r="C722" s="2" t="s">
        <v>1549</v>
      </c>
      <c r="D722" s="2" t="s">
        <v>8</v>
      </c>
      <c r="E722" s="2" t="s">
        <v>1566</v>
      </c>
      <c r="F722" s="2" t="s">
        <v>1567</v>
      </c>
    </row>
    <row r="723" spans="1:6" ht="21" customHeight="1">
      <c r="A723" s="2">
        <v>722</v>
      </c>
      <c r="B723" s="2" t="s">
        <v>1397</v>
      </c>
      <c r="C723" s="2" t="s">
        <v>1549</v>
      </c>
      <c r="D723" s="2" t="s">
        <v>8</v>
      </c>
      <c r="E723" s="2" t="s">
        <v>1568</v>
      </c>
      <c r="F723" s="2" t="s">
        <v>1569</v>
      </c>
    </row>
    <row r="724" spans="1:6" ht="21" customHeight="1">
      <c r="A724" s="2">
        <v>723</v>
      </c>
      <c r="B724" s="2" t="s">
        <v>1397</v>
      </c>
      <c r="C724" s="2" t="s">
        <v>1549</v>
      </c>
      <c r="D724" s="2" t="s">
        <v>8</v>
      </c>
      <c r="E724" s="2" t="s">
        <v>1570</v>
      </c>
      <c r="F724" s="2" t="s">
        <v>1571</v>
      </c>
    </row>
    <row r="725" spans="1:6" ht="21" customHeight="1">
      <c r="A725" s="2">
        <v>724</v>
      </c>
      <c r="B725" s="2" t="s">
        <v>1397</v>
      </c>
      <c r="C725" s="2" t="s">
        <v>1549</v>
      </c>
      <c r="D725" s="2" t="s">
        <v>8</v>
      </c>
      <c r="E725" s="2" t="s">
        <v>1572</v>
      </c>
      <c r="F725" s="2" t="s">
        <v>1573</v>
      </c>
    </row>
    <row r="726" spans="1:6" ht="21" customHeight="1">
      <c r="A726" s="2">
        <v>725</v>
      </c>
      <c r="B726" s="2" t="s">
        <v>1397</v>
      </c>
      <c r="C726" s="2" t="s">
        <v>1549</v>
      </c>
      <c r="D726" s="2" t="s">
        <v>8</v>
      </c>
      <c r="E726" s="2" t="s">
        <v>1574</v>
      </c>
      <c r="F726" s="2" t="s">
        <v>1575</v>
      </c>
    </row>
    <row r="727" spans="1:6" ht="21" customHeight="1">
      <c r="A727" s="2">
        <v>726</v>
      </c>
      <c r="B727" s="2" t="s">
        <v>1397</v>
      </c>
      <c r="C727" s="2" t="s">
        <v>1549</v>
      </c>
      <c r="D727" s="2" t="s">
        <v>8</v>
      </c>
      <c r="E727" s="2" t="s">
        <v>1576</v>
      </c>
      <c r="F727" s="2" t="s">
        <v>1577</v>
      </c>
    </row>
    <row r="728" spans="1:6" ht="21" customHeight="1">
      <c r="A728" s="2">
        <v>727</v>
      </c>
      <c r="B728" s="2" t="s">
        <v>1397</v>
      </c>
      <c r="C728" s="2" t="s">
        <v>1549</v>
      </c>
      <c r="D728" s="2" t="s">
        <v>8</v>
      </c>
      <c r="E728" s="2" t="s">
        <v>1578</v>
      </c>
      <c r="F728" s="2" t="s">
        <v>1579</v>
      </c>
    </row>
    <row r="729" spans="1:6" ht="21" customHeight="1">
      <c r="A729" s="2">
        <v>728</v>
      </c>
      <c r="B729" s="2" t="s">
        <v>1397</v>
      </c>
      <c r="C729" s="2" t="s">
        <v>1549</v>
      </c>
      <c r="D729" s="2" t="s">
        <v>147</v>
      </c>
      <c r="E729" s="2" t="s">
        <v>1580</v>
      </c>
      <c r="F729" s="2" t="s">
        <v>1581</v>
      </c>
    </row>
    <row r="730" spans="1:6" ht="21" customHeight="1">
      <c r="A730" s="2">
        <v>729</v>
      </c>
      <c r="B730" s="2" t="s">
        <v>1397</v>
      </c>
      <c r="C730" s="2" t="s">
        <v>1549</v>
      </c>
      <c r="D730" s="2" t="s">
        <v>147</v>
      </c>
      <c r="E730" s="2" t="s">
        <v>1582</v>
      </c>
      <c r="F730" s="2" t="s">
        <v>1583</v>
      </c>
    </row>
    <row r="731" spans="1:6" ht="21" customHeight="1">
      <c r="A731" s="2">
        <v>730</v>
      </c>
      <c r="B731" s="2" t="s">
        <v>1397</v>
      </c>
      <c r="C731" s="2" t="s">
        <v>1549</v>
      </c>
      <c r="D731" s="2" t="s">
        <v>147</v>
      </c>
      <c r="E731" s="2" t="s">
        <v>1584</v>
      </c>
      <c r="F731" s="2" t="s">
        <v>1585</v>
      </c>
    </row>
    <row r="732" spans="1:6" ht="21" customHeight="1">
      <c r="A732" s="2">
        <v>731</v>
      </c>
      <c r="B732" s="2" t="s">
        <v>1397</v>
      </c>
      <c r="C732" s="2" t="s">
        <v>1549</v>
      </c>
      <c r="D732" s="2" t="s">
        <v>147</v>
      </c>
      <c r="E732" s="2" t="s">
        <v>1586</v>
      </c>
      <c r="F732" s="2" t="s">
        <v>1587</v>
      </c>
    </row>
    <row r="733" spans="1:6" ht="21" customHeight="1">
      <c r="A733" s="2">
        <v>732</v>
      </c>
      <c r="B733" s="2" t="s">
        <v>1397</v>
      </c>
      <c r="C733" s="2" t="s">
        <v>1549</v>
      </c>
      <c r="D733" s="2" t="s">
        <v>147</v>
      </c>
      <c r="E733" s="2" t="s">
        <v>1588</v>
      </c>
      <c r="F733" s="2" t="s">
        <v>1589</v>
      </c>
    </row>
    <row r="734" spans="1:6" ht="21" customHeight="1">
      <c r="A734" s="2">
        <v>733</v>
      </c>
      <c r="B734" s="2" t="s">
        <v>1397</v>
      </c>
      <c r="C734" s="2" t="s">
        <v>1549</v>
      </c>
      <c r="D734" s="2" t="s">
        <v>147</v>
      </c>
      <c r="E734" s="2" t="s">
        <v>1590</v>
      </c>
      <c r="F734" s="2" t="s">
        <v>1591</v>
      </c>
    </row>
    <row r="735" spans="1:6" ht="21" customHeight="1">
      <c r="A735" s="2">
        <v>734</v>
      </c>
      <c r="B735" s="2" t="s">
        <v>1397</v>
      </c>
      <c r="C735" s="2" t="s">
        <v>1549</v>
      </c>
      <c r="D735" s="2" t="s">
        <v>147</v>
      </c>
      <c r="E735" s="2" t="s">
        <v>1592</v>
      </c>
      <c r="F735" s="2" t="s">
        <v>1593</v>
      </c>
    </row>
    <row r="736" spans="1:6" ht="21" customHeight="1">
      <c r="A736" s="2">
        <v>735</v>
      </c>
      <c r="B736" s="2" t="s">
        <v>1397</v>
      </c>
      <c r="C736" s="2" t="s">
        <v>1549</v>
      </c>
      <c r="D736" s="2" t="s">
        <v>152</v>
      </c>
      <c r="E736" s="2" t="s">
        <v>1594</v>
      </c>
      <c r="F736" s="2" t="s">
        <v>1595</v>
      </c>
    </row>
    <row r="737" spans="1:6" ht="21" customHeight="1">
      <c r="A737" s="2">
        <v>736</v>
      </c>
      <c r="B737" s="2" t="s">
        <v>1397</v>
      </c>
      <c r="C737" s="2" t="s">
        <v>1549</v>
      </c>
      <c r="D737" s="2" t="s">
        <v>229</v>
      </c>
      <c r="E737" s="2" t="s">
        <v>1596</v>
      </c>
      <c r="F737" s="2" t="s">
        <v>1597</v>
      </c>
    </row>
    <row r="738" spans="1:6" ht="21" customHeight="1">
      <c r="A738" s="2">
        <v>737</v>
      </c>
      <c r="B738" s="2" t="s">
        <v>1397</v>
      </c>
      <c r="C738" s="2" t="s">
        <v>1549</v>
      </c>
      <c r="D738" s="2" t="s">
        <v>229</v>
      </c>
      <c r="E738" s="2" t="s">
        <v>1598</v>
      </c>
      <c r="F738" s="2" t="s">
        <v>1599</v>
      </c>
    </row>
    <row r="739" spans="1:6" ht="21" customHeight="1">
      <c r="A739" s="2">
        <v>738</v>
      </c>
      <c r="B739" s="2" t="s">
        <v>1397</v>
      </c>
      <c r="C739" s="2" t="s">
        <v>1549</v>
      </c>
      <c r="D739" s="2" t="s">
        <v>229</v>
      </c>
      <c r="E739" s="2" t="s">
        <v>1600</v>
      </c>
      <c r="F739" s="2" t="s">
        <v>1601</v>
      </c>
    </row>
    <row r="740" spans="1:6" ht="21" customHeight="1">
      <c r="A740" s="2">
        <v>739</v>
      </c>
      <c r="B740" s="2" t="s">
        <v>1397</v>
      </c>
      <c r="C740" s="2" t="s">
        <v>1602</v>
      </c>
      <c r="D740" s="2" t="s">
        <v>8</v>
      </c>
      <c r="E740" s="2" t="s">
        <v>1603</v>
      </c>
      <c r="F740" s="2" t="s">
        <v>1604</v>
      </c>
    </row>
    <row r="741" spans="1:6" ht="21" customHeight="1">
      <c r="A741" s="2">
        <v>740</v>
      </c>
      <c r="B741" s="2" t="s">
        <v>1397</v>
      </c>
      <c r="C741" s="2" t="s">
        <v>1602</v>
      </c>
      <c r="D741" s="2" t="s">
        <v>8</v>
      </c>
      <c r="E741" s="2" t="s">
        <v>1605</v>
      </c>
      <c r="F741" s="2" t="s">
        <v>1606</v>
      </c>
    </row>
    <row r="742" spans="1:6" ht="21" customHeight="1">
      <c r="A742" s="2">
        <v>741</v>
      </c>
      <c r="B742" s="2" t="s">
        <v>1397</v>
      </c>
      <c r="C742" s="2" t="s">
        <v>1602</v>
      </c>
      <c r="D742" s="2" t="s">
        <v>8</v>
      </c>
      <c r="E742" s="2" t="s">
        <v>1607</v>
      </c>
      <c r="F742" s="2" t="s">
        <v>1608</v>
      </c>
    </row>
    <row r="743" spans="1:6" ht="21" customHeight="1">
      <c r="A743" s="2">
        <v>742</v>
      </c>
      <c r="B743" s="2" t="s">
        <v>1397</v>
      </c>
      <c r="C743" s="2" t="s">
        <v>1602</v>
      </c>
      <c r="D743" s="2" t="s">
        <v>8</v>
      </c>
      <c r="E743" s="2" t="s">
        <v>1609</v>
      </c>
      <c r="F743" s="2" t="s">
        <v>1610</v>
      </c>
    </row>
    <row r="744" spans="1:6" ht="21" customHeight="1">
      <c r="A744" s="2">
        <v>743</v>
      </c>
      <c r="B744" s="2" t="s">
        <v>1397</v>
      </c>
      <c r="C744" s="2" t="s">
        <v>1602</v>
      </c>
      <c r="D744" s="2" t="s">
        <v>8</v>
      </c>
      <c r="E744" s="2" t="s">
        <v>1611</v>
      </c>
      <c r="F744" s="2" t="s">
        <v>1612</v>
      </c>
    </row>
    <row r="745" spans="1:6" ht="21" customHeight="1">
      <c r="A745" s="2">
        <v>744</v>
      </c>
      <c r="B745" s="2" t="s">
        <v>1397</v>
      </c>
      <c r="C745" s="2" t="s">
        <v>1602</v>
      </c>
      <c r="D745" s="2" t="s">
        <v>8</v>
      </c>
      <c r="E745" s="2" t="s">
        <v>1613</v>
      </c>
      <c r="F745" s="2" t="s">
        <v>1614</v>
      </c>
    </row>
    <row r="746" spans="1:6" ht="21" customHeight="1">
      <c r="A746" s="2">
        <v>745</v>
      </c>
      <c r="B746" s="2" t="s">
        <v>1397</v>
      </c>
      <c r="C746" s="2" t="s">
        <v>1602</v>
      </c>
      <c r="D746" s="2" t="s">
        <v>147</v>
      </c>
      <c r="E746" s="2" t="s">
        <v>1615</v>
      </c>
      <c r="F746" s="2" t="s">
        <v>1616</v>
      </c>
    </row>
    <row r="747" spans="1:6" ht="21" customHeight="1">
      <c r="A747" s="2">
        <v>746</v>
      </c>
      <c r="B747" s="2" t="s">
        <v>1397</v>
      </c>
      <c r="C747" s="2" t="s">
        <v>1602</v>
      </c>
      <c r="D747" s="2" t="s">
        <v>147</v>
      </c>
      <c r="E747" s="2" t="s">
        <v>1617</v>
      </c>
      <c r="F747" s="2" t="s">
        <v>1618</v>
      </c>
    </row>
    <row r="748" spans="1:6" ht="21" customHeight="1">
      <c r="A748" s="2">
        <v>747</v>
      </c>
      <c r="B748" s="2" t="s">
        <v>1397</v>
      </c>
      <c r="C748" s="2" t="s">
        <v>1602</v>
      </c>
      <c r="D748" s="2" t="s">
        <v>147</v>
      </c>
      <c r="E748" s="2" t="s">
        <v>1619</v>
      </c>
      <c r="F748" s="2" t="s">
        <v>1620</v>
      </c>
    </row>
    <row r="749" spans="1:6" ht="21" customHeight="1">
      <c r="A749" s="2">
        <v>748</v>
      </c>
      <c r="B749" s="2" t="s">
        <v>1397</v>
      </c>
      <c r="C749" s="2" t="s">
        <v>1621</v>
      </c>
      <c r="D749" s="2" t="s">
        <v>8</v>
      </c>
      <c r="E749" s="2" t="s">
        <v>1622</v>
      </c>
      <c r="F749" s="2" t="s">
        <v>1623</v>
      </c>
    </row>
    <row r="750" spans="1:6" ht="21" customHeight="1">
      <c r="A750" s="2">
        <v>749</v>
      </c>
      <c r="B750" s="2" t="s">
        <v>1397</v>
      </c>
      <c r="C750" s="2" t="s">
        <v>1621</v>
      </c>
      <c r="D750" s="2" t="s">
        <v>8</v>
      </c>
      <c r="E750" s="2" t="s">
        <v>1624</v>
      </c>
      <c r="F750" s="2" t="s">
        <v>1625</v>
      </c>
    </row>
    <row r="751" spans="1:6" ht="21" customHeight="1">
      <c r="A751" s="2">
        <v>750</v>
      </c>
      <c r="B751" s="2" t="s">
        <v>1397</v>
      </c>
      <c r="C751" s="2" t="s">
        <v>1621</v>
      </c>
      <c r="D751" s="2" t="s">
        <v>8</v>
      </c>
      <c r="E751" s="2" t="s">
        <v>1626</v>
      </c>
      <c r="F751" s="2" t="s">
        <v>1627</v>
      </c>
    </row>
    <row r="752" spans="1:6" ht="21" customHeight="1">
      <c r="A752" s="2">
        <v>751</v>
      </c>
      <c r="B752" s="2" t="s">
        <v>1397</v>
      </c>
      <c r="C752" s="2" t="s">
        <v>1621</v>
      </c>
      <c r="D752" s="2" t="s">
        <v>8</v>
      </c>
      <c r="E752" s="2" t="s">
        <v>1628</v>
      </c>
      <c r="F752" s="2" t="s">
        <v>1629</v>
      </c>
    </row>
    <row r="753" spans="1:6" ht="21" customHeight="1">
      <c r="A753" s="2">
        <v>752</v>
      </c>
      <c r="B753" s="2" t="s">
        <v>1397</v>
      </c>
      <c r="C753" s="2" t="s">
        <v>1621</v>
      </c>
      <c r="D753" s="2" t="s">
        <v>8</v>
      </c>
      <c r="E753" s="2" t="s">
        <v>1630</v>
      </c>
      <c r="F753" s="2" t="s">
        <v>1631</v>
      </c>
    </row>
    <row r="754" spans="1:6" ht="21" customHeight="1">
      <c r="A754" s="2">
        <v>753</v>
      </c>
      <c r="B754" s="2" t="s">
        <v>1397</v>
      </c>
      <c r="C754" s="2" t="s">
        <v>1632</v>
      </c>
      <c r="D754" s="2" t="s">
        <v>8</v>
      </c>
      <c r="E754" s="2" t="s">
        <v>1633</v>
      </c>
      <c r="F754" s="2" t="s">
        <v>1634</v>
      </c>
    </row>
    <row r="755" spans="1:6" ht="21" customHeight="1">
      <c r="A755" s="2">
        <v>754</v>
      </c>
      <c r="B755" s="2" t="s">
        <v>1397</v>
      </c>
      <c r="C755" s="2" t="s">
        <v>1632</v>
      </c>
      <c r="D755" s="2" t="s">
        <v>8</v>
      </c>
      <c r="E755" s="2" t="s">
        <v>1635</v>
      </c>
      <c r="F755" s="2" t="s">
        <v>1636</v>
      </c>
    </row>
    <row r="756" spans="1:6" ht="21" customHeight="1">
      <c r="A756" s="2">
        <v>755</v>
      </c>
      <c r="B756" s="2" t="s">
        <v>1397</v>
      </c>
      <c r="C756" s="2" t="s">
        <v>1632</v>
      </c>
      <c r="D756" s="2" t="s">
        <v>8</v>
      </c>
      <c r="E756" s="2" t="s">
        <v>1637</v>
      </c>
      <c r="F756" s="2" t="s">
        <v>1638</v>
      </c>
    </row>
    <row r="757" spans="1:6" ht="21" customHeight="1">
      <c r="A757" s="2">
        <v>756</v>
      </c>
      <c r="B757" s="2" t="s">
        <v>1397</v>
      </c>
      <c r="C757" s="2" t="s">
        <v>1632</v>
      </c>
      <c r="D757" s="2" t="s">
        <v>8</v>
      </c>
      <c r="E757" s="2" t="s">
        <v>1639</v>
      </c>
      <c r="F757" s="2" t="s">
        <v>1640</v>
      </c>
    </row>
    <row r="758" spans="1:6" ht="21" customHeight="1">
      <c r="A758" s="2">
        <v>757</v>
      </c>
      <c r="B758" s="2" t="s">
        <v>1397</v>
      </c>
      <c r="C758" s="2" t="s">
        <v>1632</v>
      </c>
      <c r="D758" s="2" t="s">
        <v>147</v>
      </c>
      <c r="E758" s="2" t="s">
        <v>1643</v>
      </c>
      <c r="F758" s="2" t="s">
        <v>1644</v>
      </c>
    </row>
    <row r="759" spans="1:6" ht="21" customHeight="1">
      <c r="A759" s="2">
        <v>758</v>
      </c>
      <c r="B759" s="2" t="s">
        <v>1397</v>
      </c>
      <c r="C759" s="2" t="s">
        <v>1632</v>
      </c>
      <c r="D759" s="2" t="s">
        <v>229</v>
      </c>
      <c r="E759" s="2" t="s">
        <v>1645</v>
      </c>
      <c r="F759" s="2" t="s">
        <v>1646</v>
      </c>
    </row>
    <row r="760" spans="1:6" ht="21" customHeight="1">
      <c r="A760" s="2">
        <v>759</v>
      </c>
      <c r="B760" s="2" t="s">
        <v>1397</v>
      </c>
      <c r="C760" s="2" t="s">
        <v>1647</v>
      </c>
      <c r="D760" s="2" t="s">
        <v>8</v>
      </c>
      <c r="E760" s="2" t="s">
        <v>1648</v>
      </c>
      <c r="F760" s="2" t="s">
        <v>1649</v>
      </c>
    </row>
    <row r="761" spans="1:6" ht="21" customHeight="1">
      <c r="A761" s="2">
        <v>760</v>
      </c>
      <c r="B761" s="2" t="s">
        <v>1397</v>
      </c>
      <c r="C761" s="2" t="s">
        <v>1647</v>
      </c>
      <c r="D761" s="2" t="s">
        <v>8</v>
      </c>
      <c r="E761" s="2" t="s">
        <v>1650</v>
      </c>
      <c r="F761" s="2" t="s">
        <v>1651</v>
      </c>
    </row>
    <row r="762" spans="1:6" ht="21" customHeight="1">
      <c r="A762" s="2">
        <v>761</v>
      </c>
      <c r="B762" s="2" t="s">
        <v>1397</v>
      </c>
      <c r="C762" s="2" t="s">
        <v>1647</v>
      </c>
      <c r="D762" s="2" t="s">
        <v>8</v>
      </c>
      <c r="E762" s="2" t="s">
        <v>1652</v>
      </c>
      <c r="F762" s="2" t="s">
        <v>1653</v>
      </c>
    </row>
    <row r="763" spans="1:6" ht="21" customHeight="1">
      <c r="A763" s="2">
        <v>762</v>
      </c>
      <c r="B763" s="2" t="s">
        <v>1397</v>
      </c>
      <c r="C763" s="2" t="s">
        <v>1647</v>
      </c>
      <c r="D763" s="2" t="s">
        <v>8</v>
      </c>
      <c r="E763" s="2" t="s">
        <v>1654</v>
      </c>
      <c r="F763" s="2" t="s">
        <v>1655</v>
      </c>
    </row>
    <row r="764" spans="1:6" ht="21" customHeight="1">
      <c r="A764" s="2">
        <v>763</v>
      </c>
      <c r="B764" s="2" t="s">
        <v>1397</v>
      </c>
      <c r="C764" s="2" t="s">
        <v>1647</v>
      </c>
      <c r="D764" s="2" t="s">
        <v>8</v>
      </c>
      <c r="E764" s="2" t="s">
        <v>1656</v>
      </c>
      <c r="F764" s="2" t="s">
        <v>1657</v>
      </c>
    </row>
    <row r="765" spans="1:6" ht="21" customHeight="1">
      <c r="A765" s="2">
        <v>764</v>
      </c>
      <c r="B765" s="2" t="s">
        <v>1397</v>
      </c>
      <c r="C765" s="2" t="s">
        <v>1647</v>
      </c>
      <c r="D765" s="2" t="s">
        <v>8</v>
      </c>
      <c r="E765" s="2" t="s">
        <v>1658</v>
      </c>
      <c r="F765" s="2" t="s">
        <v>1659</v>
      </c>
    </row>
    <row r="766" spans="1:6" ht="21" customHeight="1">
      <c r="A766" s="2">
        <v>765</v>
      </c>
      <c r="B766" s="2" t="s">
        <v>1397</v>
      </c>
      <c r="C766" s="2" t="s">
        <v>1647</v>
      </c>
      <c r="D766" s="2" t="s">
        <v>8</v>
      </c>
      <c r="E766" s="2" t="s">
        <v>1660</v>
      </c>
      <c r="F766" s="2" t="s">
        <v>1661</v>
      </c>
    </row>
    <row r="767" spans="1:6" ht="21" customHeight="1">
      <c r="A767" s="2">
        <v>766</v>
      </c>
      <c r="B767" s="2" t="s">
        <v>1397</v>
      </c>
      <c r="C767" s="2" t="s">
        <v>1647</v>
      </c>
      <c r="D767" s="2" t="s">
        <v>8</v>
      </c>
      <c r="E767" s="2" t="s">
        <v>1662</v>
      </c>
      <c r="F767" s="2" t="s">
        <v>1663</v>
      </c>
    </row>
    <row r="768" spans="1:6" ht="21" customHeight="1">
      <c r="A768" s="2">
        <v>767</v>
      </c>
      <c r="B768" s="2" t="s">
        <v>1397</v>
      </c>
      <c r="C768" s="2" t="s">
        <v>1647</v>
      </c>
      <c r="D768" s="2" t="s">
        <v>8</v>
      </c>
      <c r="E768" s="2" t="s">
        <v>1664</v>
      </c>
      <c r="F768" s="2" t="s">
        <v>1665</v>
      </c>
    </row>
    <row r="769" spans="1:6" ht="21" customHeight="1">
      <c r="A769" s="2">
        <v>768</v>
      </c>
      <c r="B769" s="2" t="s">
        <v>1397</v>
      </c>
      <c r="C769" s="2" t="s">
        <v>1647</v>
      </c>
      <c r="D769" s="2" t="s">
        <v>147</v>
      </c>
      <c r="E769" s="2" t="s">
        <v>1666</v>
      </c>
      <c r="F769" s="2" t="s">
        <v>1667</v>
      </c>
    </row>
    <row r="770" spans="1:6" ht="21" customHeight="1">
      <c r="A770" s="2">
        <v>769</v>
      </c>
      <c r="B770" s="2" t="s">
        <v>1397</v>
      </c>
      <c r="C770" s="2" t="s">
        <v>1647</v>
      </c>
      <c r="D770" s="2" t="s">
        <v>147</v>
      </c>
      <c r="E770" s="2" t="s">
        <v>1668</v>
      </c>
      <c r="F770" s="2" t="s">
        <v>1669</v>
      </c>
    </row>
    <row r="771" spans="1:6" ht="21" customHeight="1">
      <c r="A771" s="2">
        <v>770</v>
      </c>
      <c r="B771" s="2" t="s">
        <v>1397</v>
      </c>
      <c r="C771" s="2" t="s">
        <v>1647</v>
      </c>
      <c r="D771" s="2" t="s">
        <v>229</v>
      </c>
      <c r="E771" s="2" t="s">
        <v>1670</v>
      </c>
      <c r="F771" s="2" t="s">
        <v>1671</v>
      </c>
    </row>
    <row r="772" spans="1:6" ht="21" customHeight="1">
      <c r="A772" s="2">
        <v>771</v>
      </c>
      <c r="B772" s="2" t="s">
        <v>1397</v>
      </c>
      <c r="C772" s="2" t="s">
        <v>1672</v>
      </c>
      <c r="D772" s="2" t="s">
        <v>8</v>
      </c>
      <c r="E772" s="2" t="s">
        <v>1673</v>
      </c>
      <c r="F772" s="2" t="s">
        <v>1674</v>
      </c>
    </row>
    <row r="773" spans="1:6" ht="21" customHeight="1">
      <c r="A773" s="2">
        <v>772</v>
      </c>
      <c r="B773" s="2" t="s">
        <v>1397</v>
      </c>
      <c r="C773" s="2" t="s">
        <v>1672</v>
      </c>
      <c r="D773" s="2" t="s">
        <v>8</v>
      </c>
      <c r="E773" s="2" t="s">
        <v>1675</v>
      </c>
      <c r="F773" s="2" t="s">
        <v>1676</v>
      </c>
    </row>
    <row r="774" spans="1:6" ht="21" customHeight="1">
      <c r="A774" s="2">
        <v>773</v>
      </c>
      <c r="B774" s="2" t="s">
        <v>1397</v>
      </c>
      <c r="C774" s="2" t="s">
        <v>1672</v>
      </c>
      <c r="D774" s="2" t="s">
        <v>8</v>
      </c>
      <c r="E774" s="2" t="s">
        <v>1677</v>
      </c>
      <c r="F774" s="2" t="s">
        <v>1678</v>
      </c>
    </row>
    <row r="775" spans="1:6" ht="21" customHeight="1">
      <c r="A775" s="2">
        <v>774</v>
      </c>
      <c r="B775" s="2" t="s">
        <v>1397</v>
      </c>
      <c r="C775" s="2" t="s">
        <v>1672</v>
      </c>
      <c r="D775" s="2" t="s">
        <v>8</v>
      </c>
      <c r="E775" s="2" t="s">
        <v>1679</v>
      </c>
      <c r="F775" s="2" t="s">
        <v>1680</v>
      </c>
    </row>
    <row r="776" spans="1:6" ht="21" customHeight="1">
      <c r="A776" s="2">
        <v>775</v>
      </c>
      <c r="B776" s="2" t="s">
        <v>1397</v>
      </c>
      <c r="C776" s="2" t="s">
        <v>1672</v>
      </c>
      <c r="D776" s="2" t="s">
        <v>8</v>
      </c>
      <c r="E776" s="2" t="s">
        <v>1681</v>
      </c>
      <c r="F776" s="2" t="s">
        <v>1682</v>
      </c>
    </row>
    <row r="777" spans="1:6" ht="21" customHeight="1">
      <c r="A777" s="2">
        <v>776</v>
      </c>
      <c r="B777" s="2" t="s">
        <v>1397</v>
      </c>
      <c r="C777" s="2" t="s">
        <v>1672</v>
      </c>
      <c r="D777" s="2" t="s">
        <v>147</v>
      </c>
      <c r="E777" s="2" t="s">
        <v>1683</v>
      </c>
      <c r="F777" s="2" t="s">
        <v>1684</v>
      </c>
    </row>
    <row r="778" spans="1:6" ht="21" customHeight="1">
      <c r="A778" s="2">
        <v>777</v>
      </c>
      <c r="B778" s="2" t="s">
        <v>1397</v>
      </c>
      <c r="C778" s="2" t="s">
        <v>1672</v>
      </c>
      <c r="D778" s="2" t="s">
        <v>147</v>
      </c>
      <c r="E778" s="2" t="s">
        <v>1685</v>
      </c>
      <c r="F778" s="2" t="s">
        <v>1686</v>
      </c>
    </row>
    <row r="779" spans="1:6" ht="21" customHeight="1">
      <c r="A779" s="2">
        <v>778</v>
      </c>
      <c r="B779" s="2" t="s">
        <v>1397</v>
      </c>
      <c r="C779" s="2" t="s">
        <v>1687</v>
      </c>
      <c r="D779" s="2" t="s">
        <v>8</v>
      </c>
      <c r="E779" s="2" t="s">
        <v>1688</v>
      </c>
      <c r="F779" s="2" t="s">
        <v>1689</v>
      </c>
    </row>
    <row r="780" spans="1:6" ht="21" customHeight="1">
      <c r="A780" s="2">
        <v>779</v>
      </c>
      <c r="B780" s="2" t="s">
        <v>1397</v>
      </c>
      <c r="C780" s="2" t="s">
        <v>1687</v>
      </c>
      <c r="D780" s="2" t="s">
        <v>8</v>
      </c>
      <c r="E780" s="2" t="s">
        <v>1690</v>
      </c>
      <c r="F780" s="2" t="s">
        <v>1691</v>
      </c>
    </row>
    <row r="781" spans="1:6" ht="21" customHeight="1">
      <c r="A781" s="2">
        <v>780</v>
      </c>
      <c r="B781" s="2" t="s">
        <v>1397</v>
      </c>
      <c r="C781" s="2" t="s">
        <v>1687</v>
      </c>
      <c r="D781" s="2" t="s">
        <v>8</v>
      </c>
      <c r="E781" s="2" t="s">
        <v>1692</v>
      </c>
      <c r="F781" s="2" t="s">
        <v>1693</v>
      </c>
    </row>
    <row r="782" spans="1:6" ht="21" customHeight="1">
      <c r="A782" s="2">
        <v>781</v>
      </c>
      <c r="B782" s="2" t="s">
        <v>1397</v>
      </c>
      <c r="C782" s="2" t="s">
        <v>1687</v>
      </c>
      <c r="D782" s="2" t="s">
        <v>8</v>
      </c>
      <c r="E782" s="2" t="s">
        <v>1694</v>
      </c>
      <c r="F782" s="2" t="s">
        <v>1695</v>
      </c>
    </row>
    <row r="783" spans="1:6" ht="21" customHeight="1">
      <c r="A783" s="2">
        <v>782</v>
      </c>
      <c r="B783" s="2" t="s">
        <v>1397</v>
      </c>
      <c r="C783" s="2" t="s">
        <v>1687</v>
      </c>
      <c r="D783" s="2" t="s">
        <v>147</v>
      </c>
      <c r="E783" s="2" t="s">
        <v>1696</v>
      </c>
      <c r="F783" s="2" t="s">
        <v>1697</v>
      </c>
    </row>
    <row r="784" spans="1:6" ht="21" customHeight="1">
      <c r="A784" s="2">
        <v>783</v>
      </c>
      <c r="B784" s="2" t="s">
        <v>1397</v>
      </c>
      <c r="C784" s="2" t="s">
        <v>1687</v>
      </c>
      <c r="D784" s="2" t="s">
        <v>147</v>
      </c>
      <c r="E784" s="2" t="s">
        <v>1698</v>
      </c>
      <c r="F784" s="2" t="s">
        <v>1699</v>
      </c>
    </row>
    <row r="785" spans="1:6" ht="21" customHeight="1">
      <c r="A785" s="2">
        <v>784</v>
      </c>
      <c r="B785" s="2" t="s">
        <v>1397</v>
      </c>
      <c r="C785" s="2" t="s">
        <v>1687</v>
      </c>
      <c r="D785" s="2" t="s">
        <v>147</v>
      </c>
      <c r="E785" s="2" t="s">
        <v>1700</v>
      </c>
      <c r="F785" s="2" t="s">
        <v>1701</v>
      </c>
    </row>
    <row r="786" spans="1:6" ht="21" customHeight="1">
      <c r="A786" s="2">
        <v>785</v>
      </c>
      <c r="B786" s="2" t="s">
        <v>1397</v>
      </c>
      <c r="C786" s="2" t="s">
        <v>1702</v>
      </c>
      <c r="D786" s="2" t="s">
        <v>8</v>
      </c>
      <c r="E786" s="2" t="s">
        <v>1703</v>
      </c>
      <c r="F786" s="2" t="s">
        <v>1704</v>
      </c>
    </row>
    <row r="787" spans="1:6" ht="21" customHeight="1">
      <c r="A787" s="2">
        <v>786</v>
      </c>
      <c r="B787" s="2" t="s">
        <v>1397</v>
      </c>
      <c r="C787" s="2" t="s">
        <v>1702</v>
      </c>
      <c r="D787" s="2" t="s">
        <v>8</v>
      </c>
      <c r="E787" s="2" t="s">
        <v>1705</v>
      </c>
      <c r="F787" s="2" t="s">
        <v>1706</v>
      </c>
    </row>
    <row r="788" spans="1:6" ht="21" customHeight="1">
      <c r="A788" s="2">
        <v>787</v>
      </c>
      <c r="B788" s="2" t="s">
        <v>1397</v>
      </c>
      <c r="C788" s="2" t="s">
        <v>1702</v>
      </c>
      <c r="D788" s="2" t="s">
        <v>8</v>
      </c>
      <c r="E788" s="2" t="s">
        <v>1707</v>
      </c>
      <c r="F788" s="2" t="s">
        <v>1708</v>
      </c>
    </row>
    <row r="789" spans="1:6" ht="21" customHeight="1">
      <c r="A789" s="2">
        <v>788</v>
      </c>
      <c r="B789" s="2" t="s">
        <v>1397</v>
      </c>
      <c r="C789" s="2" t="s">
        <v>1702</v>
      </c>
      <c r="D789" s="2" t="s">
        <v>8</v>
      </c>
      <c r="E789" s="2" t="s">
        <v>1709</v>
      </c>
      <c r="F789" s="2" t="s">
        <v>1710</v>
      </c>
    </row>
    <row r="790" spans="1:6" ht="21" customHeight="1">
      <c r="A790" s="2">
        <v>789</v>
      </c>
      <c r="B790" s="2" t="s">
        <v>1397</v>
      </c>
      <c r="C790" s="2" t="s">
        <v>1702</v>
      </c>
      <c r="D790" s="2" t="s">
        <v>8</v>
      </c>
      <c r="E790" s="2" t="s">
        <v>1711</v>
      </c>
      <c r="F790" s="2" t="s">
        <v>1712</v>
      </c>
    </row>
    <row r="791" spans="1:6" ht="21" customHeight="1">
      <c r="A791" s="2">
        <v>790</v>
      </c>
      <c r="B791" s="2" t="s">
        <v>1397</v>
      </c>
      <c r="C791" s="2" t="s">
        <v>1702</v>
      </c>
      <c r="D791" s="2" t="s">
        <v>147</v>
      </c>
      <c r="E791" s="2" t="s">
        <v>1713</v>
      </c>
      <c r="F791" s="2" t="s">
        <v>1714</v>
      </c>
    </row>
    <row r="792" spans="1:6" ht="21" customHeight="1">
      <c r="A792" s="2">
        <v>791</v>
      </c>
      <c r="B792" s="2" t="s">
        <v>1397</v>
      </c>
      <c r="C792" s="2" t="s">
        <v>1702</v>
      </c>
      <c r="D792" s="2" t="s">
        <v>147</v>
      </c>
      <c r="E792" s="2" t="s">
        <v>1715</v>
      </c>
      <c r="F792" s="2" t="s">
        <v>1716</v>
      </c>
    </row>
    <row r="793" spans="1:6" ht="21" customHeight="1">
      <c r="A793" s="2">
        <v>792</v>
      </c>
      <c r="B793" s="2" t="s">
        <v>1397</v>
      </c>
      <c r="C793" s="2" t="s">
        <v>1702</v>
      </c>
      <c r="D793" s="2" t="s">
        <v>147</v>
      </c>
      <c r="E793" s="2" t="s">
        <v>1717</v>
      </c>
      <c r="F793" s="2" t="s">
        <v>1718</v>
      </c>
    </row>
    <row r="794" spans="1:6" ht="21" customHeight="1">
      <c r="A794" s="2">
        <v>793</v>
      </c>
      <c r="B794" s="2" t="s">
        <v>1397</v>
      </c>
      <c r="C794" s="2" t="s">
        <v>1719</v>
      </c>
      <c r="D794" s="2" t="s">
        <v>8</v>
      </c>
      <c r="E794" s="2" t="s">
        <v>1720</v>
      </c>
      <c r="F794" s="2" t="s">
        <v>1721</v>
      </c>
    </row>
    <row r="795" spans="1:6" ht="21" customHeight="1">
      <c r="A795" s="2">
        <v>794</v>
      </c>
      <c r="B795" s="2" t="s">
        <v>1397</v>
      </c>
      <c r="C795" s="2" t="s">
        <v>1719</v>
      </c>
      <c r="D795" s="2" t="s">
        <v>8</v>
      </c>
      <c r="E795" s="2" t="s">
        <v>1722</v>
      </c>
      <c r="F795" s="2" t="s">
        <v>1723</v>
      </c>
    </row>
    <row r="796" spans="1:6" ht="21" customHeight="1">
      <c r="A796" s="2">
        <v>795</v>
      </c>
      <c r="B796" s="2" t="s">
        <v>1397</v>
      </c>
      <c r="C796" s="2" t="s">
        <v>1719</v>
      </c>
      <c r="D796" s="2" t="s">
        <v>8</v>
      </c>
      <c r="E796" s="2" t="s">
        <v>1724</v>
      </c>
      <c r="F796" s="2" t="s">
        <v>1725</v>
      </c>
    </row>
    <row r="797" spans="1:6" ht="21" customHeight="1">
      <c r="A797" s="2">
        <v>796</v>
      </c>
      <c r="B797" s="2" t="s">
        <v>1397</v>
      </c>
      <c r="C797" s="2" t="s">
        <v>1719</v>
      </c>
      <c r="D797" s="2" t="s">
        <v>147</v>
      </c>
      <c r="E797" s="2" t="s">
        <v>1726</v>
      </c>
      <c r="F797" s="2" t="s">
        <v>1727</v>
      </c>
    </row>
    <row r="798" spans="1:6" ht="21" customHeight="1">
      <c r="A798" s="2">
        <v>797</v>
      </c>
      <c r="B798" s="2" t="s">
        <v>1397</v>
      </c>
      <c r="C798" s="2" t="s">
        <v>1719</v>
      </c>
      <c r="D798" s="2" t="s">
        <v>147</v>
      </c>
      <c r="E798" s="2" t="s">
        <v>1728</v>
      </c>
      <c r="F798" s="2" t="s">
        <v>1729</v>
      </c>
    </row>
    <row r="799" spans="1:6" ht="21" customHeight="1">
      <c r="A799" s="2">
        <v>798</v>
      </c>
      <c r="B799" s="2" t="s">
        <v>1397</v>
      </c>
      <c r="C799" s="2" t="s">
        <v>1730</v>
      </c>
      <c r="D799" s="2" t="s">
        <v>147</v>
      </c>
      <c r="E799" s="2" t="s">
        <v>1731</v>
      </c>
      <c r="F799" s="2" t="s">
        <v>1732</v>
      </c>
    </row>
    <row r="800" spans="1:6" ht="21" customHeight="1">
      <c r="A800" s="2">
        <v>799</v>
      </c>
      <c r="B800" s="2" t="s">
        <v>1733</v>
      </c>
      <c r="C800" s="2" t="s">
        <v>1734</v>
      </c>
      <c r="D800" s="2" t="s">
        <v>8</v>
      </c>
      <c r="E800" s="2" t="s">
        <v>1735</v>
      </c>
      <c r="F800" s="2" t="s">
        <v>1736</v>
      </c>
    </row>
    <row r="801" spans="1:6" ht="21" customHeight="1">
      <c r="A801" s="2">
        <v>800</v>
      </c>
      <c r="B801" s="2" t="s">
        <v>1733</v>
      </c>
      <c r="C801" s="2" t="s">
        <v>1734</v>
      </c>
      <c r="D801" s="2" t="s">
        <v>8</v>
      </c>
      <c r="E801" s="2" t="s">
        <v>1737</v>
      </c>
      <c r="F801" s="2" t="s">
        <v>1738</v>
      </c>
    </row>
    <row r="802" spans="1:6" ht="21" customHeight="1">
      <c r="A802" s="2">
        <v>801</v>
      </c>
      <c r="B802" s="2" t="s">
        <v>1733</v>
      </c>
      <c r="C802" s="2" t="s">
        <v>1734</v>
      </c>
      <c r="D802" s="2" t="s">
        <v>8</v>
      </c>
      <c r="E802" s="2" t="s">
        <v>1739</v>
      </c>
      <c r="F802" s="2" t="s">
        <v>1740</v>
      </c>
    </row>
    <row r="803" spans="1:6" ht="21" customHeight="1">
      <c r="A803" s="2">
        <v>802</v>
      </c>
      <c r="B803" s="2" t="s">
        <v>1733</v>
      </c>
      <c r="C803" s="2" t="s">
        <v>1734</v>
      </c>
      <c r="D803" s="2" t="s">
        <v>8</v>
      </c>
      <c r="E803" s="2" t="s">
        <v>1741</v>
      </c>
      <c r="F803" s="2" t="s">
        <v>1742</v>
      </c>
    </row>
    <row r="804" spans="1:6" ht="21" customHeight="1">
      <c r="A804" s="2">
        <v>803</v>
      </c>
      <c r="B804" s="2" t="s">
        <v>1733</v>
      </c>
      <c r="C804" s="2" t="s">
        <v>1734</v>
      </c>
      <c r="D804" s="2" t="s">
        <v>8</v>
      </c>
      <c r="E804" s="2" t="s">
        <v>1743</v>
      </c>
      <c r="F804" s="2" t="s">
        <v>1744</v>
      </c>
    </row>
    <row r="805" spans="1:6" ht="21" customHeight="1">
      <c r="A805" s="2">
        <v>804</v>
      </c>
      <c r="B805" s="2" t="s">
        <v>1733</v>
      </c>
      <c r="C805" s="2" t="s">
        <v>1734</v>
      </c>
      <c r="D805" s="2" t="s">
        <v>8</v>
      </c>
      <c r="E805" s="2" t="s">
        <v>1745</v>
      </c>
      <c r="F805" s="2" t="s">
        <v>1746</v>
      </c>
    </row>
    <row r="806" spans="1:6" ht="21" customHeight="1">
      <c r="A806" s="2">
        <v>805</v>
      </c>
      <c r="B806" s="2" t="s">
        <v>1733</v>
      </c>
      <c r="C806" s="2" t="s">
        <v>1734</v>
      </c>
      <c r="D806" s="2" t="s">
        <v>8</v>
      </c>
      <c r="E806" s="2" t="s">
        <v>1747</v>
      </c>
      <c r="F806" s="2" t="s">
        <v>1748</v>
      </c>
    </row>
    <row r="807" spans="1:6" ht="21" customHeight="1">
      <c r="A807" s="2">
        <v>806</v>
      </c>
      <c r="B807" s="2" t="s">
        <v>1733</v>
      </c>
      <c r="C807" s="2" t="s">
        <v>1734</v>
      </c>
      <c r="D807" s="2" t="s">
        <v>8</v>
      </c>
      <c r="E807" s="2" t="s">
        <v>1749</v>
      </c>
      <c r="F807" s="2" t="s">
        <v>1750</v>
      </c>
    </row>
    <row r="808" spans="1:6" ht="21" customHeight="1">
      <c r="A808" s="2">
        <v>807</v>
      </c>
      <c r="B808" s="2" t="s">
        <v>1733</v>
      </c>
      <c r="C808" s="2" t="s">
        <v>1734</v>
      </c>
      <c r="D808" s="2" t="s">
        <v>8</v>
      </c>
      <c r="E808" s="2" t="s">
        <v>1751</v>
      </c>
      <c r="F808" s="2" t="s">
        <v>1752</v>
      </c>
    </row>
    <row r="809" spans="1:6" ht="21" customHeight="1">
      <c r="A809" s="2">
        <v>808</v>
      </c>
      <c r="B809" s="2" t="s">
        <v>1733</v>
      </c>
      <c r="C809" s="2" t="s">
        <v>1734</v>
      </c>
      <c r="D809" s="2" t="s">
        <v>8</v>
      </c>
      <c r="E809" s="2" t="s">
        <v>1753</v>
      </c>
      <c r="F809" s="2" t="s">
        <v>1754</v>
      </c>
    </row>
    <row r="810" spans="1:6" ht="21" customHeight="1">
      <c r="A810" s="2">
        <v>809</v>
      </c>
      <c r="B810" s="2" t="s">
        <v>1733</v>
      </c>
      <c r="C810" s="2" t="s">
        <v>1734</v>
      </c>
      <c r="D810" s="2" t="s">
        <v>8</v>
      </c>
      <c r="E810" s="2" t="s">
        <v>1755</v>
      </c>
      <c r="F810" s="2" t="s">
        <v>1756</v>
      </c>
    </row>
    <row r="811" spans="1:6" ht="21" customHeight="1">
      <c r="A811" s="2">
        <v>810</v>
      </c>
      <c r="B811" s="2" t="s">
        <v>1733</v>
      </c>
      <c r="C811" s="2" t="s">
        <v>1734</v>
      </c>
      <c r="D811" s="2" t="s">
        <v>8</v>
      </c>
      <c r="E811" s="2" t="s">
        <v>1757</v>
      </c>
      <c r="F811" s="2" t="s">
        <v>1758</v>
      </c>
    </row>
    <row r="812" spans="1:6" ht="21" customHeight="1">
      <c r="A812" s="2">
        <v>811</v>
      </c>
      <c r="B812" s="2" t="s">
        <v>1733</v>
      </c>
      <c r="C812" s="2" t="s">
        <v>1734</v>
      </c>
      <c r="D812" s="2" t="s">
        <v>8</v>
      </c>
      <c r="E812" s="2" t="s">
        <v>1759</v>
      </c>
      <c r="F812" s="2" t="s">
        <v>1760</v>
      </c>
    </row>
    <row r="813" spans="1:6" ht="21" customHeight="1">
      <c r="A813" s="2">
        <v>812</v>
      </c>
      <c r="B813" s="2" t="s">
        <v>1733</v>
      </c>
      <c r="C813" s="2" t="s">
        <v>1734</v>
      </c>
      <c r="D813" s="2" t="s">
        <v>8</v>
      </c>
      <c r="E813" s="2" t="s">
        <v>1761</v>
      </c>
      <c r="F813" s="2" t="s">
        <v>1762</v>
      </c>
    </row>
    <row r="814" spans="1:6" ht="21" customHeight="1">
      <c r="A814" s="2">
        <v>813</v>
      </c>
      <c r="B814" s="2" t="s">
        <v>1733</v>
      </c>
      <c r="C814" s="2" t="s">
        <v>1734</v>
      </c>
      <c r="D814" s="2" t="s">
        <v>8</v>
      </c>
      <c r="E814" s="2" t="s">
        <v>1763</v>
      </c>
      <c r="F814" s="2" t="s">
        <v>1764</v>
      </c>
    </row>
    <row r="815" spans="1:6" ht="21" customHeight="1">
      <c r="A815" s="2">
        <v>814</v>
      </c>
      <c r="B815" s="2" t="s">
        <v>1733</v>
      </c>
      <c r="C815" s="2" t="s">
        <v>1734</v>
      </c>
      <c r="D815" s="2" t="s">
        <v>8</v>
      </c>
      <c r="E815" s="2" t="s">
        <v>1765</v>
      </c>
      <c r="F815" s="2" t="s">
        <v>1766</v>
      </c>
    </row>
    <row r="816" spans="1:6" ht="21" customHeight="1">
      <c r="A816" s="2">
        <v>815</v>
      </c>
      <c r="B816" s="2" t="s">
        <v>1733</v>
      </c>
      <c r="C816" s="2" t="s">
        <v>1734</v>
      </c>
      <c r="D816" s="2" t="s">
        <v>8</v>
      </c>
      <c r="E816" s="2" t="s">
        <v>1767</v>
      </c>
      <c r="F816" s="2" t="s">
        <v>1768</v>
      </c>
    </row>
    <row r="817" spans="1:6" ht="21" customHeight="1">
      <c r="A817" s="2">
        <v>816</v>
      </c>
      <c r="B817" s="2" t="s">
        <v>1733</v>
      </c>
      <c r="C817" s="2" t="s">
        <v>1734</v>
      </c>
      <c r="D817" s="2" t="s">
        <v>8</v>
      </c>
      <c r="E817" s="2" t="s">
        <v>1769</v>
      </c>
      <c r="F817" s="2" t="s">
        <v>1770</v>
      </c>
    </row>
    <row r="818" spans="1:6" ht="21" customHeight="1">
      <c r="A818" s="2">
        <v>817</v>
      </c>
      <c r="B818" s="2" t="s">
        <v>1733</v>
      </c>
      <c r="C818" s="2" t="s">
        <v>1734</v>
      </c>
      <c r="D818" s="2" t="s">
        <v>8</v>
      </c>
      <c r="E818" s="2" t="s">
        <v>1771</v>
      </c>
      <c r="F818" s="2" t="s">
        <v>1772</v>
      </c>
    </row>
    <row r="819" spans="1:6" ht="21" customHeight="1">
      <c r="A819" s="2">
        <v>818</v>
      </c>
      <c r="B819" s="2" t="s">
        <v>1733</v>
      </c>
      <c r="C819" s="2" t="s">
        <v>1734</v>
      </c>
      <c r="D819" s="2" t="s">
        <v>8</v>
      </c>
      <c r="E819" s="2" t="s">
        <v>1773</v>
      </c>
      <c r="F819" s="2" t="s">
        <v>1774</v>
      </c>
    </row>
    <row r="820" spans="1:6" ht="21" customHeight="1">
      <c r="A820" s="2">
        <v>819</v>
      </c>
      <c r="B820" s="2" t="s">
        <v>1733</v>
      </c>
      <c r="C820" s="2" t="s">
        <v>1734</v>
      </c>
      <c r="D820" s="2" t="s">
        <v>8</v>
      </c>
      <c r="E820" s="2" t="s">
        <v>1775</v>
      </c>
      <c r="F820" s="2" t="s">
        <v>1776</v>
      </c>
    </row>
    <row r="821" spans="1:6" ht="21" customHeight="1">
      <c r="A821" s="2">
        <v>820</v>
      </c>
      <c r="B821" s="2" t="s">
        <v>1733</v>
      </c>
      <c r="C821" s="2" t="s">
        <v>1734</v>
      </c>
      <c r="D821" s="2" t="s">
        <v>8</v>
      </c>
      <c r="E821" s="2" t="s">
        <v>1777</v>
      </c>
      <c r="F821" s="2" t="s">
        <v>1778</v>
      </c>
    </row>
    <row r="822" spans="1:6" ht="21" customHeight="1">
      <c r="A822" s="2">
        <v>821</v>
      </c>
      <c r="B822" s="2" t="s">
        <v>1733</v>
      </c>
      <c r="C822" s="2" t="s">
        <v>1734</v>
      </c>
      <c r="D822" s="2" t="s">
        <v>8</v>
      </c>
      <c r="E822" s="2" t="s">
        <v>1779</v>
      </c>
      <c r="F822" s="2" t="s">
        <v>1780</v>
      </c>
    </row>
    <row r="823" spans="1:6" ht="21" customHeight="1">
      <c r="A823" s="2">
        <v>822</v>
      </c>
      <c r="B823" s="2" t="s">
        <v>1733</v>
      </c>
      <c r="C823" s="2" t="s">
        <v>1734</v>
      </c>
      <c r="D823" s="2" t="s">
        <v>8</v>
      </c>
      <c r="E823" s="2" t="s">
        <v>1781</v>
      </c>
      <c r="F823" s="2" t="s">
        <v>1782</v>
      </c>
    </row>
    <row r="824" spans="1:6" ht="21" customHeight="1">
      <c r="A824" s="2">
        <v>823</v>
      </c>
      <c r="B824" s="2" t="s">
        <v>1733</v>
      </c>
      <c r="C824" s="2" t="s">
        <v>1734</v>
      </c>
      <c r="D824" s="2" t="s">
        <v>8</v>
      </c>
      <c r="E824" s="2" t="s">
        <v>1783</v>
      </c>
      <c r="F824" s="2" t="s">
        <v>1784</v>
      </c>
    </row>
    <row r="825" spans="1:6" ht="21" customHeight="1">
      <c r="A825" s="2">
        <v>824</v>
      </c>
      <c r="B825" s="2" t="s">
        <v>1733</v>
      </c>
      <c r="C825" s="2" t="s">
        <v>1734</v>
      </c>
      <c r="D825" s="2" t="s">
        <v>8</v>
      </c>
      <c r="E825" s="2" t="s">
        <v>1785</v>
      </c>
      <c r="F825" s="2" t="s">
        <v>1786</v>
      </c>
    </row>
    <row r="826" spans="1:6" ht="21" customHeight="1">
      <c r="A826" s="2">
        <v>825</v>
      </c>
      <c r="B826" s="2" t="s">
        <v>1733</v>
      </c>
      <c r="C826" s="2" t="s">
        <v>1734</v>
      </c>
      <c r="D826" s="2" t="s">
        <v>8</v>
      </c>
      <c r="E826" s="2" t="s">
        <v>1787</v>
      </c>
      <c r="F826" s="2" t="s">
        <v>1788</v>
      </c>
    </row>
    <row r="827" spans="1:6" ht="21" customHeight="1">
      <c r="A827" s="2">
        <v>826</v>
      </c>
      <c r="B827" s="2" t="s">
        <v>1733</v>
      </c>
      <c r="C827" s="2" t="s">
        <v>1734</v>
      </c>
      <c r="D827" s="2" t="s">
        <v>8</v>
      </c>
      <c r="E827" s="2" t="s">
        <v>1789</v>
      </c>
      <c r="F827" s="2" t="s">
        <v>1790</v>
      </c>
    </row>
    <row r="828" spans="1:6" ht="21" customHeight="1">
      <c r="A828" s="2">
        <v>827</v>
      </c>
      <c r="B828" s="2" t="s">
        <v>1733</v>
      </c>
      <c r="C828" s="2" t="s">
        <v>1734</v>
      </c>
      <c r="D828" s="2" t="s">
        <v>8</v>
      </c>
      <c r="E828" s="2" t="s">
        <v>1791</v>
      </c>
      <c r="F828" s="2" t="s">
        <v>1792</v>
      </c>
    </row>
    <row r="829" spans="1:6" ht="21" customHeight="1">
      <c r="A829" s="2">
        <v>828</v>
      </c>
      <c r="B829" s="2" t="s">
        <v>1733</v>
      </c>
      <c r="C829" s="2" t="s">
        <v>1734</v>
      </c>
      <c r="D829" s="2" t="s">
        <v>8</v>
      </c>
      <c r="E829" s="2" t="s">
        <v>1793</v>
      </c>
      <c r="F829" s="2" t="s">
        <v>1794</v>
      </c>
    </row>
    <row r="830" spans="1:6" ht="21" customHeight="1">
      <c r="A830" s="2">
        <v>829</v>
      </c>
      <c r="B830" s="5" t="s">
        <v>1733</v>
      </c>
      <c r="C830" s="5" t="s">
        <v>1734</v>
      </c>
      <c r="D830" s="5" t="s">
        <v>8</v>
      </c>
      <c r="E830" s="5" t="s">
        <v>1795</v>
      </c>
      <c r="F830" s="5" t="s">
        <v>1796</v>
      </c>
    </row>
    <row r="831" spans="1:6" ht="21" customHeight="1">
      <c r="A831" s="2">
        <v>830</v>
      </c>
      <c r="B831" s="2" t="s">
        <v>1733</v>
      </c>
      <c r="C831" s="2" t="s">
        <v>1734</v>
      </c>
      <c r="D831" s="2" t="s">
        <v>147</v>
      </c>
      <c r="E831" s="2" t="s">
        <v>1797</v>
      </c>
      <c r="F831" s="2" t="s">
        <v>1798</v>
      </c>
    </row>
    <row r="832" spans="1:6" ht="21" customHeight="1">
      <c r="A832" s="2">
        <v>831</v>
      </c>
      <c r="B832" s="2" t="s">
        <v>1733</v>
      </c>
      <c r="C832" s="2" t="s">
        <v>1734</v>
      </c>
      <c r="D832" s="2" t="s">
        <v>147</v>
      </c>
      <c r="E832" s="2" t="s">
        <v>1799</v>
      </c>
      <c r="F832" s="2" t="s">
        <v>1800</v>
      </c>
    </row>
    <row r="833" spans="1:6" ht="21" customHeight="1">
      <c r="A833" s="2">
        <v>832</v>
      </c>
      <c r="B833" s="2" t="s">
        <v>1733</v>
      </c>
      <c r="C833" s="2" t="s">
        <v>1734</v>
      </c>
      <c r="D833" s="2" t="s">
        <v>147</v>
      </c>
      <c r="E833" s="2" t="s">
        <v>1801</v>
      </c>
      <c r="F833" s="2" t="s">
        <v>1802</v>
      </c>
    </row>
    <row r="834" spans="1:6" ht="21" customHeight="1">
      <c r="A834" s="2">
        <v>833</v>
      </c>
      <c r="B834" s="2" t="s">
        <v>1733</v>
      </c>
      <c r="C834" s="2" t="s">
        <v>1734</v>
      </c>
      <c r="D834" s="2" t="s">
        <v>147</v>
      </c>
      <c r="E834" s="2" t="s">
        <v>1803</v>
      </c>
      <c r="F834" s="2" t="s">
        <v>1804</v>
      </c>
    </row>
    <row r="835" spans="1:6" ht="21" customHeight="1">
      <c r="A835" s="2">
        <v>834</v>
      </c>
      <c r="B835" s="2" t="s">
        <v>1733</v>
      </c>
      <c r="C835" s="2" t="s">
        <v>1734</v>
      </c>
      <c r="D835" s="2" t="s">
        <v>147</v>
      </c>
      <c r="E835" s="2" t="s">
        <v>1805</v>
      </c>
      <c r="F835" s="2" t="s">
        <v>1806</v>
      </c>
    </row>
    <row r="836" spans="1:6" ht="21" customHeight="1">
      <c r="A836" s="2">
        <v>835</v>
      </c>
      <c r="B836" s="2" t="s">
        <v>1733</v>
      </c>
      <c r="C836" s="2" t="s">
        <v>1734</v>
      </c>
      <c r="D836" s="2" t="s">
        <v>147</v>
      </c>
      <c r="E836" s="2" t="s">
        <v>1807</v>
      </c>
      <c r="F836" s="2" t="s">
        <v>1808</v>
      </c>
    </row>
    <row r="837" spans="1:6" ht="21" customHeight="1">
      <c r="A837" s="2">
        <v>836</v>
      </c>
      <c r="B837" s="2" t="s">
        <v>1733</v>
      </c>
      <c r="C837" s="2" t="s">
        <v>1734</v>
      </c>
      <c r="D837" s="2" t="s">
        <v>147</v>
      </c>
      <c r="E837" s="2" t="s">
        <v>1809</v>
      </c>
      <c r="F837" s="2" t="s">
        <v>1810</v>
      </c>
    </row>
    <row r="838" spans="1:6" ht="21" customHeight="1">
      <c r="A838" s="2">
        <v>837</v>
      </c>
      <c r="B838" s="2" t="s">
        <v>1733</v>
      </c>
      <c r="C838" s="2" t="s">
        <v>1734</v>
      </c>
      <c r="D838" s="2" t="s">
        <v>147</v>
      </c>
      <c r="E838" s="2" t="s">
        <v>1811</v>
      </c>
      <c r="F838" s="2" t="s">
        <v>1812</v>
      </c>
    </row>
    <row r="839" spans="1:6" ht="21" customHeight="1">
      <c r="A839" s="2">
        <v>838</v>
      </c>
      <c r="B839" s="2" t="s">
        <v>1733</v>
      </c>
      <c r="C839" s="2" t="s">
        <v>1734</v>
      </c>
      <c r="D839" s="2" t="s">
        <v>147</v>
      </c>
      <c r="E839" s="2" t="s">
        <v>1813</v>
      </c>
      <c r="F839" s="2" t="s">
        <v>1814</v>
      </c>
    </row>
    <row r="840" spans="1:6" ht="21" customHeight="1">
      <c r="A840" s="2">
        <v>839</v>
      </c>
      <c r="B840" s="2" t="s">
        <v>1733</v>
      </c>
      <c r="C840" s="2" t="s">
        <v>1734</v>
      </c>
      <c r="D840" s="2" t="s">
        <v>147</v>
      </c>
      <c r="E840" s="2" t="s">
        <v>1815</v>
      </c>
      <c r="F840" s="2" t="s">
        <v>1816</v>
      </c>
    </row>
    <row r="841" spans="1:6" ht="21" customHeight="1">
      <c r="A841" s="2">
        <v>840</v>
      </c>
      <c r="B841" s="2" t="s">
        <v>1733</v>
      </c>
      <c r="C841" s="2" t="s">
        <v>1734</v>
      </c>
      <c r="D841" s="2" t="s">
        <v>147</v>
      </c>
      <c r="E841" s="2" t="s">
        <v>1817</v>
      </c>
      <c r="F841" s="2" t="s">
        <v>1818</v>
      </c>
    </row>
    <row r="842" spans="1:6" ht="21" customHeight="1">
      <c r="A842" s="2">
        <v>841</v>
      </c>
      <c r="B842" s="2" t="s">
        <v>1733</v>
      </c>
      <c r="C842" s="2" t="s">
        <v>1734</v>
      </c>
      <c r="D842" s="2" t="s">
        <v>152</v>
      </c>
      <c r="E842" s="2" t="s">
        <v>1819</v>
      </c>
      <c r="F842" s="2" t="s">
        <v>1820</v>
      </c>
    </row>
    <row r="843" spans="1:6" ht="21" customHeight="1">
      <c r="A843" s="2">
        <v>842</v>
      </c>
      <c r="B843" s="2" t="s">
        <v>1733</v>
      </c>
      <c r="C843" s="2" t="s">
        <v>1734</v>
      </c>
      <c r="D843" s="2" t="s">
        <v>152</v>
      </c>
      <c r="E843" s="2" t="s">
        <v>1821</v>
      </c>
      <c r="F843" s="2" t="s">
        <v>1822</v>
      </c>
    </row>
    <row r="844" spans="1:6" ht="21" customHeight="1">
      <c r="A844" s="2">
        <v>843</v>
      </c>
      <c r="B844" s="2" t="s">
        <v>1733</v>
      </c>
      <c r="C844" s="2" t="s">
        <v>1734</v>
      </c>
      <c r="D844" s="2" t="s">
        <v>152</v>
      </c>
      <c r="E844" s="2" t="s">
        <v>1823</v>
      </c>
      <c r="F844" s="2" t="s">
        <v>1824</v>
      </c>
    </row>
    <row r="845" spans="1:6" ht="21" customHeight="1">
      <c r="A845" s="2">
        <v>844</v>
      </c>
      <c r="B845" s="2" t="s">
        <v>1733</v>
      </c>
      <c r="C845" s="2" t="s">
        <v>1734</v>
      </c>
      <c r="D845" s="2" t="s">
        <v>152</v>
      </c>
      <c r="E845" s="2" t="s">
        <v>1825</v>
      </c>
      <c r="F845" s="2" t="s">
        <v>1826</v>
      </c>
    </row>
    <row r="846" spans="1:6" ht="21" customHeight="1">
      <c r="A846" s="2">
        <v>845</v>
      </c>
      <c r="B846" s="2" t="s">
        <v>1733</v>
      </c>
      <c r="C846" s="2" t="s">
        <v>1734</v>
      </c>
      <c r="D846" s="2" t="s">
        <v>152</v>
      </c>
      <c r="E846" s="2" t="s">
        <v>1827</v>
      </c>
      <c r="F846" s="2" t="s">
        <v>1828</v>
      </c>
    </row>
    <row r="847" spans="1:6" ht="21" customHeight="1">
      <c r="A847" s="2">
        <v>846</v>
      </c>
      <c r="B847" s="2" t="s">
        <v>1733</v>
      </c>
      <c r="C847" s="2" t="s">
        <v>1734</v>
      </c>
      <c r="D847" s="2" t="s">
        <v>152</v>
      </c>
      <c r="E847" s="2" t="s">
        <v>1829</v>
      </c>
      <c r="F847" s="2" t="s">
        <v>1830</v>
      </c>
    </row>
    <row r="848" spans="1:6" ht="21" customHeight="1">
      <c r="A848" s="2">
        <v>847</v>
      </c>
      <c r="B848" s="2" t="s">
        <v>1733</v>
      </c>
      <c r="C848" s="2" t="s">
        <v>1734</v>
      </c>
      <c r="D848" s="2" t="s">
        <v>152</v>
      </c>
      <c r="E848" s="2" t="s">
        <v>1831</v>
      </c>
      <c r="F848" s="2" t="s">
        <v>1832</v>
      </c>
    </row>
    <row r="849" spans="1:6" ht="21" customHeight="1">
      <c r="A849" s="2">
        <v>848</v>
      </c>
      <c r="B849" s="2" t="s">
        <v>1733</v>
      </c>
      <c r="C849" s="2" t="s">
        <v>1734</v>
      </c>
      <c r="D849" s="2" t="s">
        <v>152</v>
      </c>
      <c r="E849" s="2" t="s">
        <v>1833</v>
      </c>
      <c r="F849" s="2" t="s">
        <v>1834</v>
      </c>
    </row>
    <row r="850" spans="1:6" ht="21" customHeight="1">
      <c r="A850" s="2">
        <v>849</v>
      </c>
      <c r="B850" s="2" t="s">
        <v>1733</v>
      </c>
      <c r="C850" s="2" t="s">
        <v>1734</v>
      </c>
      <c r="D850" s="2" t="s">
        <v>152</v>
      </c>
      <c r="E850" s="2" t="s">
        <v>1835</v>
      </c>
      <c r="F850" s="2" t="s">
        <v>1836</v>
      </c>
    </row>
    <row r="851" spans="1:6" ht="21" customHeight="1">
      <c r="A851" s="2">
        <v>850</v>
      </c>
      <c r="B851" s="2" t="s">
        <v>1733</v>
      </c>
      <c r="C851" s="2" t="s">
        <v>1734</v>
      </c>
      <c r="D851" s="2" t="s">
        <v>152</v>
      </c>
      <c r="E851" s="2" t="s">
        <v>1837</v>
      </c>
      <c r="F851" s="2" t="s">
        <v>1838</v>
      </c>
    </row>
    <row r="852" spans="1:6" ht="21" customHeight="1">
      <c r="A852" s="2">
        <v>851</v>
      </c>
      <c r="B852" s="2" t="s">
        <v>1733</v>
      </c>
      <c r="C852" s="2" t="s">
        <v>1734</v>
      </c>
      <c r="D852" s="2" t="s">
        <v>152</v>
      </c>
      <c r="E852" s="2" t="s">
        <v>1839</v>
      </c>
      <c r="F852" s="2" t="s">
        <v>1840</v>
      </c>
    </row>
    <row r="853" spans="1:6" ht="21" customHeight="1">
      <c r="A853" s="2">
        <v>852</v>
      </c>
      <c r="B853" s="2" t="s">
        <v>1733</v>
      </c>
      <c r="C853" s="2" t="s">
        <v>1734</v>
      </c>
      <c r="D853" s="2" t="s">
        <v>152</v>
      </c>
      <c r="E853" s="2" t="s">
        <v>1841</v>
      </c>
      <c r="F853" s="2" t="s">
        <v>1842</v>
      </c>
    </row>
    <row r="854" spans="1:6" ht="21" customHeight="1">
      <c r="A854" s="2">
        <v>853</v>
      </c>
      <c r="B854" s="2" t="s">
        <v>1733</v>
      </c>
      <c r="C854" s="2" t="s">
        <v>1734</v>
      </c>
      <c r="D854" s="2" t="s">
        <v>152</v>
      </c>
      <c r="E854" s="2" t="s">
        <v>1843</v>
      </c>
      <c r="F854" s="2" t="s">
        <v>1844</v>
      </c>
    </row>
    <row r="855" spans="1:6" ht="21" customHeight="1">
      <c r="A855" s="2">
        <v>854</v>
      </c>
      <c r="B855" s="2" t="s">
        <v>1733</v>
      </c>
      <c r="C855" s="2" t="s">
        <v>1734</v>
      </c>
      <c r="D855" s="2" t="s">
        <v>215</v>
      </c>
      <c r="E855" s="2" t="s">
        <v>1845</v>
      </c>
      <c r="F855" s="2" t="s">
        <v>1846</v>
      </c>
    </row>
    <row r="856" spans="1:6" ht="21" customHeight="1">
      <c r="A856" s="2">
        <v>855</v>
      </c>
      <c r="B856" s="2" t="s">
        <v>1733</v>
      </c>
      <c r="C856" s="2" t="s">
        <v>1734</v>
      </c>
      <c r="D856" s="2" t="s">
        <v>215</v>
      </c>
      <c r="E856" s="2" t="s">
        <v>1847</v>
      </c>
      <c r="F856" s="2" t="s">
        <v>1848</v>
      </c>
    </row>
    <row r="857" spans="1:6" ht="21" customHeight="1">
      <c r="A857" s="2">
        <v>856</v>
      </c>
      <c r="B857" s="2" t="s">
        <v>1733</v>
      </c>
      <c r="C857" s="2" t="s">
        <v>1734</v>
      </c>
      <c r="D857" s="2" t="s">
        <v>215</v>
      </c>
      <c r="E857" s="2" t="s">
        <v>1849</v>
      </c>
      <c r="F857" s="2" t="s">
        <v>1850</v>
      </c>
    </row>
    <row r="858" spans="1:6" ht="21" customHeight="1">
      <c r="A858" s="2">
        <v>857</v>
      </c>
      <c r="B858" s="2" t="s">
        <v>1733</v>
      </c>
      <c r="C858" s="2" t="s">
        <v>1734</v>
      </c>
      <c r="D858" s="2" t="s">
        <v>215</v>
      </c>
      <c r="E858" s="2" t="s">
        <v>1851</v>
      </c>
      <c r="F858" s="2" t="s">
        <v>1852</v>
      </c>
    </row>
    <row r="859" spans="1:6" ht="21" customHeight="1">
      <c r="A859" s="2">
        <v>858</v>
      </c>
      <c r="B859" s="2" t="s">
        <v>1733</v>
      </c>
      <c r="C859" s="2" t="s">
        <v>1734</v>
      </c>
      <c r="D859" s="2" t="s">
        <v>215</v>
      </c>
      <c r="E859" s="2" t="s">
        <v>1853</v>
      </c>
      <c r="F859" s="2" t="s">
        <v>1854</v>
      </c>
    </row>
    <row r="860" spans="1:6" ht="21" customHeight="1">
      <c r="A860" s="2">
        <v>859</v>
      </c>
      <c r="B860" s="2" t="s">
        <v>1733</v>
      </c>
      <c r="C860" s="2" t="s">
        <v>1734</v>
      </c>
      <c r="D860" s="2" t="s">
        <v>215</v>
      </c>
      <c r="E860" s="2" t="s">
        <v>1855</v>
      </c>
      <c r="F860" s="2" t="s">
        <v>1856</v>
      </c>
    </row>
    <row r="861" spans="1:6" ht="21" customHeight="1">
      <c r="A861" s="2">
        <v>860</v>
      </c>
      <c r="B861" s="2" t="s">
        <v>1733</v>
      </c>
      <c r="C861" s="2" t="s">
        <v>1734</v>
      </c>
      <c r="D861" s="2" t="s">
        <v>215</v>
      </c>
      <c r="E861" s="2" t="s">
        <v>1857</v>
      </c>
      <c r="F861" s="2" t="s">
        <v>1858</v>
      </c>
    </row>
    <row r="862" spans="1:6" ht="21" customHeight="1">
      <c r="A862" s="2">
        <v>861</v>
      </c>
      <c r="B862" s="2" t="s">
        <v>1733</v>
      </c>
      <c r="C862" s="2" t="s">
        <v>1734</v>
      </c>
      <c r="D862" s="2" t="s">
        <v>229</v>
      </c>
      <c r="E862" s="2" t="s">
        <v>1859</v>
      </c>
      <c r="F862" s="2" t="s">
        <v>1860</v>
      </c>
    </row>
    <row r="863" spans="1:6" ht="21" customHeight="1">
      <c r="A863" s="2">
        <v>862</v>
      </c>
      <c r="B863" s="2" t="s">
        <v>1733</v>
      </c>
      <c r="C863" s="2" t="s">
        <v>1734</v>
      </c>
      <c r="D863" s="2" t="s">
        <v>284</v>
      </c>
      <c r="E863" s="2" t="s">
        <v>1861</v>
      </c>
      <c r="F863" s="2" t="s">
        <v>1862</v>
      </c>
    </row>
    <row r="864" spans="1:6" ht="21" customHeight="1">
      <c r="A864" s="2">
        <v>863</v>
      </c>
      <c r="B864" s="2" t="s">
        <v>1733</v>
      </c>
      <c r="C864" s="2" t="s">
        <v>1734</v>
      </c>
      <c r="D864" s="2" t="s">
        <v>1461</v>
      </c>
      <c r="E864" s="2" t="s">
        <v>1863</v>
      </c>
      <c r="F864" s="2" t="s">
        <v>1864</v>
      </c>
    </row>
    <row r="865" spans="1:6" ht="21" customHeight="1">
      <c r="A865" s="2">
        <v>864</v>
      </c>
      <c r="B865" s="2" t="s">
        <v>1733</v>
      </c>
      <c r="C865" s="2" t="s">
        <v>1871</v>
      </c>
      <c r="D865" s="2" t="s">
        <v>8</v>
      </c>
      <c r="E865" s="2" t="s">
        <v>1872</v>
      </c>
      <c r="F865" s="2" t="s">
        <v>1873</v>
      </c>
    </row>
    <row r="866" spans="1:6" ht="21" customHeight="1">
      <c r="A866" s="2">
        <v>865</v>
      </c>
      <c r="B866" s="2" t="s">
        <v>1733</v>
      </c>
      <c r="C866" s="2" t="s">
        <v>1871</v>
      </c>
      <c r="D866" s="2" t="s">
        <v>8</v>
      </c>
      <c r="E866" s="2" t="s">
        <v>1874</v>
      </c>
      <c r="F866" s="2" t="s">
        <v>1875</v>
      </c>
    </row>
    <row r="867" spans="1:6" ht="21" customHeight="1">
      <c r="A867" s="2">
        <v>866</v>
      </c>
      <c r="B867" s="2" t="s">
        <v>1733</v>
      </c>
      <c r="C867" s="2" t="s">
        <v>1871</v>
      </c>
      <c r="D867" s="2" t="s">
        <v>8</v>
      </c>
      <c r="E867" s="2" t="s">
        <v>1876</v>
      </c>
      <c r="F867" s="2" t="s">
        <v>1877</v>
      </c>
    </row>
    <row r="868" spans="1:6" ht="21" customHeight="1">
      <c r="A868" s="2">
        <v>867</v>
      </c>
      <c r="B868" s="2" t="s">
        <v>1733</v>
      </c>
      <c r="C868" s="2" t="s">
        <v>1871</v>
      </c>
      <c r="D868" s="2" t="s">
        <v>8</v>
      </c>
      <c r="E868" s="2" t="s">
        <v>1878</v>
      </c>
      <c r="F868" s="2" t="s">
        <v>1879</v>
      </c>
    </row>
    <row r="869" spans="1:6" ht="21" customHeight="1">
      <c r="A869" s="2">
        <v>868</v>
      </c>
      <c r="B869" s="2" t="s">
        <v>1733</v>
      </c>
      <c r="C869" s="2" t="s">
        <v>1871</v>
      </c>
      <c r="D869" s="2" t="s">
        <v>8</v>
      </c>
      <c r="E869" s="2" t="s">
        <v>1880</v>
      </c>
      <c r="F869" s="2" t="s">
        <v>1881</v>
      </c>
    </row>
    <row r="870" spans="1:6" ht="21" customHeight="1">
      <c r="A870" s="2">
        <v>869</v>
      </c>
      <c r="B870" s="2" t="s">
        <v>1733</v>
      </c>
      <c r="C870" s="2" t="s">
        <v>1871</v>
      </c>
      <c r="D870" s="2" t="s">
        <v>8</v>
      </c>
      <c r="E870" s="2" t="s">
        <v>1882</v>
      </c>
      <c r="F870" s="2" t="s">
        <v>1883</v>
      </c>
    </row>
    <row r="871" spans="1:6" ht="21" customHeight="1">
      <c r="A871" s="2">
        <v>870</v>
      </c>
      <c r="B871" s="2" t="s">
        <v>1733</v>
      </c>
      <c r="C871" s="2" t="s">
        <v>1871</v>
      </c>
      <c r="D871" s="2" t="s">
        <v>8</v>
      </c>
      <c r="E871" s="2" t="s">
        <v>1884</v>
      </c>
      <c r="F871" s="2" t="s">
        <v>1885</v>
      </c>
    </row>
    <row r="872" spans="1:6" ht="21" customHeight="1">
      <c r="A872" s="2">
        <v>871</v>
      </c>
      <c r="B872" s="2" t="s">
        <v>1733</v>
      </c>
      <c r="C872" s="2" t="s">
        <v>1871</v>
      </c>
      <c r="D872" s="2" t="s">
        <v>8</v>
      </c>
      <c r="E872" s="2" t="s">
        <v>1886</v>
      </c>
      <c r="F872" s="2" t="s">
        <v>1887</v>
      </c>
    </row>
    <row r="873" spans="1:6" ht="21" customHeight="1">
      <c r="A873" s="2">
        <v>872</v>
      </c>
      <c r="B873" s="2" t="s">
        <v>1733</v>
      </c>
      <c r="C873" s="2" t="s">
        <v>1871</v>
      </c>
      <c r="D873" s="2" t="s">
        <v>147</v>
      </c>
      <c r="E873" s="2" t="s">
        <v>1888</v>
      </c>
      <c r="F873" s="2" t="s">
        <v>1889</v>
      </c>
    </row>
    <row r="874" spans="1:6" ht="21" customHeight="1">
      <c r="A874" s="2">
        <v>873</v>
      </c>
      <c r="B874" s="2" t="s">
        <v>1733</v>
      </c>
      <c r="C874" s="2" t="s">
        <v>1871</v>
      </c>
      <c r="D874" s="2" t="s">
        <v>147</v>
      </c>
      <c r="E874" s="2" t="s">
        <v>1890</v>
      </c>
      <c r="F874" s="2" t="s">
        <v>1891</v>
      </c>
    </row>
    <row r="875" spans="1:6" ht="21" customHeight="1">
      <c r="A875" s="2">
        <v>874</v>
      </c>
      <c r="B875" s="2" t="s">
        <v>1733</v>
      </c>
      <c r="C875" s="2" t="s">
        <v>1871</v>
      </c>
      <c r="D875" s="2" t="s">
        <v>147</v>
      </c>
      <c r="E875" s="2" t="s">
        <v>1892</v>
      </c>
      <c r="F875" s="2" t="s">
        <v>1893</v>
      </c>
    </row>
    <row r="876" spans="1:6" ht="21" customHeight="1">
      <c r="A876" s="2">
        <v>875</v>
      </c>
      <c r="B876" s="2" t="s">
        <v>1733</v>
      </c>
      <c r="C876" s="2" t="s">
        <v>1894</v>
      </c>
      <c r="D876" s="2" t="s">
        <v>8</v>
      </c>
      <c r="E876" s="2" t="s">
        <v>1895</v>
      </c>
      <c r="F876" s="2" t="s">
        <v>1896</v>
      </c>
    </row>
    <row r="877" spans="1:6" ht="21" customHeight="1">
      <c r="A877" s="2">
        <v>876</v>
      </c>
      <c r="B877" s="2" t="s">
        <v>1733</v>
      </c>
      <c r="C877" s="2" t="s">
        <v>1894</v>
      </c>
      <c r="D877" s="2" t="s">
        <v>8</v>
      </c>
      <c r="E877" s="2" t="s">
        <v>1897</v>
      </c>
      <c r="F877" s="2" t="s">
        <v>1898</v>
      </c>
    </row>
    <row r="878" spans="1:6" ht="21" customHeight="1">
      <c r="A878" s="2">
        <v>877</v>
      </c>
      <c r="B878" s="2" t="s">
        <v>1733</v>
      </c>
      <c r="C878" s="2" t="s">
        <v>1894</v>
      </c>
      <c r="D878" s="2" t="s">
        <v>8</v>
      </c>
      <c r="E878" s="2" t="s">
        <v>1899</v>
      </c>
      <c r="F878" s="2" t="s">
        <v>1900</v>
      </c>
    </row>
    <row r="879" spans="1:6" ht="21" customHeight="1">
      <c r="A879" s="2">
        <v>878</v>
      </c>
      <c r="B879" s="2" t="s">
        <v>1733</v>
      </c>
      <c r="C879" s="2" t="s">
        <v>1894</v>
      </c>
      <c r="D879" s="2" t="s">
        <v>8</v>
      </c>
      <c r="E879" s="2" t="s">
        <v>1901</v>
      </c>
      <c r="F879" s="2" t="s">
        <v>1902</v>
      </c>
    </row>
    <row r="880" spans="1:6" ht="21" customHeight="1">
      <c r="A880" s="2">
        <v>879</v>
      </c>
      <c r="B880" s="2" t="s">
        <v>1733</v>
      </c>
      <c r="C880" s="2" t="s">
        <v>1894</v>
      </c>
      <c r="D880" s="2" t="s">
        <v>8</v>
      </c>
      <c r="E880" s="2" t="s">
        <v>1903</v>
      </c>
      <c r="F880" s="2" t="s">
        <v>1904</v>
      </c>
    </row>
    <row r="881" spans="1:6" ht="21" customHeight="1">
      <c r="A881" s="2">
        <v>880</v>
      </c>
      <c r="B881" s="2" t="s">
        <v>1733</v>
      </c>
      <c r="C881" s="2" t="s">
        <v>1894</v>
      </c>
      <c r="D881" s="2" t="s">
        <v>8</v>
      </c>
      <c r="E881" s="2" t="s">
        <v>1905</v>
      </c>
      <c r="F881" s="2" t="s">
        <v>1906</v>
      </c>
    </row>
    <row r="882" spans="1:6" ht="21" customHeight="1">
      <c r="A882" s="2">
        <v>881</v>
      </c>
      <c r="B882" s="2" t="s">
        <v>1733</v>
      </c>
      <c r="C882" s="2" t="s">
        <v>1894</v>
      </c>
      <c r="D882" s="2" t="s">
        <v>8</v>
      </c>
      <c r="E882" s="2" t="s">
        <v>1907</v>
      </c>
      <c r="F882" s="2" t="s">
        <v>1908</v>
      </c>
    </row>
    <row r="883" spans="1:6" ht="21" customHeight="1">
      <c r="A883" s="2">
        <v>882</v>
      </c>
      <c r="B883" s="2" t="s">
        <v>1733</v>
      </c>
      <c r="C883" s="2" t="s">
        <v>1894</v>
      </c>
      <c r="D883" s="2" t="s">
        <v>8</v>
      </c>
      <c r="E883" s="2" t="s">
        <v>1909</v>
      </c>
      <c r="F883" s="2" t="s">
        <v>1910</v>
      </c>
    </row>
    <row r="884" spans="1:6" ht="21" customHeight="1">
      <c r="A884" s="2">
        <v>883</v>
      </c>
      <c r="B884" s="2" t="s">
        <v>1733</v>
      </c>
      <c r="C884" s="2" t="s">
        <v>1894</v>
      </c>
      <c r="D884" s="2" t="s">
        <v>8</v>
      </c>
      <c r="E884" s="2" t="s">
        <v>1911</v>
      </c>
      <c r="F884" s="2" t="s">
        <v>1912</v>
      </c>
    </row>
    <row r="885" spans="1:6" ht="21" customHeight="1">
      <c r="A885" s="2">
        <v>884</v>
      </c>
      <c r="B885" s="2" t="s">
        <v>1733</v>
      </c>
      <c r="C885" s="2" t="s">
        <v>1894</v>
      </c>
      <c r="D885" s="2" t="s">
        <v>8</v>
      </c>
      <c r="E885" s="2" t="s">
        <v>1913</v>
      </c>
      <c r="F885" s="2" t="s">
        <v>1914</v>
      </c>
    </row>
    <row r="886" spans="1:6" ht="21" customHeight="1">
      <c r="A886" s="2">
        <v>885</v>
      </c>
      <c r="B886" s="2" t="s">
        <v>1733</v>
      </c>
      <c r="C886" s="2" t="s">
        <v>1894</v>
      </c>
      <c r="D886" s="2" t="s">
        <v>147</v>
      </c>
      <c r="E886" s="2" t="s">
        <v>1915</v>
      </c>
      <c r="F886" s="2" t="s">
        <v>1916</v>
      </c>
    </row>
    <row r="887" spans="1:6" ht="21" customHeight="1">
      <c r="A887" s="2">
        <v>886</v>
      </c>
      <c r="B887" s="2" t="s">
        <v>1733</v>
      </c>
      <c r="C887" s="2" t="s">
        <v>1894</v>
      </c>
      <c r="D887" s="2" t="s">
        <v>147</v>
      </c>
      <c r="E887" s="2" t="s">
        <v>1917</v>
      </c>
      <c r="F887" s="2" t="s">
        <v>1918</v>
      </c>
    </row>
    <row r="888" spans="1:6" ht="21" customHeight="1">
      <c r="A888" s="2">
        <v>887</v>
      </c>
      <c r="B888" s="2" t="s">
        <v>1733</v>
      </c>
      <c r="C888" s="2" t="s">
        <v>1894</v>
      </c>
      <c r="D888" s="2" t="s">
        <v>147</v>
      </c>
      <c r="E888" s="2" t="s">
        <v>1919</v>
      </c>
      <c r="F888" s="2" t="s">
        <v>1920</v>
      </c>
    </row>
    <row r="889" spans="1:6" ht="21" customHeight="1">
      <c r="A889" s="2">
        <v>888</v>
      </c>
      <c r="B889" s="2" t="s">
        <v>1733</v>
      </c>
      <c r="C889" s="2" t="s">
        <v>1894</v>
      </c>
      <c r="D889" s="2" t="s">
        <v>147</v>
      </c>
      <c r="E889" s="2" t="s">
        <v>1921</v>
      </c>
      <c r="F889" s="2" t="s">
        <v>1922</v>
      </c>
    </row>
    <row r="890" spans="1:6" ht="21" customHeight="1">
      <c r="A890" s="2">
        <v>889</v>
      </c>
      <c r="B890" s="2" t="s">
        <v>1733</v>
      </c>
      <c r="C890" s="2" t="s">
        <v>1894</v>
      </c>
      <c r="D890" s="2" t="s">
        <v>147</v>
      </c>
      <c r="E890" s="2" t="s">
        <v>1923</v>
      </c>
      <c r="F890" s="2" t="s">
        <v>1924</v>
      </c>
    </row>
    <row r="891" spans="1:6" ht="21" customHeight="1">
      <c r="A891" s="2">
        <v>890</v>
      </c>
      <c r="B891" s="2" t="s">
        <v>1733</v>
      </c>
      <c r="C891" s="2" t="s">
        <v>1894</v>
      </c>
      <c r="D891" s="2" t="s">
        <v>147</v>
      </c>
      <c r="E891" s="2" t="s">
        <v>1925</v>
      </c>
      <c r="F891" s="2" t="s">
        <v>1926</v>
      </c>
    </row>
    <row r="892" spans="1:6" ht="21" customHeight="1">
      <c r="A892" s="2">
        <v>891</v>
      </c>
      <c r="B892" s="2" t="s">
        <v>1733</v>
      </c>
      <c r="C892" s="2" t="s">
        <v>1894</v>
      </c>
      <c r="D892" s="2" t="s">
        <v>229</v>
      </c>
      <c r="E892" s="2" t="s">
        <v>1927</v>
      </c>
      <c r="F892" s="2" t="s">
        <v>1928</v>
      </c>
    </row>
    <row r="893" spans="1:6" ht="21" customHeight="1">
      <c r="A893" s="2">
        <v>892</v>
      </c>
      <c r="B893" s="2" t="s">
        <v>1733</v>
      </c>
      <c r="C893" s="2" t="s">
        <v>1894</v>
      </c>
      <c r="D893" s="2" t="s">
        <v>284</v>
      </c>
      <c r="E893" s="2" t="s">
        <v>1929</v>
      </c>
      <c r="F893" s="2" t="s">
        <v>1930</v>
      </c>
    </row>
    <row r="894" spans="1:6" ht="21" customHeight="1">
      <c r="A894" s="2">
        <v>893</v>
      </c>
      <c r="B894" s="2" t="s">
        <v>1733</v>
      </c>
      <c r="C894" s="2" t="s">
        <v>1931</v>
      </c>
      <c r="D894" s="2" t="s">
        <v>8</v>
      </c>
      <c r="E894" s="2" t="s">
        <v>1932</v>
      </c>
      <c r="F894" s="2" t="s">
        <v>1933</v>
      </c>
    </row>
    <row r="895" spans="1:6" ht="21" customHeight="1">
      <c r="A895" s="2">
        <v>894</v>
      </c>
      <c r="B895" s="2" t="s">
        <v>1733</v>
      </c>
      <c r="C895" s="2" t="s">
        <v>1931</v>
      </c>
      <c r="D895" s="2" t="s">
        <v>8</v>
      </c>
      <c r="E895" s="2" t="s">
        <v>1934</v>
      </c>
      <c r="F895" s="2" t="s">
        <v>1935</v>
      </c>
    </row>
    <row r="896" spans="1:6" ht="21" customHeight="1">
      <c r="A896" s="2">
        <v>895</v>
      </c>
      <c r="B896" s="2" t="s">
        <v>1733</v>
      </c>
      <c r="C896" s="2" t="s">
        <v>1931</v>
      </c>
      <c r="D896" s="2" t="s">
        <v>8</v>
      </c>
      <c r="E896" s="2" t="s">
        <v>1936</v>
      </c>
      <c r="F896" s="2" t="s">
        <v>1937</v>
      </c>
    </row>
    <row r="897" spans="1:6" ht="21" customHeight="1">
      <c r="A897" s="2">
        <v>896</v>
      </c>
      <c r="B897" s="2" t="s">
        <v>1733</v>
      </c>
      <c r="C897" s="2" t="s">
        <v>1931</v>
      </c>
      <c r="D897" s="2" t="s">
        <v>8</v>
      </c>
      <c r="E897" s="2" t="s">
        <v>1938</v>
      </c>
      <c r="F897" s="2" t="s">
        <v>1939</v>
      </c>
    </row>
    <row r="898" spans="1:6" ht="21" customHeight="1">
      <c r="A898" s="2">
        <v>897</v>
      </c>
      <c r="B898" s="2" t="s">
        <v>1733</v>
      </c>
      <c r="C898" s="2" t="s">
        <v>1931</v>
      </c>
      <c r="D898" s="2" t="s">
        <v>147</v>
      </c>
      <c r="E898" s="2" t="s">
        <v>1940</v>
      </c>
      <c r="F898" s="2" t="s">
        <v>1941</v>
      </c>
    </row>
    <row r="899" spans="1:6" ht="21" customHeight="1">
      <c r="A899" s="2">
        <v>898</v>
      </c>
      <c r="B899" s="2" t="s">
        <v>1733</v>
      </c>
      <c r="C899" s="2" t="s">
        <v>1931</v>
      </c>
      <c r="D899" s="2" t="s">
        <v>147</v>
      </c>
      <c r="E899" s="2" t="s">
        <v>1942</v>
      </c>
      <c r="F899" s="2" t="s">
        <v>1943</v>
      </c>
    </row>
    <row r="900" spans="1:6" ht="21" customHeight="1">
      <c r="A900" s="2">
        <v>899</v>
      </c>
      <c r="B900" s="2" t="s">
        <v>1733</v>
      </c>
      <c r="C900" s="2" t="s">
        <v>1931</v>
      </c>
      <c r="D900" s="2" t="s">
        <v>147</v>
      </c>
      <c r="E900" s="2" t="s">
        <v>1944</v>
      </c>
      <c r="F900" s="2" t="s">
        <v>1945</v>
      </c>
    </row>
    <row r="901" spans="1:6" ht="21" customHeight="1">
      <c r="A901" s="2">
        <v>900</v>
      </c>
      <c r="B901" s="2" t="s">
        <v>1733</v>
      </c>
      <c r="C901" s="2" t="s">
        <v>1931</v>
      </c>
      <c r="D901" s="2" t="s">
        <v>147</v>
      </c>
      <c r="E901" s="2" t="s">
        <v>1946</v>
      </c>
      <c r="F901" s="2" t="s">
        <v>1947</v>
      </c>
    </row>
    <row r="902" spans="1:6" ht="21" customHeight="1">
      <c r="A902" s="2">
        <v>901</v>
      </c>
      <c r="B902" s="2" t="s">
        <v>1733</v>
      </c>
      <c r="C902" s="2" t="s">
        <v>1948</v>
      </c>
      <c r="D902" s="2" t="s">
        <v>8</v>
      </c>
      <c r="E902" s="2" t="s">
        <v>1949</v>
      </c>
      <c r="F902" s="2" t="s">
        <v>1950</v>
      </c>
    </row>
    <row r="903" spans="1:6" ht="21" customHeight="1">
      <c r="A903" s="2">
        <v>902</v>
      </c>
      <c r="B903" s="2" t="s">
        <v>1733</v>
      </c>
      <c r="C903" s="2" t="s">
        <v>1948</v>
      </c>
      <c r="D903" s="2" t="s">
        <v>8</v>
      </c>
      <c r="E903" s="2" t="s">
        <v>1951</v>
      </c>
      <c r="F903" s="2" t="s">
        <v>1952</v>
      </c>
    </row>
    <row r="904" spans="1:6" ht="21" customHeight="1">
      <c r="A904" s="2">
        <v>903</v>
      </c>
      <c r="B904" s="2" t="s">
        <v>1733</v>
      </c>
      <c r="C904" s="2" t="s">
        <v>1948</v>
      </c>
      <c r="D904" s="2" t="s">
        <v>8</v>
      </c>
      <c r="E904" s="2" t="s">
        <v>1953</v>
      </c>
      <c r="F904" s="2" t="s">
        <v>1954</v>
      </c>
    </row>
    <row r="905" spans="1:6" ht="21" customHeight="1">
      <c r="A905" s="2">
        <v>904</v>
      </c>
      <c r="B905" s="2" t="s">
        <v>1733</v>
      </c>
      <c r="C905" s="2" t="s">
        <v>1948</v>
      </c>
      <c r="D905" s="2" t="s">
        <v>8</v>
      </c>
      <c r="E905" s="2" t="s">
        <v>1955</v>
      </c>
      <c r="F905" s="2" t="s">
        <v>1956</v>
      </c>
    </row>
    <row r="906" spans="1:6" ht="21" customHeight="1">
      <c r="A906" s="2">
        <v>905</v>
      </c>
      <c r="B906" s="2" t="s">
        <v>1733</v>
      </c>
      <c r="C906" s="2" t="s">
        <v>1948</v>
      </c>
      <c r="D906" s="2" t="s">
        <v>147</v>
      </c>
      <c r="E906" s="2" t="s">
        <v>1957</v>
      </c>
      <c r="F906" s="2" t="s">
        <v>1958</v>
      </c>
    </row>
    <row r="907" spans="1:6" ht="21" customHeight="1">
      <c r="A907" s="2">
        <v>906</v>
      </c>
      <c r="B907" s="2" t="s">
        <v>1733</v>
      </c>
      <c r="C907" s="2" t="s">
        <v>1948</v>
      </c>
      <c r="D907" s="2" t="s">
        <v>147</v>
      </c>
      <c r="E907" s="2" t="s">
        <v>1959</v>
      </c>
      <c r="F907" s="2" t="s">
        <v>1960</v>
      </c>
    </row>
    <row r="908" spans="1:6" ht="21" customHeight="1">
      <c r="A908" s="2">
        <v>907</v>
      </c>
      <c r="B908" s="2" t="s">
        <v>1733</v>
      </c>
      <c r="C908" s="2" t="s">
        <v>1948</v>
      </c>
      <c r="D908" s="2" t="s">
        <v>147</v>
      </c>
      <c r="E908" s="2" t="s">
        <v>1961</v>
      </c>
      <c r="F908" s="2" t="s">
        <v>1962</v>
      </c>
    </row>
    <row r="909" spans="1:6" ht="21" customHeight="1">
      <c r="A909" s="2">
        <v>908</v>
      </c>
      <c r="B909" s="2" t="s">
        <v>1733</v>
      </c>
      <c r="C909" s="2" t="s">
        <v>1948</v>
      </c>
      <c r="D909" s="2" t="s">
        <v>229</v>
      </c>
      <c r="E909" s="2" t="s">
        <v>1963</v>
      </c>
      <c r="F909" s="2" t="s">
        <v>1964</v>
      </c>
    </row>
    <row r="910" spans="1:6" ht="21" customHeight="1">
      <c r="A910" s="2">
        <v>909</v>
      </c>
      <c r="B910" s="2" t="s">
        <v>1733</v>
      </c>
      <c r="C910" s="2" t="s">
        <v>1965</v>
      </c>
      <c r="D910" s="2" t="s">
        <v>8</v>
      </c>
      <c r="E910" s="2" t="s">
        <v>1966</v>
      </c>
      <c r="F910" s="2" t="s">
        <v>1967</v>
      </c>
    </row>
    <row r="911" spans="1:6" ht="21" customHeight="1">
      <c r="A911" s="2">
        <v>910</v>
      </c>
      <c r="B911" s="2" t="s">
        <v>1733</v>
      </c>
      <c r="C911" s="2" t="s">
        <v>1965</v>
      </c>
      <c r="D911" s="2" t="s">
        <v>8</v>
      </c>
      <c r="E911" s="2" t="s">
        <v>1968</v>
      </c>
      <c r="F911" s="2" t="s">
        <v>1969</v>
      </c>
    </row>
    <row r="912" spans="1:6" ht="21" customHeight="1">
      <c r="A912" s="2">
        <v>911</v>
      </c>
      <c r="B912" s="2" t="s">
        <v>1733</v>
      </c>
      <c r="C912" s="2" t="s">
        <v>1965</v>
      </c>
      <c r="D912" s="2" t="s">
        <v>8</v>
      </c>
      <c r="E912" s="2" t="s">
        <v>1970</v>
      </c>
      <c r="F912" s="2" t="s">
        <v>1971</v>
      </c>
    </row>
    <row r="913" spans="1:6" ht="21" customHeight="1">
      <c r="A913" s="2">
        <v>912</v>
      </c>
      <c r="B913" s="2" t="s">
        <v>1733</v>
      </c>
      <c r="C913" s="2" t="s">
        <v>1965</v>
      </c>
      <c r="D913" s="2" t="s">
        <v>8</v>
      </c>
      <c r="E913" s="2" t="s">
        <v>1972</v>
      </c>
      <c r="F913" s="2" t="s">
        <v>1973</v>
      </c>
    </row>
    <row r="914" spans="1:6" ht="21" customHeight="1">
      <c r="A914" s="2">
        <v>913</v>
      </c>
      <c r="B914" s="2" t="s">
        <v>1733</v>
      </c>
      <c r="C914" s="2" t="s">
        <v>1965</v>
      </c>
      <c r="D914" s="2" t="s">
        <v>8</v>
      </c>
      <c r="E914" s="2" t="s">
        <v>1974</v>
      </c>
      <c r="F914" s="2" t="s">
        <v>1975</v>
      </c>
    </row>
    <row r="915" spans="1:6" ht="21" customHeight="1">
      <c r="A915" s="2">
        <v>914</v>
      </c>
      <c r="B915" s="2" t="s">
        <v>1733</v>
      </c>
      <c r="C915" s="2" t="s">
        <v>1965</v>
      </c>
      <c r="D915" s="2" t="s">
        <v>8</v>
      </c>
      <c r="E915" s="2" t="s">
        <v>1976</v>
      </c>
      <c r="F915" s="2" t="s">
        <v>1977</v>
      </c>
    </row>
    <row r="916" spans="1:6" ht="21" customHeight="1">
      <c r="A916" s="2">
        <v>915</v>
      </c>
      <c r="B916" s="2" t="s">
        <v>1733</v>
      </c>
      <c r="C916" s="2" t="s">
        <v>1965</v>
      </c>
      <c r="D916" s="2" t="s">
        <v>8</v>
      </c>
      <c r="E916" s="2" t="s">
        <v>1978</v>
      </c>
      <c r="F916" s="2" t="s">
        <v>1979</v>
      </c>
    </row>
    <row r="917" spans="1:6" ht="21" customHeight="1">
      <c r="A917" s="2">
        <v>916</v>
      </c>
      <c r="B917" s="2" t="s">
        <v>1733</v>
      </c>
      <c r="C917" s="2" t="s">
        <v>1965</v>
      </c>
      <c r="D917" s="2" t="s">
        <v>8</v>
      </c>
      <c r="E917" s="2" t="s">
        <v>1980</v>
      </c>
      <c r="F917" s="2" t="s">
        <v>1981</v>
      </c>
    </row>
    <row r="918" spans="1:6" ht="21" customHeight="1">
      <c r="A918" s="2">
        <v>917</v>
      </c>
      <c r="B918" s="2" t="s">
        <v>1733</v>
      </c>
      <c r="C918" s="2" t="s">
        <v>1965</v>
      </c>
      <c r="D918" s="2" t="s">
        <v>147</v>
      </c>
      <c r="E918" s="2" t="s">
        <v>1982</v>
      </c>
      <c r="F918" s="2" t="s">
        <v>1983</v>
      </c>
    </row>
    <row r="919" spans="1:6" ht="21" customHeight="1">
      <c r="A919" s="2">
        <v>918</v>
      </c>
      <c r="B919" s="2" t="s">
        <v>1733</v>
      </c>
      <c r="C919" s="2" t="s">
        <v>1965</v>
      </c>
      <c r="D919" s="2" t="s">
        <v>147</v>
      </c>
      <c r="E919" s="2" t="s">
        <v>1984</v>
      </c>
      <c r="F919" s="2" t="s">
        <v>1985</v>
      </c>
    </row>
    <row r="920" spans="1:6" ht="21" customHeight="1">
      <c r="A920" s="2">
        <v>919</v>
      </c>
      <c r="B920" s="2" t="s">
        <v>1733</v>
      </c>
      <c r="C920" s="2" t="s">
        <v>1965</v>
      </c>
      <c r="D920" s="2" t="s">
        <v>147</v>
      </c>
      <c r="E920" s="2" t="s">
        <v>1986</v>
      </c>
      <c r="F920" s="2" t="s">
        <v>1987</v>
      </c>
    </row>
    <row r="921" spans="1:6" ht="21" customHeight="1">
      <c r="A921" s="2">
        <v>920</v>
      </c>
      <c r="B921" s="2" t="s">
        <v>1733</v>
      </c>
      <c r="C921" s="2" t="s">
        <v>1965</v>
      </c>
      <c r="D921" s="2" t="s">
        <v>147</v>
      </c>
      <c r="E921" s="2" t="s">
        <v>1988</v>
      </c>
      <c r="F921" s="2" t="s">
        <v>1989</v>
      </c>
    </row>
    <row r="922" spans="1:6" ht="21" customHeight="1">
      <c r="A922" s="2">
        <v>921</v>
      </c>
      <c r="B922" s="2" t="s">
        <v>1733</v>
      </c>
      <c r="C922" s="2" t="s">
        <v>1965</v>
      </c>
      <c r="D922" s="2" t="s">
        <v>147</v>
      </c>
      <c r="E922" s="2" t="s">
        <v>1990</v>
      </c>
      <c r="F922" s="2" t="s">
        <v>1991</v>
      </c>
    </row>
    <row r="923" spans="1:6" ht="21" customHeight="1">
      <c r="A923" s="2">
        <v>922</v>
      </c>
      <c r="B923" s="2" t="s">
        <v>1733</v>
      </c>
      <c r="C923" s="2" t="s">
        <v>1965</v>
      </c>
      <c r="D923" s="2" t="s">
        <v>147</v>
      </c>
      <c r="E923" s="2" t="s">
        <v>1992</v>
      </c>
      <c r="F923" s="2" t="s">
        <v>1993</v>
      </c>
    </row>
    <row r="924" spans="1:6" ht="21" customHeight="1">
      <c r="A924" s="2">
        <v>923</v>
      </c>
      <c r="B924" s="2" t="s">
        <v>1733</v>
      </c>
      <c r="C924" s="2" t="s">
        <v>1965</v>
      </c>
      <c r="D924" s="2" t="s">
        <v>147</v>
      </c>
      <c r="E924" s="2" t="s">
        <v>1994</v>
      </c>
      <c r="F924" s="2" t="s">
        <v>1995</v>
      </c>
    </row>
    <row r="925" spans="1:6" ht="21" customHeight="1">
      <c r="A925" s="2">
        <v>924</v>
      </c>
      <c r="B925" s="2" t="s">
        <v>1733</v>
      </c>
      <c r="C925" s="2" t="s">
        <v>1965</v>
      </c>
      <c r="D925" s="2" t="s">
        <v>147</v>
      </c>
      <c r="E925" s="2" t="s">
        <v>1996</v>
      </c>
      <c r="F925" s="2" t="s">
        <v>1997</v>
      </c>
    </row>
    <row r="926" spans="1:6" ht="21" customHeight="1">
      <c r="A926" s="2">
        <v>925</v>
      </c>
      <c r="B926" s="2" t="s">
        <v>1733</v>
      </c>
      <c r="C926" s="2" t="s">
        <v>1998</v>
      </c>
      <c r="D926" s="2" t="s">
        <v>8</v>
      </c>
      <c r="E926" s="2" t="s">
        <v>1999</v>
      </c>
      <c r="F926" s="2" t="s">
        <v>2000</v>
      </c>
    </row>
    <row r="927" spans="1:6" ht="21" customHeight="1">
      <c r="A927" s="2">
        <v>926</v>
      </c>
      <c r="B927" s="2" t="s">
        <v>1733</v>
      </c>
      <c r="C927" s="2" t="s">
        <v>1998</v>
      </c>
      <c r="D927" s="2" t="s">
        <v>8</v>
      </c>
      <c r="E927" s="2" t="s">
        <v>2001</v>
      </c>
      <c r="F927" s="2" t="s">
        <v>2002</v>
      </c>
    </row>
    <row r="928" spans="1:6" ht="21" customHeight="1">
      <c r="A928" s="2">
        <v>927</v>
      </c>
      <c r="B928" s="2" t="s">
        <v>1733</v>
      </c>
      <c r="C928" s="2" t="s">
        <v>1998</v>
      </c>
      <c r="D928" s="2" t="s">
        <v>8</v>
      </c>
      <c r="E928" s="2" t="s">
        <v>2003</v>
      </c>
      <c r="F928" s="2" t="s">
        <v>2004</v>
      </c>
    </row>
    <row r="929" spans="1:6" ht="21" customHeight="1">
      <c r="A929" s="2">
        <v>928</v>
      </c>
      <c r="B929" s="2" t="s">
        <v>1733</v>
      </c>
      <c r="C929" s="2" t="s">
        <v>1998</v>
      </c>
      <c r="D929" s="2" t="s">
        <v>8</v>
      </c>
      <c r="E929" s="2" t="s">
        <v>2005</v>
      </c>
      <c r="F929" s="2" t="s">
        <v>2006</v>
      </c>
    </row>
    <row r="930" spans="1:6" ht="21" customHeight="1">
      <c r="A930" s="2">
        <v>929</v>
      </c>
      <c r="B930" s="2" t="s">
        <v>1733</v>
      </c>
      <c r="C930" s="2" t="s">
        <v>1998</v>
      </c>
      <c r="D930" s="2" t="s">
        <v>8</v>
      </c>
      <c r="E930" s="2" t="s">
        <v>2007</v>
      </c>
      <c r="F930" s="2" t="s">
        <v>2008</v>
      </c>
    </row>
    <row r="931" spans="1:6" ht="21" customHeight="1">
      <c r="A931" s="2">
        <v>930</v>
      </c>
      <c r="B931" s="2" t="s">
        <v>1733</v>
      </c>
      <c r="C931" s="2" t="s">
        <v>1998</v>
      </c>
      <c r="D931" s="2" t="s">
        <v>147</v>
      </c>
      <c r="E931" s="2" t="s">
        <v>2009</v>
      </c>
      <c r="F931" s="2" t="s">
        <v>2010</v>
      </c>
    </row>
    <row r="932" spans="1:6" ht="21" customHeight="1">
      <c r="A932" s="2">
        <v>931</v>
      </c>
      <c r="B932" s="2" t="s">
        <v>1733</v>
      </c>
      <c r="C932" s="2" t="s">
        <v>1998</v>
      </c>
      <c r="D932" s="2" t="s">
        <v>147</v>
      </c>
      <c r="E932" s="2" t="s">
        <v>2011</v>
      </c>
      <c r="F932" s="2" t="s">
        <v>2012</v>
      </c>
    </row>
    <row r="933" spans="1:6" ht="21" customHeight="1">
      <c r="A933" s="2">
        <v>932</v>
      </c>
      <c r="B933" s="2" t="s">
        <v>1733</v>
      </c>
      <c r="C933" s="2" t="s">
        <v>1998</v>
      </c>
      <c r="D933" s="2" t="s">
        <v>147</v>
      </c>
      <c r="E933" s="2" t="s">
        <v>2013</v>
      </c>
      <c r="F933" s="2" t="s">
        <v>2014</v>
      </c>
    </row>
    <row r="934" spans="1:6" ht="21" customHeight="1">
      <c r="A934" s="2">
        <v>933</v>
      </c>
      <c r="B934" s="2" t="s">
        <v>1733</v>
      </c>
      <c r="C934" s="2" t="s">
        <v>1998</v>
      </c>
      <c r="D934" s="2" t="s">
        <v>147</v>
      </c>
      <c r="E934" s="2" t="s">
        <v>2015</v>
      </c>
      <c r="F934" s="2" t="s">
        <v>2016</v>
      </c>
    </row>
    <row r="935" spans="1:6" ht="21" customHeight="1">
      <c r="A935" s="2">
        <v>934</v>
      </c>
      <c r="B935" s="2" t="s">
        <v>1733</v>
      </c>
      <c r="C935" s="2" t="s">
        <v>1998</v>
      </c>
      <c r="D935" s="2" t="s">
        <v>147</v>
      </c>
      <c r="E935" s="2" t="s">
        <v>2017</v>
      </c>
      <c r="F935" s="2" t="s">
        <v>2018</v>
      </c>
    </row>
    <row r="936" spans="1:6" ht="21" customHeight="1">
      <c r="A936" s="2">
        <v>935</v>
      </c>
      <c r="B936" s="2" t="s">
        <v>1733</v>
      </c>
      <c r="C936" s="2" t="s">
        <v>2019</v>
      </c>
      <c r="D936" s="2" t="s">
        <v>8</v>
      </c>
      <c r="E936" s="2" t="s">
        <v>2020</v>
      </c>
      <c r="F936" s="2" t="s">
        <v>2021</v>
      </c>
    </row>
    <row r="937" spans="1:6" ht="21" customHeight="1">
      <c r="A937" s="2">
        <v>936</v>
      </c>
      <c r="B937" s="2" t="s">
        <v>1733</v>
      </c>
      <c r="C937" s="2" t="s">
        <v>2019</v>
      </c>
      <c r="D937" s="2" t="s">
        <v>8</v>
      </c>
      <c r="E937" s="2" t="s">
        <v>2022</v>
      </c>
      <c r="F937" s="2" t="s">
        <v>2023</v>
      </c>
    </row>
    <row r="938" spans="1:6" ht="21" customHeight="1">
      <c r="A938" s="2">
        <v>937</v>
      </c>
      <c r="B938" s="2" t="s">
        <v>1733</v>
      </c>
      <c r="C938" s="2" t="s">
        <v>2019</v>
      </c>
      <c r="D938" s="2" t="s">
        <v>147</v>
      </c>
      <c r="E938" s="2" t="s">
        <v>2024</v>
      </c>
      <c r="F938" s="2" t="s">
        <v>2025</v>
      </c>
    </row>
    <row r="939" spans="1:6" ht="21" customHeight="1">
      <c r="A939" s="2">
        <v>938</v>
      </c>
      <c r="B939" s="2" t="s">
        <v>1733</v>
      </c>
      <c r="C939" s="2" t="s">
        <v>2019</v>
      </c>
      <c r="D939" s="2" t="s">
        <v>147</v>
      </c>
      <c r="E939" s="2" t="s">
        <v>2026</v>
      </c>
      <c r="F939" s="2" t="s">
        <v>2027</v>
      </c>
    </row>
    <row r="940" spans="1:6" ht="21" customHeight="1">
      <c r="A940" s="2">
        <v>939</v>
      </c>
      <c r="B940" s="2" t="s">
        <v>1733</v>
      </c>
      <c r="C940" s="2" t="s">
        <v>2028</v>
      </c>
      <c r="D940" s="2" t="s">
        <v>8</v>
      </c>
      <c r="E940" s="2" t="s">
        <v>2029</v>
      </c>
      <c r="F940" s="2" t="s">
        <v>2030</v>
      </c>
    </row>
    <row r="941" spans="1:6" ht="21" customHeight="1">
      <c r="A941" s="2">
        <v>940</v>
      </c>
      <c r="B941" s="2" t="s">
        <v>1733</v>
      </c>
      <c r="C941" s="2" t="s">
        <v>2028</v>
      </c>
      <c r="D941" s="2" t="s">
        <v>8</v>
      </c>
      <c r="E941" s="2" t="s">
        <v>2031</v>
      </c>
      <c r="F941" s="2" t="s">
        <v>2032</v>
      </c>
    </row>
    <row r="942" spans="1:6" ht="21" customHeight="1">
      <c r="A942" s="2">
        <v>941</v>
      </c>
      <c r="B942" s="2" t="s">
        <v>1733</v>
      </c>
      <c r="C942" s="2" t="s">
        <v>2028</v>
      </c>
      <c r="D942" s="2" t="s">
        <v>8</v>
      </c>
      <c r="E942" s="2" t="s">
        <v>2033</v>
      </c>
      <c r="F942" s="2" t="s">
        <v>2034</v>
      </c>
    </row>
    <row r="943" spans="1:6" ht="21" customHeight="1">
      <c r="A943" s="2">
        <v>942</v>
      </c>
      <c r="B943" s="2" t="s">
        <v>1733</v>
      </c>
      <c r="C943" s="2" t="s">
        <v>2028</v>
      </c>
      <c r="D943" s="2" t="s">
        <v>147</v>
      </c>
      <c r="E943" s="2" t="s">
        <v>2035</v>
      </c>
      <c r="F943" s="2" t="s">
        <v>2036</v>
      </c>
    </row>
    <row r="944" spans="1:6" ht="21" customHeight="1">
      <c r="A944" s="2">
        <v>943</v>
      </c>
      <c r="B944" s="2" t="s">
        <v>1733</v>
      </c>
      <c r="C944" s="2" t="s">
        <v>2028</v>
      </c>
      <c r="D944" s="2" t="s">
        <v>147</v>
      </c>
      <c r="E944" s="2" t="s">
        <v>2037</v>
      </c>
      <c r="F944" s="2" t="s">
        <v>2038</v>
      </c>
    </row>
    <row r="945" spans="1:6" ht="21" customHeight="1">
      <c r="A945" s="2">
        <v>944</v>
      </c>
      <c r="B945" s="2" t="s">
        <v>1733</v>
      </c>
      <c r="C945" s="2" t="s">
        <v>2028</v>
      </c>
      <c r="D945" s="2" t="s">
        <v>147</v>
      </c>
      <c r="E945" s="2" t="s">
        <v>2039</v>
      </c>
      <c r="F945" s="2" t="s">
        <v>2040</v>
      </c>
    </row>
    <row r="946" spans="1:6" ht="21" customHeight="1">
      <c r="A946" s="2">
        <v>945</v>
      </c>
      <c r="B946" s="2" t="s">
        <v>1733</v>
      </c>
      <c r="C946" s="2" t="s">
        <v>2041</v>
      </c>
      <c r="D946" s="2" t="s">
        <v>8</v>
      </c>
      <c r="E946" s="2" t="s">
        <v>2042</v>
      </c>
      <c r="F946" s="2" t="s">
        <v>2043</v>
      </c>
    </row>
    <row r="947" spans="1:6" ht="21" customHeight="1">
      <c r="A947" s="2">
        <v>946</v>
      </c>
      <c r="B947" s="2" t="s">
        <v>1733</v>
      </c>
      <c r="C947" s="2" t="s">
        <v>2041</v>
      </c>
      <c r="D947" s="2" t="s">
        <v>8</v>
      </c>
      <c r="E947" s="2" t="s">
        <v>2044</v>
      </c>
      <c r="F947" s="2" t="s">
        <v>2045</v>
      </c>
    </row>
    <row r="948" spans="1:6" ht="21" customHeight="1">
      <c r="A948" s="2">
        <v>947</v>
      </c>
      <c r="B948" s="2" t="s">
        <v>1733</v>
      </c>
      <c r="C948" s="2" t="s">
        <v>2041</v>
      </c>
      <c r="D948" s="2" t="s">
        <v>8</v>
      </c>
      <c r="E948" s="2" t="s">
        <v>2046</v>
      </c>
      <c r="F948" s="2" t="s">
        <v>2047</v>
      </c>
    </row>
    <row r="949" spans="1:6" ht="21" customHeight="1">
      <c r="A949" s="2">
        <v>948</v>
      </c>
      <c r="B949" s="2" t="s">
        <v>1733</v>
      </c>
      <c r="C949" s="2" t="s">
        <v>2041</v>
      </c>
      <c r="D949" s="2" t="s">
        <v>8</v>
      </c>
      <c r="E949" s="2" t="s">
        <v>2048</v>
      </c>
      <c r="F949" s="2" t="s">
        <v>2049</v>
      </c>
    </row>
    <row r="950" spans="1:6" ht="21" customHeight="1">
      <c r="A950" s="2">
        <v>949</v>
      </c>
      <c r="B950" s="2" t="s">
        <v>1733</v>
      </c>
      <c r="C950" s="2" t="s">
        <v>2041</v>
      </c>
      <c r="D950" s="2" t="s">
        <v>8</v>
      </c>
      <c r="E950" s="2" t="s">
        <v>2050</v>
      </c>
      <c r="F950" s="2" t="s">
        <v>2051</v>
      </c>
    </row>
    <row r="951" spans="1:6" ht="21" customHeight="1">
      <c r="A951" s="2">
        <v>950</v>
      </c>
      <c r="B951" s="2" t="s">
        <v>1733</v>
      </c>
      <c r="C951" s="2" t="s">
        <v>2041</v>
      </c>
      <c r="D951" s="2" t="s">
        <v>147</v>
      </c>
      <c r="E951" s="2" t="s">
        <v>2052</v>
      </c>
      <c r="F951" s="2" t="s">
        <v>2053</v>
      </c>
    </row>
    <row r="952" spans="1:6" ht="21" customHeight="1">
      <c r="A952" s="2">
        <v>951</v>
      </c>
      <c r="B952" s="2" t="s">
        <v>1733</v>
      </c>
      <c r="C952" s="2" t="s">
        <v>2041</v>
      </c>
      <c r="D952" s="2" t="s">
        <v>147</v>
      </c>
      <c r="E952" s="2" t="s">
        <v>2054</v>
      </c>
      <c r="F952" s="2" t="s">
        <v>2055</v>
      </c>
    </row>
    <row r="953" spans="1:6" ht="21" customHeight="1">
      <c r="A953" s="2">
        <v>952</v>
      </c>
      <c r="B953" s="2" t="s">
        <v>1733</v>
      </c>
      <c r="C953" s="2" t="s">
        <v>2041</v>
      </c>
      <c r="D953" s="2" t="s">
        <v>147</v>
      </c>
      <c r="E953" s="2" t="s">
        <v>2056</v>
      </c>
      <c r="F953" s="2" t="s">
        <v>2057</v>
      </c>
    </row>
    <row r="954" spans="1:6" ht="21" customHeight="1">
      <c r="A954" s="2">
        <v>953</v>
      </c>
      <c r="B954" s="2" t="s">
        <v>1733</v>
      </c>
      <c r="C954" s="2" t="s">
        <v>2041</v>
      </c>
      <c r="D954" s="2" t="s">
        <v>147</v>
      </c>
      <c r="E954" s="2" t="s">
        <v>2058</v>
      </c>
      <c r="F954" s="2" t="s">
        <v>2059</v>
      </c>
    </row>
    <row r="955" spans="1:6" ht="21" customHeight="1">
      <c r="A955" s="2">
        <v>954</v>
      </c>
      <c r="B955" s="2" t="s">
        <v>1733</v>
      </c>
      <c r="C955" s="2" t="s">
        <v>2041</v>
      </c>
      <c r="D955" s="2" t="s">
        <v>147</v>
      </c>
      <c r="E955" s="2" t="s">
        <v>2060</v>
      </c>
      <c r="F955" s="2" t="s">
        <v>2061</v>
      </c>
    </row>
    <row r="956" spans="1:6" ht="21" customHeight="1">
      <c r="A956" s="2">
        <v>955</v>
      </c>
      <c r="B956" s="2" t="s">
        <v>1733</v>
      </c>
      <c r="C956" s="2" t="s">
        <v>2041</v>
      </c>
      <c r="D956" s="2" t="s">
        <v>147</v>
      </c>
      <c r="E956" s="2" t="s">
        <v>2062</v>
      </c>
      <c r="F956" s="2" t="s">
        <v>2063</v>
      </c>
    </row>
    <row r="957" spans="1:6" ht="21" customHeight="1">
      <c r="A957" s="2">
        <v>956</v>
      </c>
      <c r="B957" s="2" t="s">
        <v>1733</v>
      </c>
      <c r="C957" s="2" t="s">
        <v>2041</v>
      </c>
      <c r="D957" s="2" t="s">
        <v>147</v>
      </c>
      <c r="E957" s="2" t="s">
        <v>2064</v>
      </c>
      <c r="F957" s="2" t="s">
        <v>2065</v>
      </c>
    </row>
    <row r="958" spans="1:6" ht="21" customHeight="1">
      <c r="A958" s="2">
        <v>957</v>
      </c>
      <c r="B958" s="2" t="s">
        <v>1733</v>
      </c>
      <c r="C958" s="2" t="s">
        <v>2041</v>
      </c>
      <c r="D958" s="2" t="s">
        <v>147</v>
      </c>
      <c r="E958" s="2" t="s">
        <v>2066</v>
      </c>
      <c r="F958" s="2" t="s">
        <v>2067</v>
      </c>
    </row>
    <row r="959" spans="1:6" ht="21" customHeight="1">
      <c r="A959" s="2">
        <v>958</v>
      </c>
      <c r="B959" s="2" t="s">
        <v>1733</v>
      </c>
      <c r="C959" s="2" t="s">
        <v>2041</v>
      </c>
      <c r="D959" s="2" t="s">
        <v>147</v>
      </c>
      <c r="E959" s="2" t="s">
        <v>2068</v>
      </c>
      <c r="F959" s="2" t="s">
        <v>2069</v>
      </c>
    </row>
    <row r="960" spans="1:6" ht="21" customHeight="1">
      <c r="A960" s="2">
        <v>959</v>
      </c>
      <c r="B960" s="2" t="s">
        <v>1733</v>
      </c>
      <c r="C960" s="2" t="s">
        <v>2070</v>
      </c>
      <c r="D960" s="2" t="s">
        <v>8</v>
      </c>
      <c r="E960" s="2" t="s">
        <v>2071</v>
      </c>
      <c r="F960" s="2" t="s">
        <v>2072</v>
      </c>
    </row>
    <row r="961" spans="1:6" ht="21" customHeight="1">
      <c r="A961" s="2">
        <v>960</v>
      </c>
      <c r="B961" s="2" t="s">
        <v>1733</v>
      </c>
      <c r="C961" s="2" t="s">
        <v>2070</v>
      </c>
      <c r="D961" s="2" t="s">
        <v>8</v>
      </c>
      <c r="E961" s="2" t="s">
        <v>2073</v>
      </c>
      <c r="F961" s="2" t="s">
        <v>2074</v>
      </c>
    </row>
    <row r="962" spans="1:6" ht="21" customHeight="1">
      <c r="A962" s="2">
        <v>961</v>
      </c>
      <c r="B962" s="2" t="s">
        <v>1733</v>
      </c>
      <c r="C962" s="2" t="s">
        <v>2070</v>
      </c>
      <c r="D962" s="2" t="s">
        <v>8</v>
      </c>
      <c r="E962" s="2" t="s">
        <v>2075</v>
      </c>
      <c r="F962" s="2" t="s">
        <v>2076</v>
      </c>
    </row>
    <row r="963" spans="1:6" ht="21" customHeight="1">
      <c r="A963" s="2">
        <v>962</v>
      </c>
      <c r="B963" s="2" t="s">
        <v>1733</v>
      </c>
      <c r="C963" s="2" t="s">
        <v>2070</v>
      </c>
      <c r="D963" s="2" t="s">
        <v>8</v>
      </c>
      <c r="E963" s="2" t="s">
        <v>2077</v>
      </c>
      <c r="F963" s="2" t="s">
        <v>2078</v>
      </c>
    </row>
    <row r="964" spans="1:6" ht="21" customHeight="1">
      <c r="A964" s="2">
        <v>963</v>
      </c>
      <c r="B964" s="2" t="s">
        <v>1733</v>
      </c>
      <c r="C964" s="2" t="s">
        <v>2070</v>
      </c>
      <c r="D964" s="2" t="s">
        <v>8</v>
      </c>
      <c r="E964" s="2" t="s">
        <v>2079</v>
      </c>
      <c r="F964" s="2" t="s">
        <v>2080</v>
      </c>
    </row>
    <row r="965" spans="1:6" ht="21" customHeight="1">
      <c r="A965" s="2">
        <v>964</v>
      </c>
      <c r="B965" s="2" t="s">
        <v>1733</v>
      </c>
      <c r="C965" s="2" t="s">
        <v>2070</v>
      </c>
      <c r="D965" s="2" t="s">
        <v>8</v>
      </c>
      <c r="E965" s="2" t="s">
        <v>2081</v>
      </c>
      <c r="F965" s="2" t="s">
        <v>2082</v>
      </c>
    </row>
    <row r="966" spans="1:6" ht="21" customHeight="1">
      <c r="A966" s="2">
        <v>965</v>
      </c>
      <c r="B966" s="2" t="s">
        <v>2083</v>
      </c>
      <c r="C966" s="2" t="s">
        <v>2084</v>
      </c>
      <c r="D966" s="2" t="s">
        <v>8</v>
      </c>
      <c r="E966" s="2" t="s">
        <v>2085</v>
      </c>
      <c r="F966" s="2" t="s">
        <v>2086</v>
      </c>
    </row>
    <row r="967" spans="1:6" ht="21" customHeight="1">
      <c r="A967" s="2">
        <v>966</v>
      </c>
      <c r="B967" s="2" t="s">
        <v>2083</v>
      </c>
      <c r="C967" s="2" t="s">
        <v>2084</v>
      </c>
      <c r="D967" s="2" t="s">
        <v>8</v>
      </c>
      <c r="E967" s="2" t="s">
        <v>2087</v>
      </c>
      <c r="F967" s="2" t="s">
        <v>2088</v>
      </c>
    </row>
    <row r="968" spans="1:6" ht="21" customHeight="1">
      <c r="A968" s="2">
        <v>967</v>
      </c>
      <c r="B968" s="2" t="s">
        <v>2083</v>
      </c>
      <c r="C968" s="2" t="s">
        <v>2084</v>
      </c>
      <c r="D968" s="2" t="s">
        <v>8</v>
      </c>
      <c r="E968" s="2" t="s">
        <v>2089</v>
      </c>
      <c r="F968" s="2" t="s">
        <v>2090</v>
      </c>
    </row>
    <row r="969" spans="1:6" ht="21" customHeight="1">
      <c r="A969" s="2">
        <v>968</v>
      </c>
      <c r="B969" s="2" t="s">
        <v>2083</v>
      </c>
      <c r="C969" s="2" t="s">
        <v>2084</v>
      </c>
      <c r="D969" s="2" t="s">
        <v>8</v>
      </c>
      <c r="E969" s="2" t="s">
        <v>2091</v>
      </c>
      <c r="F969" s="2" t="s">
        <v>2092</v>
      </c>
    </row>
    <row r="970" spans="1:6" ht="21" customHeight="1">
      <c r="A970" s="2">
        <v>969</v>
      </c>
      <c r="B970" s="2" t="s">
        <v>2083</v>
      </c>
      <c r="C970" s="2" t="s">
        <v>2084</v>
      </c>
      <c r="D970" s="2" t="s">
        <v>8</v>
      </c>
      <c r="E970" s="2" t="s">
        <v>2093</v>
      </c>
      <c r="F970" s="2" t="s">
        <v>2094</v>
      </c>
    </row>
    <row r="971" spans="1:6" ht="21" customHeight="1">
      <c r="A971" s="2">
        <v>970</v>
      </c>
      <c r="B971" s="2" t="s">
        <v>2083</v>
      </c>
      <c r="C971" s="2" t="s">
        <v>2084</v>
      </c>
      <c r="D971" s="2" t="s">
        <v>8</v>
      </c>
      <c r="E971" s="2" t="s">
        <v>2095</v>
      </c>
      <c r="F971" s="2" t="s">
        <v>2096</v>
      </c>
    </row>
    <row r="972" spans="1:6" ht="21" customHeight="1">
      <c r="A972" s="2">
        <v>971</v>
      </c>
      <c r="B972" s="2" t="s">
        <v>2083</v>
      </c>
      <c r="C972" s="2" t="s">
        <v>2084</v>
      </c>
      <c r="D972" s="2" t="s">
        <v>8</v>
      </c>
      <c r="E972" s="2" t="s">
        <v>2097</v>
      </c>
      <c r="F972" s="2" t="s">
        <v>2098</v>
      </c>
    </row>
    <row r="973" spans="1:6" ht="21" customHeight="1">
      <c r="A973" s="2">
        <v>972</v>
      </c>
      <c r="B973" s="2" t="s">
        <v>2083</v>
      </c>
      <c r="C973" s="2" t="s">
        <v>2084</v>
      </c>
      <c r="D973" s="2" t="s">
        <v>8</v>
      </c>
      <c r="E973" s="2" t="s">
        <v>2099</v>
      </c>
      <c r="F973" s="2" t="s">
        <v>2100</v>
      </c>
    </row>
    <row r="974" spans="1:6" ht="21" customHeight="1">
      <c r="A974" s="2">
        <v>973</v>
      </c>
      <c r="B974" s="2" t="s">
        <v>2083</v>
      </c>
      <c r="C974" s="2" t="s">
        <v>2084</v>
      </c>
      <c r="D974" s="2" t="s">
        <v>8</v>
      </c>
      <c r="E974" s="2" t="s">
        <v>2101</v>
      </c>
      <c r="F974" s="2" t="s">
        <v>2102</v>
      </c>
    </row>
    <row r="975" spans="1:6" ht="21" customHeight="1">
      <c r="A975" s="2">
        <v>974</v>
      </c>
      <c r="B975" s="2" t="s">
        <v>2083</v>
      </c>
      <c r="C975" s="2" t="s">
        <v>2084</v>
      </c>
      <c r="D975" s="2" t="s">
        <v>8</v>
      </c>
      <c r="E975" s="2" t="s">
        <v>2103</v>
      </c>
      <c r="F975" s="2" t="s">
        <v>2104</v>
      </c>
    </row>
    <row r="976" spans="1:6" ht="21" customHeight="1">
      <c r="A976" s="2">
        <v>975</v>
      </c>
      <c r="B976" s="2" t="s">
        <v>2083</v>
      </c>
      <c r="C976" s="2" t="s">
        <v>2084</v>
      </c>
      <c r="D976" s="2" t="s">
        <v>8</v>
      </c>
      <c r="E976" s="2" t="s">
        <v>2105</v>
      </c>
      <c r="F976" s="2" t="s">
        <v>2106</v>
      </c>
    </row>
    <row r="977" spans="1:6" ht="21" customHeight="1">
      <c r="A977" s="2">
        <v>976</v>
      </c>
      <c r="B977" s="2" t="s">
        <v>2083</v>
      </c>
      <c r="C977" s="2" t="s">
        <v>2084</v>
      </c>
      <c r="D977" s="2" t="s">
        <v>8</v>
      </c>
      <c r="E977" s="2" t="s">
        <v>2107</v>
      </c>
      <c r="F977" s="2" t="s">
        <v>2108</v>
      </c>
    </row>
    <row r="978" spans="1:6" ht="21" customHeight="1">
      <c r="A978" s="2">
        <v>977</v>
      </c>
      <c r="B978" s="2" t="s">
        <v>2083</v>
      </c>
      <c r="C978" s="2" t="s">
        <v>2084</v>
      </c>
      <c r="D978" s="2" t="s">
        <v>8</v>
      </c>
      <c r="E978" s="2" t="s">
        <v>2109</v>
      </c>
      <c r="F978" s="2" t="s">
        <v>2110</v>
      </c>
    </row>
    <row r="979" spans="1:6" ht="21" customHeight="1">
      <c r="A979" s="2">
        <v>978</v>
      </c>
      <c r="B979" s="2" t="s">
        <v>2083</v>
      </c>
      <c r="C979" s="2" t="s">
        <v>2084</v>
      </c>
      <c r="D979" s="2" t="s">
        <v>8</v>
      </c>
      <c r="E979" s="2" t="s">
        <v>2111</v>
      </c>
      <c r="F979" s="2" t="s">
        <v>2112</v>
      </c>
    </row>
    <row r="980" spans="1:6" ht="21" customHeight="1">
      <c r="A980" s="2">
        <v>979</v>
      </c>
      <c r="B980" s="2" t="s">
        <v>2083</v>
      </c>
      <c r="C980" s="2" t="s">
        <v>2084</v>
      </c>
      <c r="D980" s="2" t="s">
        <v>8</v>
      </c>
      <c r="E980" s="2" t="s">
        <v>2113</v>
      </c>
      <c r="F980" s="2" t="s">
        <v>2114</v>
      </c>
    </row>
    <row r="981" spans="1:6" ht="21" customHeight="1">
      <c r="A981" s="2">
        <v>980</v>
      </c>
      <c r="B981" s="2" t="s">
        <v>2083</v>
      </c>
      <c r="C981" s="2" t="s">
        <v>2084</v>
      </c>
      <c r="D981" s="2" t="s">
        <v>8</v>
      </c>
      <c r="E981" s="2" t="s">
        <v>2115</v>
      </c>
      <c r="F981" s="2" t="s">
        <v>2116</v>
      </c>
    </row>
    <row r="982" spans="1:6" ht="21" customHeight="1">
      <c r="A982" s="2">
        <v>981</v>
      </c>
      <c r="B982" s="5" t="s">
        <v>2083</v>
      </c>
      <c r="C982" s="5" t="s">
        <v>2084</v>
      </c>
      <c r="D982" s="5" t="s">
        <v>229</v>
      </c>
      <c r="E982" s="5" t="s">
        <v>2117</v>
      </c>
      <c r="F982" s="6" t="s">
        <v>2118</v>
      </c>
    </row>
    <row r="983" spans="1:6" ht="21" customHeight="1">
      <c r="A983" s="2">
        <v>982</v>
      </c>
      <c r="B983" s="2" t="s">
        <v>2083</v>
      </c>
      <c r="C983" s="2" t="s">
        <v>2084</v>
      </c>
      <c r="D983" s="2" t="s">
        <v>147</v>
      </c>
      <c r="E983" s="2" t="s">
        <v>2119</v>
      </c>
      <c r="F983" s="2" t="s">
        <v>2120</v>
      </c>
    </row>
    <row r="984" spans="1:6" ht="21" customHeight="1">
      <c r="A984" s="2">
        <v>983</v>
      </c>
      <c r="B984" s="2" t="s">
        <v>2083</v>
      </c>
      <c r="C984" s="2" t="s">
        <v>2084</v>
      </c>
      <c r="D984" s="2" t="s">
        <v>229</v>
      </c>
      <c r="E984" s="2" t="s">
        <v>2121</v>
      </c>
      <c r="F984" s="2" t="s">
        <v>2122</v>
      </c>
    </row>
    <row r="985" spans="1:6" ht="21" customHeight="1">
      <c r="A985" s="2">
        <v>984</v>
      </c>
      <c r="B985" s="2" t="s">
        <v>2083</v>
      </c>
      <c r="C985" s="2" t="s">
        <v>2123</v>
      </c>
      <c r="D985" s="2" t="s">
        <v>8</v>
      </c>
      <c r="E985" s="2" t="s">
        <v>2124</v>
      </c>
      <c r="F985" s="2" t="s">
        <v>2125</v>
      </c>
    </row>
    <row r="986" spans="1:6" ht="21" customHeight="1">
      <c r="A986" s="2">
        <v>985</v>
      </c>
      <c r="B986" s="2" t="s">
        <v>2083</v>
      </c>
      <c r="C986" s="2" t="s">
        <v>2123</v>
      </c>
      <c r="D986" s="2" t="s">
        <v>8</v>
      </c>
      <c r="E986" s="2" t="s">
        <v>2126</v>
      </c>
      <c r="F986" s="2" t="s">
        <v>2127</v>
      </c>
    </row>
    <row r="987" spans="1:6" ht="21" customHeight="1">
      <c r="A987" s="2">
        <v>986</v>
      </c>
      <c r="B987" s="2" t="s">
        <v>2083</v>
      </c>
      <c r="C987" s="2" t="s">
        <v>2123</v>
      </c>
      <c r="D987" s="2" t="s">
        <v>8</v>
      </c>
      <c r="E987" s="2" t="s">
        <v>2128</v>
      </c>
      <c r="F987" s="2" t="s">
        <v>2129</v>
      </c>
    </row>
    <row r="988" spans="1:6" ht="21" customHeight="1">
      <c r="A988" s="2">
        <v>987</v>
      </c>
      <c r="B988" s="2" t="s">
        <v>2083</v>
      </c>
      <c r="C988" s="2" t="s">
        <v>2123</v>
      </c>
      <c r="D988" s="2" t="s">
        <v>8</v>
      </c>
      <c r="E988" s="2" t="s">
        <v>2130</v>
      </c>
      <c r="F988" s="2" t="s">
        <v>2131</v>
      </c>
    </row>
    <row r="989" spans="1:6" ht="21" customHeight="1">
      <c r="A989" s="2">
        <v>988</v>
      </c>
      <c r="B989" s="2" t="s">
        <v>2083</v>
      </c>
      <c r="C989" s="2" t="s">
        <v>2123</v>
      </c>
      <c r="D989" s="2" t="s">
        <v>8</v>
      </c>
      <c r="E989" s="2" t="s">
        <v>2132</v>
      </c>
      <c r="F989" s="2" t="s">
        <v>2133</v>
      </c>
    </row>
    <row r="990" spans="1:6" ht="21" customHeight="1">
      <c r="A990" s="2">
        <v>989</v>
      </c>
      <c r="B990" s="2" t="s">
        <v>2083</v>
      </c>
      <c r="C990" s="2" t="s">
        <v>2123</v>
      </c>
      <c r="D990" s="2" t="s">
        <v>147</v>
      </c>
      <c r="E990" s="2" t="s">
        <v>2134</v>
      </c>
      <c r="F990" s="2" t="s">
        <v>2135</v>
      </c>
    </row>
    <row r="991" spans="1:6" ht="21" customHeight="1">
      <c r="A991" s="2">
        <v>990</v>
      </c>
      <c r="B991" s="2" t="s">
        <v>2083</v>
      </c>
      <c r="C991" s="2" t="s">
        <v>2123</v>
      </c>
      <c r="D991" s="2" t="s">
        <v>229</v>
      </c>
      <c r="E991" s="2" t="s">
        <v>2136</v>
      </c>
      <c r="F991" s="2" t="s">
        <v>2137</v>
      </c>
    </row>
    <row r="992" spans="1:6" ht="21" customHeight="1">
      <c r="A992" s="2">
        <v>991</v>
      </c>
      <c r="B992" s="2" t="s">
        <v>2083</v>
      </c>
      <c r="C992" s="2" t="s">
        <v>2138</v>
      </c>
      <c r="D992" s="2" t="s">
        <v>8</v>
      </c>
      <c r="E992" s="2" t="s">
        <v>2139</v>
      </c>
      <c r="F992" s="2" t="s">
        <v>2140</v>
      </c>
    </row>
    <row r="993" spans="1:6" ht="21" customHeight="1">
      <c r="A993" s="2">
        <v>992</v>
      </c>
      <c r="B993" s="2" t="s">
        <v>2083</v>
      </c>
      <c r="C993" s="2" t="s">
        <v>2138</v>
      </c>
      <c r="D993" s="2" t="s">
        <v>8</v>
      </c>
      <c r="E993" s="2" t="s">
        <v>2141</v>
      </c>
      <c r="F993" s="2" t="s">
        <v>2142</v>
      </c>
    </row>
    <row r="994" spans="1:6" ht="21" customHeight="1">
      <c r="A994" s="2">
        <v>993</v>
      </c>
      <c r="B994" s="2" t="s">
        <v>2083</v>
      </c>
      <c r="C994" s="2" t="s">
        <v>2138</v>
      </c>
      <c r="D994" s="2" t="s">
        <v>8</v>
      </c>
      <c r="E994" s="2" t="s">
        <v>2143</v>
      </c>
      <c r="F994" s="2" t="s">
        <v>2144</v>
      </c>
    </row>
    <row r="995" spans="1:6" ht="21" customHeight="1">
      <c r="A995" s="2">
        <v>994</v>
      </c>
      <c r="B995" s="2" t="s">
        <v>2083</v>
      </c>
      <c r="C995" s="2" t="s">
        <v>2138</v>
      </c>
      <c r="D995" s="2" t="s">
        <v>147</v>
      </c>
      <c r="E995" s="2" t="s">
        <v>2145</v>
      </c>
      <c r="F995" s="2" t="s">
        <v>2146</v>
      </c>
    </row>
    <row r="996" spans="1:6" ht="21" customHeight="1">
      <c r="A996" s="2">
        <v>995</v>
      </c>
      <c r="B996" s="2" t="s">
        <v>2083</v>
      </c>
      <c r="C996" s="2" t="s">
        <v>2147</v>
      </c>
      <c r="D996" s="2" t="s">
        <v>8</v>
      </c>
      <c r="E996" s="2" t="s">
        <v>2148</v>
      </c>
      <c r="F996" s="2" t="s">
        <v>2149</v>
      </c>
    </row>
    <row r="997" spans="1:6" ht="21" customHeight="1">
      <c r="A997" s="2">
        <v>996</v>
      </c>
      <c r="B997" s="2" t="s">
        <v>2083</v>
      </c>
      <c r="C997" s="2" t="s">
        <v>2147</v>
      </c>
      <c r="D997" s="2" t="s">
        <v>229</v>
      </c>
      <c r="E997" s="2" t="s">
        <v>2150</v>
      </c>
      <c r="F997" s="2" t="s">
        <v>2151</v>
      </c>
    </row>
    <row r="998" spans="1:6" ht="21" customHeight="1">
      <c r="A998" s="2">
        <v>997</v>
      </c>
      <c r="B998" s="2" t="s">
        <v>2083</v>
      </c>
      <c r="C998" s="2" t="s">
        <v>2152</v>
      </c>
      <c r="D998" s="2" t="s">
        <v>8</v>
      </c>
      <c r="E998" s="2" t="s">
        <v>2153</v>
      </c>
      <c r="F998" s="2" t="s">
        <v>2154</v>
      </c>
    </row>
    <row r="999" spans="1:6" ht="21" customHeight="1">
      <c r="A999" s="2">
        <v>998</v>
      </c>
      <c r="B999" s="2" t="s">
        <v>2083</v>
      </c>
      <c r="C999" s="2" t="s">
        <v>2152</v>
      </c>
      <c r="D999" s="2" t="s">
        <v>8</v>
      </c>
      <c r="E999" s="2" t="s">
        <v>2155</v>
      </c>
      <c r="F999" s="2" t="s">
        <v>2156</v>
      </c>
    </row>
    <row r="1000" spans="1:6" ht="21" customHeight="1">
      <c r="A1000" s="2">
        <v>999</v>
      </c>
      <c r="B1000" s="2" t="s">
        <v>2083</v>
      </c>
      <c r="C1000" s="2" t="s">
        <v>2152</v>
      </c>
      <c r="D1000" s="2" t="s">
        <v>8</v>
      </c>
      <c r="E1000" s="2" t="s">
        <v>2157</v>
      </c>
      <c r="F1000" s="2" t="s">
        <v>2158</v>
      </c>
    </row>
    <row r="1001" spans="1:6" ht="21" customHeight="1">
      <c r="A1001" s="2">
        <v>1000</v>
      </c>
      <c r="B1001" s="2" t="s">
        <v>2083</v>
      </c>
      <c r="C1001" s="2" t="s">
        <v>2159</v>
      </c>
      <c r="D1001" s="2" t="s">
        <v>8</v>
      </c>
      <c r="E1001" s="2" t="s">
        <v>2160</v>
      </c>
      <c r="F1001" s="2" t="s">
        <v>2161</v>
      </c>
    </row>
    <row r="1002" spans="1:6" ht="21" customHeight="1">
      <c r="A1002" s="2">
        <v>1001</v>
      </c>
      <c r="B1002" s="2" t="s">
        <v>2083</v>
      </c>
      <c r="C1002" s="2" t="s">
        <v>2159</v>
      </c>
      <c r="D1002" s="2" t="s">
        <v>8</v>
      </c>
      <c r="E1002" s="2" t="s">
        <v>2162</v>
      </c>
      <c r="F1002" s="2" t="s">
        <v>2163</v>
      </c>
    </row>
    <row r="1003" spans="1:6" ht="21" customHeight="1">
      <c r="A1003" s="2">
        <v>1002</v>
      </c>
      <c r="B1003" s="2" t="s">
        <v>2083</v>
      </c>
      <c r="C1003" s="2" t="s">
        <v>2159</v>
      </c>
      <c r="D1003" s="2" t="s">
        <v>229</v>
      </c>
      <c r="E1003" s="2" t="s">
        <v>2164</v>
      </c>
      <c r="F1003" s="2" t="s">
        <v>2165</v>
      </c>
    </row>
    <row r="1004" spans="1:6" ht="21" customHeight="1">
      <c r="A1004" s="2">
        <v>1003</v>
      </c>
      <c r="B1004" s="2" t="s">
        <v>2083</v>
      </c>
      <c r="C1004" s="2" t="s">
        <v>2166</v>
      </c>
      <c r="D1004" s="2" t="s">
        <v>8</v>
      </c>
      <c r="E1004" s="2" t="s">
        <v>2167</v>
      </c>
      <c r="F1004" s="2" t="s">
        <v>2168</v>
      </c>
    </row>
    <row r="1005" spans="1:6" ht="21" customHeight="1">
      <c r="A1005" s="2">
        <v>1004</v>
      </c>
      <c r="B1005" s="2" t="s">
        <v>2083</v>
      </c>
      <c r="C1005" s="2" t="s">
        <v>2166</v>
      </c>
      <c r="D1005" s="2" t="s">
        <v>8</v>
      </c>
      <c r="E1005" s="2" t="s">
        <v>2169</v>
      </c>
      <c r="F1005" s="2" t="s">
        <v>2170</v>
      </c>
    </row>
    <row r="1006" spans="1:6" ht="21" customHeight="1">
      <c r="A1006" s="2">
        <v>1005</v>
      </c>
      <c r="B1006" s="2" t="s">
        <v>2083</v>
      </c>
      <c r="C1006" s="2" t="s">
        <v>2171</v>
      </c>
      <c r="D1006" s="2" t="s">
        <v>8</v>
      </c>
      <c r="E1006" s="2" t="s">
        <v>2172</v>
      </c>
      <c r="F1006" s="2" t="s">
        <v>2173</v>
      </c>
    </row>
    <row r="1007" spans="1:6" ht="21" customHeight="1">
      <c r="A1007" s="2">
        <v>1006</v>
      </c>
      <c r="B1007" s="2" t="s">
        <v>2083</v>
      </c>
      <c r="C1007" s="2" t="s">
        <v>2171</v>
      </c>
      <c r="D1007" s="2" t="s">
        <v>8</v>
      </c>
      <c r="E1007" s="2" t="s">
        <v>2174</v>
      </c>
      <c r="F1007" s="2" t="s">
        <v>2175</v>
      </c>
    </row>
    <row r="1008" spans="1:6" ht="21" customHeight="1">
      <c r="A1008" s="2">
        <v>1007</v>
      </c>
      <c r="B1008" s="2" t="s">
        <v>2083</v>
      </c>
      <c r="C1008" s="2" t="s">
        <v>2176</v>
      </c>
      <c r="D1008" s="2" t="s">
        <v>8</v>
      </c>
      <c r="E1008" s="2" t="s">
        <v>2177</v>
      </c>
      <c r="F1008" s="2" t="s">
        <v>2178</v>
      </c>
    </row>
    <row r="1009" spans="1:6" ht="21" customHeight="1">
      <c r="A1009" s="2">
        <v>1008</v>
      </c>
      <c r="B1009" s="2" t="s">
        <v>2083</v>
      </c>
      <c r="C1009" s="2" t="s">
        <v>2179</v>
      </c>
      <c r="D1009" s="2" t="s">
        <v>8</v>
      </c>
      <c r="E1009" s="2" t="s">
        <v>2180</v>
      </c>
      <c r="F1009" s="2" t="s">
        <v>2181</v>
      </c>
    </row>
    <row r="1010" spans="1:6" ht="21" customHeight="1">
      <c r="A1010" s="2">
        <v>1009</v>
      </c>
      <c r="B1010" s="2" t="s">
        <v>2083</v>
      </c>
      <c r="C1010" s="2" t="s">
        <v>2179</v>
      </c>
      <c r="D1010" s="2" t="s">
        <v>8</v>
      </c>
      <c r="E1010" s="2" t="s">
        <v>2182</v>
      </c>
      <c r="F1010" s="2" t="s">
        <v>2183</v>
      </c>
    </row>
    <row r="1011" spans="1:6" ht="21" customHeight="1">
      <c r="A1011" s="2">
        <v>1010</v>
      </c>
      <c r="B1011" s="2" t="s">
        <v>2083</v>
      </c>
      <c r="C1011" s="2" t="s">
        <v>2184</v>
      </c>
      <c r="D1011" s="2" t="s">
        <v>8</v>
      </c>
      <c r="E1011" s="2" t="s">
        <v>2185</v>
      </c>
      <c r="F1011" s="2" t="s">
        <v>2186</v>
      </c>
    </row>
    <row r="1012" spans="1:6" ht="21" customHeight="1">
      <c r="A1012" s="2">
        <v>1011</v>
      </c>
      <c r="B1012" s="2" t="s">
        <v>2083</v>
      </c>
      <c r="C1012" s="2" t="s">
        <v>2184</v>
      </c>
      <c r="D1012" s="2" t="s">
        <v>8</v>
      </c>
      <c r="E1012" s="2" t="s">
        <v>2187</v>
      </c>
      <c r="F1012" s="2" t="s">
        <v>2188</v>
      </c>
    </row>
    <row r="1013" spans="1:6" ht="21" customHeight="1">
      <c r="A1013" s="2">
        <v>1012</v>
      </c>
      <c r="B1013" s="2" t="s">
        <v>2083</v>
      </c>
      <c r="C1013" s="2" t="s">
        <v>2184</v>
      </c>
      <c r="D1013" s="2" t="s">
        <v>8</v>
      </c>
      <c r="E1013" s="2" t="s">
        <v>2189</v>
      </c>
      <c r="F1013" s="2" t="s">
        <v>2190</v>
      </c>
    </row>
    <row r="1014" spans="1:6" ht="21" customHeight="1">
      <c r="A1014" s="2">
        <v>1013</v>
      </c>
      <c r="B1014" s="2" t="s">
        <v>2083</v>
      </c>
      <c r="C1014" s="2" t="s">
        <v>2184</v>
      </c>
      <c r="D1014" s="2" t="s">
        <v>229</v>
      </c>
      <c r="E1014" s="2" t="s">
        <v>2191</v>
      </c>
      <c r="F1014" s="2" t="s">
        <v>2192</v>
      </c>
    </row>
    <row r="1015" spans="1:6" ht="21" customHeight="1">
      <c r="A1015" s="2">
        <v>1014</v>
      </c>
      <c r="B1015" s="2" t="s">
        <v>2083</v>
      </c>
      <c r="C1015" s="2" t="s">
        <v>2184</v>
      </c>
      <c r="D1015" s="2" t="s">
        <v>229</v>
      </c>
      <c r="E1015" s="2" t="s">
        <v>2193</v>
      </c>
      <c r="F1015" s="2" t="s">
        <v>2194</v>
      </c>
    </row>
    <row r="1016" spans="1:6" ht="21" customHeight="1">
      <c r="A1016" s="2">
        <v>1015</v>
      </c>
      <c r="B1016" s="2" t="s">
        <v>2083</v>
      </c>
      <c r="C1016" s="2" t="s">
        <v>2195</v>
      </c>
      <c r="D1016" s="2" t="s">
        <v>8</v>
      </c>
      <c r="E1016" s="2" t="s">
        <v>2196</v>
      </c>
      <c r="F1016" s="2" t="s">
        <v>2197</v>
      </c>
    </row>
    <row r="1017" spans="1:6" ht="21" customHeight="1">
      <c r="A1017" s="2">
        <v>1016</v>
      </c>
      <c r="B1017" s="2" t="s">
        <v>2083</v>
      </c>
      <c r="C1017" s="2" t="s">
        <v>2195</v>
      </c>
      <c r="D1017" s="2" t="s">
        <v>229</v>
      </c>
      <c r="E1017" s="2" t="s">
        <v>2198</v>
      </c>
      <c r="F1017" s="2" t="s">
        <v>2199</v>
      </c>
    </row>
    <row r="1018" spans="1:6" ht="21" customHeight="1">
      <c r="A1018" s="2">
        <v>1017</v>
      </c>
      <c r="B1018" s="2" t="s">
        <v>2083</v>
      </c>
      <c r="C1018" s="2" t="s">
        <v>2200</v>
      </c>
      <c r="D1018" s="2" t="s">
        <v>8</v>
      </c>
      <c r="E1018" s="2" t="s">
        <v>2201</v>
      </c>
      <c r="F1018" s="2" t="s">
        <v>2202</v>
      </c>
    </row>
    <row r="1019" spans="1:6" ht="21" customHeight="1">
      <c r="A1019" s="2">
        <v>1018</v>
      </c>
      <c r="B1019" s="2" t="s">
        <v>2083</v>
      </c>
      <c r="C1019" s="2" t="s">
        <v>2200</v>
      </c>
      <c r="D1019" s="2" t="s">
        <v>229</v>
      </c>
      <c r="E1019" s="2" t="s">
        <v>2203</v>
      </c>
      <c r="F1019" s="2" t="s">
        <v>2204</v>
      </c>
    </row>
    <row r="1020" spans="1:6" ht="21" customHeight="1">
      <c r="A1020" s="2">
        <v>1019</v>
      </c>
      <c r="B1020" s="2" t="s">
        <v>2083</v>
      </c>
      <c r="C1020" s="2" t="s">
        <v>2200</v>
      </c>
      <c r="D1020" s="2" t="s">
        <v>229</v>
      </c>
      <c r="E1020" s="2" t="s">
        <v>2205</v>
      </c>
      <c r="F1020" s="2" t="s">
        <v>2206</v>
      </c>
    </row>
    <row r="1021" spans="1:6" ht="21" customHeight="1">
      <c r="A1021" s="2">
        <v>1020</v>
      </c>
      <c r="B1021" s="2" t="s">
        <v>2083</v>
      </c>
      <c r="C1021" s="2" t="s">
        <v>2207</v>
      </c>
      <c r="D1021" s="2" t="s">
        <v>8</v>
      </c>
      <c r="E1021" s="2" t="s">
        <v>2208</v>
      </c>
      <c r="F1021" s="2" t="s">
        <v>2209</v>
      </c>
    </row>
    <row r="1022" spans="1:6" ht="21" customHeight="1">
      <c r="A1022" s="2">
        <v>1021</v>
      </c>
      <c r="B1022" s="2" t="s">
        <v>2083</v>
      </c>
      <c r="C1022" s="2" t="s">
        <v>2207</v>
      </c>
      <c r="D1022" s="2" t="s">
        <v>229</v>
      </c>
      <c r="E1022" s="2" t="s">
        <v>2210</v>
      </c>
      <c r="F1022" s="2" t="s">
        <v>2211</v>
      </c>
    </row>
    <row r="1023" spans="1:6" ht="21" customHeight="1">
      <c r="A1023" s="2">
        <v>1022</v>
      </c>
      <c r="B1023" s="2" t="s">
        <v>2083</v>
      </c>
      <c r="C1023" s="2" t="s">
        <v>2212</v>
      </c>
      <c r="D1023" s="2" t="s">
        <v>229</v>
      </c>
      <c r="E1023" s="2" t="s">
        <v>2213</v>
      </c>
      <c r="F1023" s="2" t="s">
        <v>2214</v>
      </c>
    </row>
    <row r="1024" spans="1:6" ht="21" customHeight="1">
      <c r="A1024" s="2">
        <v>1023</v>
      </c>
      <c r="B1024" s="2" t="s">
        <v>2083</v>
      </c>
      <c r="C1024" s="2" t="s">
        <v>2152</v>
      </c>
      <c r="D1024" s="2" t="s">
        <v>229</v>
      </c>
      <c r="E1024" s="2" t="s">
        <v>2215</v>
      </c>
      <c r="F1024" s="2" t="s">
        <v>2216</v>
      </c>
    </row>
    <row r="1025" spans="1:6" ht="21" customHeight="1">
      <c r="A1025" s="2">
        <v>1024</v>
      </c>
      <c r="B1025" s="2" t="s">
        <v>2083</v>
      </c>
      <c r="C1025" s="2" t="s">
        <v>2217</v>
      </c>
      <c r="D1025" s="2" t="s">
        <v>229</v>
      </c>
      <c r="E1025" s="2" t="s">
        <v>2218</v>
      </c>
      <c r="F1025" s="2" t="s">
        <v>2219</v>
      </c>
    </row>
    <row r="1026" spans="1:6" ht="21" customHeight="1">
      <c r="A1026" s="2">
        <v>1025</v>
      </c>
      <c r="B1026" s="2" t="s">
        <v>2220</v>
      </c>
      <c r="C1026" s="2" t="s">
        <v>2221</v>
      </c>
      <c r="D1026" s="2" t="s">
        <v>8</v>
      </c>
      <c r="E1026" s="2" t="s">
        <v>2222</v>
      </c>
      <c r="F1026" s="2" t="s">
        <v>2223</v>
      </c>
    </row>
    <row r="1027" spans="1:6" ht="21" customHeight="1">
      <c r="A1027" s="2">
        <v>1026</v>
      </c>
      <c r="B1027" s="2" t="s">
        <v>2220</v>
      </c>
      <c r="C1027" s="2" t="s">
        <v>2221</v>
      </c>
      <c r="D1027" s="2" t="s">
        <v>8</v>
      </c>
      <c r="E1027" s="2" t="s">
        <v>2224</v>
      </c>
      <c r="F1027" s="2" t="s">
        <v>2225</v>
      </c>
    </row>
    <row r="1028" spans="1:6" ht="21" customHeight="1">
      <c r="A1028" s="2">
        <v>1027</v>
      </c>
      <c r="B1028" s="2" t="s">
        <v>2220</v>
      </c>
      <c r="C1028" s="2" t="s">
        <v>2221</v>
      </c>
      <c r="D1028" s="2" t="s">
        <v>8</v>
      </c>
      <c r="E1028" s="2" t="s">
        <v>2226</v>
      </c>
      <c r="F1028" s="2" t="s">
        <v>2227</v>
      </c>
    </row>
    <row r="1029" spans="1:6" ht="21" customHeight="1">
      <c r="A1029" s="2">
        <v>1028</v>
      </c>
      <c r="B1029" s="2" t="s">
        <v>2220</v>
      </c>
      <c r="C1029" s="2" t="s">
        <v>2221</v>
      </c>
      <c r="D1029" s="2" t="s">
        <v>8</v>
      </c>
      <c r="E1029" s="2" t="s">
        <v>2228</v>
      </c>
      <c r="F1029" s="2" t="s">
        <v>2229</v>
      </c>
    </row>
    <row r="1030" spans="1:6" ht="21" customHeight="1">
      <c r="A1030" s="2">
        <v>1029</v>
      </c>
      <c r="B1030" s="2" t="s">
        <v>2220</v>
      </c>
      <c r="C1030" s="2" t="s">
        <v>2221</v>
      </c>
      <c r="D1030" s="2" t="s">
        <v>8</v>
      </c>
      <c r="E1030" s="2" t="s">
        <v>2230</v>
      </c>
      <c r="F1030" s="2" t="s">
        <v>2231</v>
      </c>
    </row>
    <row r="1031" spans="1:6" ht="21" customHeight="1">
      <c r="A1031" s="2">
        <v>1030</v>
      </c>
      <c r="B1031" s="2" t="s">
        <v>2220</v>
      </c>
      <c r="C1031" s="2" t="s">
        <v>2221</v>
      </c>
      <c r="D1031" s="2" t="s">
        <v>8</v>
      </c>
      <c r="E1031" s="2" t="s">
        <v>2232</v>
      </c>
      <c r="F1031" s="2" t="s">
        <v>2233</v>
      </c>
    </row>
    <row r="1032" spans="1:6" ht="21" customHeight="1">
      <c r="A1032" s="2">
        <v>1031</v>
      </c>
      <c r="B1032" s="2" t="s">
        <v>2220</v>
      </c>
      <c r="C1032" s="2" t="s">
        <v>2221</v>
      </c>
      <c r="D1032" s="2" t="s">
        <v>8</v>
      </c>
      <c r="E1032" s="2" t="s">
        <v>2234</v>
      </c>
      <c r="F1032" s="2" t="s">
        <v>2235</v>
      </c>
    </row>
    <row r="1033" spans="1:6" ht="21" customHeight="1">
      <c r="A1033" s="2">
        <v>1032</v>
      </c>
      <c r="B1033" s="2" t="s">
        <v>2220</v>
      </c>
      <c r="C1033" s="2" t="s">
        <v>2221</v>
      </c>
      <c r="D1033" s="2" t="s">
        <v>8</v>
      </c>
      <c r="E1033" s="2" t="s">
        <v>2236</v>
      </c>
      <c r="F1033" s="2" t="s">
        <v>2237</v>
      </c>
    </row>
    <row r="1034" spans="1:6" ht="21" customHeight="1">
      <c r="A1034" s="2">
        <v>1033</v>
      </c>
      <c r="B1034" s="2" t="s">
        <v>2220</v>
      </c>
      <c r="C1034" s="2" t="s">
        <v>2221</v>
      </c>
      <c r="D1034" s="2" t="s">
        <v>8</v>
      </c>
      <c r="E1034" s="2" t="s">
        <v>2238</v>
      </c>
      <c r="F1034" s="2" t="s">
        <v>2239</v>
      </c>
    </row>
    <row r="1035" spans="1:6" ht="21" customHeight="1">
      <c r="A1035" s="2">
        <v>1034</v>
      </c>
      <c r="B1035" s="2" t="s">
        <v>2220</v>
      </c>
      <c r="C1035" s="2" t="s">
        <v>2221</v>
      </c>
      <c r="D1035" s="2" t="s">
        <v>8</v>
      </c>
      <c r="E1035" s="2" t="s">
        <v>2242</v>
      </c>
      <c r="F1035" s="2" t="s">
        <v>2243</v>
      </c>
    </row>
    <row r="1036" spans="1:6" ht="21" customHeight="1">
      <c r="A1036" s="2">
        <v>1035</v>
      </c>
      <c r="B1036" s="2" t="s">
        <v>2220</v>
      </c>
      <c r="C1036" s="2" t="s">
        <v>2221</v>
      </c>
      <c r="D1036" s="2" t="s">
        <v>8</v>
      </c>
      <c r="E1036" s="2" t="s">
        <v>2244</v>
      </c>
      <c r="F1036" s="2" t="s">
        <v>2245</v>
      </c>
    </row>
    <row r="1037" spans="1:6" ht="21" customHeight="1">
      <c r="A1037" s="2">
        <v>1036</v>
      </c>
      <c r="B1037" s="2" t="s">
        <v>2220</v>
      </c>
      <c r="C1037" s="2" t="s">
        <v>2221</v>
      </c>
      <c r="D1037" s="2" t="s">
        <v>8</v>
      </c>
      <c r="E1037" s="2" t="s">
        <v>2246</v>
      </c>
      <c r="F1037" s="2" t="s">
        <v>2247</v>
      </c>
    </row>
    <row r="1038" spans="1:6" ht="21" customHeight="1">
      <c r="A1038" s="2">
        <v>1037</v>
      </c>
      <c r="B1038" s="2" t="s">
        <v>2220</v>
      </c>
      <c r="C1038" s="2" t="s">
        <v>2221</v>
      </c>
      <c r="D1038" s="2" t="s">
        <v>8</v>
      </c>
      <c r="E1038" s="2" t="s">
        <v>2248</v>
      </c>
      <c r="F1038" s="2" t="s">
        <v>2249</v>
      </c>
    </row>
    <row r="1039" spans="1:6" ht="21" customHeight="1">
      <c r="A1039" s="2">
        <v>1038</v>
      </c>
      <c r="B1039" s="2" t="s">
        <v>2220</v>
      </c>
      <c r="C1039" s="2" t="s">
        <v>2221</v>
      </c>
      <c r="D1039" s="2" t="s">
        <v>8</v>
      </c>
      <c r="E1039" s="2" t="s">
        <v>2250</v>
      </c>
      <c r="F1039" s="2" t="s">
        <v>2251</v>
      </c>
    </row>
    <row r="1040" spans="1:6" ht="21" customHeight="1">
      <c r="A1040" s="2">
        <v>1039</v>
      </c>
      <c r="B1040" s="2" t="s">
        <v>2220</v>
      </c>
      <c r="C1040" s="2" t="s">
        <v>2221</v>
      </c>
      <c r="D1040" s="2" t="s">
        <v>8</v>
      </c>
      <c r="E1040" s="2" t="s">
        <v>2252</v>
      </c>
      <c r="F1040" s="2" t="s">
        <v>2253</v>
      </c>
    </row>
    <row r="1041" spans="1:6" ht="21" customHeight="1">
      <c r="A1041" s="2">
        <v>1040</v>
      </c>
      <c r="B1041" s="2" t="s">
        <v>2220</v>
      </c>
      <c r="C1041" s="2" t="s">
        <v>2221</v>
      </c>
      <c r="D1041" s="2" t="s">
        <v>8</v>
      </c>
      <c r="E1041" s="2" t="s">
        <v>2254</v>
      </c>
      <c r="F1041" s="2" t="s">
        <v>2255</v>
      </c>
    </row>
    <row r="1042" spans="1:6" ht="21" customHeight="1">
      <c r="A1042" s="2">
        <v>1041</v>
      </c>
      <c r="B1042" s="2" t="s">
        <v>2220</v>
      </c>
      <c r="C1042" s="2" t="s">
        <v>2221</v>
      </c>
      <c r="D1042" s="2" t="s">
        <v>152</v>
      </c>
      <c r="E1042" s="2" t="s">
        <v>2256</v>
      </c>
      <c r="F1042" s="2" t="s">
        <v>2257</v>
      </c>
    </row>
    <row r="1043" spans="1:6" ht="21" customHeight="1">
      <c r="A1043" s="2">
        <v>1042</v>
      </c>
      <c r="B1043" s="2" t="s">
        <v>2220</v>
      </c>
      <c r="C1043" s="2" t="s">
        <v>2221</v>
      </c>
      <c r="D1043" s="2" t="s">
        <v>152</v>
      </c>
      <c r="E1043" s="2" t="s">
        <v>2258</v>
      </c>
      <c r="F1043" s="2" t="s">
        <v>2259</v>
      </c>
    </row>
    <row r="1044" spans="1:6" ht="21" customHeight="1">
      <c r="A1044" s="2">
        <v>1043</v>
      </c>
      <c r="B1044" s="2" t="s">
        <v>2220</v>
      </c>
      <c r="C1044" s="2" t="s">
        <v>2221</v>
      </c>
      <c r="D1044" s="2" t="s">
        <v>152</v>
      </c>
      <c r="E1044" s="2" t="s">
        <v>2260</v>
      </c>
      <c r="F1044" s="2" t="s">
        <v>2261</v>
      </c>
    </row>
    <row r="1045" spans="1:6" ht="21" customHeight="1">
      <c r="A1045" s="2">
        <v>1044</v>
      </c>
      <c r="B1045" s="2" t="s">
        <v>2220</v>
      </c>
      <c r="C1045" s="2" t="s">
        <v>2221</v>
      </c>
      <c r="D1045" s="2" t="s">
        <v>152</v>
      </c>
      <c r="E1045" s="2" t="s">
        <v>2262</v>
      </c>
      <c r="F1045" s="2" t="s">
        <v>2263</v>
      </c>
    </row>
    <row r="1046" spans="1:6" ht="21" customHeight="1">
      <c r="A1046" s="2">
        <v>1045</v>
      </c>
      <c r="B1046" s="2" t="s">
        <v>2220</v>
      </c>
      <c r="C1046" s="2" t="s">
        <v>2221</v>
      </c>
      <c r="D1046" s="2" t="s">
        <v>152</v>
      </c>
      <c r="E1046" s="2" t="s">
        <v>2264</v>
      </c>
      <c r="F1046" s="2" t="s">
        <v>2265</v>
      </c>
    </row>
    <row r="1047" spans="1:6" ht="21" customHeight="1">
      <c r="A1047" s="2">
        <v>1046</v>
      </c>
      <c r="B1047" s="2" t="s">
        <v>2220</v>
      </c>
      <c r="C1047" s="2" t="s">
        <v>2221</v>
      </c>
      <c r="D1047" s="2" t="s">
        <v>152</v>
      </c>
      <c r="E1047" s="2" t="s">
        <v>2266</v>
      </c>
      <c r="F1047" s="2" t="s">
        <v>2267</v>
      </c>
    </row>
    <row r="1048" spans="1:6" ht="21" customHeight="1">
      <c r="A1048" s="2">
        <v>1047</v>
      </c>
      <c r="B1048" s="2" t="s">
        <v>2220</v>
      </c>
      <c r="C1048" s="2" t="s">
        <v>2221</v>
      </c>
      <c r="D1048" s="2" t="s">
        <v>152</v>
      </c>
      <c r="E1048" s="2" t="s">
        <v>2268</v>
      </c>
      <c r="F1048" s="2" t="s">
        <v>2269</v>
      </c>
    </row>
    <row r="1049" spans="1:6" ht="21" customHeight="1">
      <c r="A1049" s="2">
        <v>1048</v>
      </c>
      <c r="B1049" s="2" t="s">
        <v>2220</v>
      </c>
      <c r="C1049" s="2" t="s">
        <v>2221</v>
      </c>
      <c r="D1049" s="2" t="s">
        <v>152</v>
      </c>
      <c r="E1049" s="2" t="s">
        <v>2270</v>
      </c>
      <c r="F1049" s="2" t="s">
        <v>2271</v>
      </c>
    </row>
    <row r="1050" spans="1:6" ht="21" customHeight="1">
      <c r="A1050" s="2">
        <v>1049</v>
      </c>
      <c r="B1050" s="2" t="s">
        <v>2220</v>
      </c>
      <c r="C1050" s="2" t="s">
        <v>2221</v>
      </c>
      <c r="D1050" s="2" t="s">
        <v>152</v>
      </c>
      <c r="E1050" s="2" t="s">
        <v>2272</v>
      </c>
      <c r="F1050" s="2" t="s">
        <v>2273</v>
      </c>
    </row>
    <row r="1051" spans="1:6" ht="21" customHeight="1">
      <c r="A1051" s="2">
        <v>1050</v>
      </c>
      <c r="B1051" s="2" t="s">
        <v>2220</v>
      </c>
      <c r="C1051" s="2" t="s">
        <v>2221</v>
      </c>
      <c r="D1051" s="2" t="s">
        <v>152</v>
      </c>
      <c r="E1051" s="2" t="s">
        <v>2274</v>
      </c>
      <c r="F1051" s="2" t="s">
        <v>2275</v>
      </c>
    </row>
    <row r="1052" spans="1:6" ht="21" customHeight="1">
      <c r="A1052" s="2">
        <v>1051</v>
      </c>
      <c r="B1052" s="2" t="s">
        <v>2220</v>
      </c>
      <c r="C1052" s="2" t="s">
        <v>2221</v>
      </c>
      <c r="D1052" s="2" t="s">
        <v>152</v>
      </c>
      <c r="E1052" s="2" t="s">
        <v>2276</v>
      </c>
      <c r="F1052" s="2" t="s">
        <v>2277</v>
      </c>
    </row>
    <row r="1053" spans="1:6" ht="21" customHeight="1">
      <c r="A1053" s="2">
        <v>1052</v>
      </c>
      <c r="B1053" s="2" t="s">
        <v>2220</v>
      </c>
      <c r="C1053" s="2" t="s">
        <v>2221</v>
      </c>
      <c r="D1053" s="2" t="s">
        <v>152</v>
      </c>
      <c r="E1053" s="2" t="s">
        <v>2278</v>
      </c>
      <c r="F1053" s="2" t="s">
        <v>2279</v>
      </c>
    </row>
    <row r="1054" spans="1:6" ht="21" customHeight="1">
      <c r="A1054" s="2">
        <v>1053</v>
      </c>
      <c r="B1054" s="2" t="s">
        <v>2220</v>
      </c>
      <c r="C1054" s="2" t="s">
        <v>2221</v>
      </c>
      <c r="D1054" s="2" t="s">
        <v>152</v>
      </c>
      <c r="E1054" s="2" t="s">
        <v>2280</v>
      </c>
      <c r="F1054" s="2" t="s">
        <v>2281</v>
      </c>
    </row>
    <row r="1055" spans="1:6" ht="21" customHeight="1">
      <c r="A1055" s="2">
        <v>1054</v>
      </c>
      <c r="B1055" s="2" t="s">
        <v>2220</v>
      </c>
      <c r="C1055" s="2" t="s">
        <v>2221</v>
      </c>
      <c r="D1055" s="2" t="s">
        <v>215</v>
      </c>
      <c r="E1055" s="2" t="s">
        <v>2282</v>
      </c>
      <c r="F1055" s="2" t="s">
        <v>2283</v>
      </c>
    </row>
    <row r="1056" spans="1:6" ht="21" customHeight="1">
      <c r="A1056" s="2">
        <v>1055</v>
      </c>
      <c r="B1056" s="2" t="s">
        <v>2220</v>
      </c>
      <c r="C1056" s="2" t="s">
        <v>2221</v>
      </c>
      <c r="D1056" s="2" t="s">
        <v>215</v>
      </c>
      <c r="E1056" s="2" t="s">
        <v>2284</v>
      </c>
      <c r="F1056" s="2" t="s">
        <v>2285</v>
      </c>
    </row>
    <row r="1057" spans="1:6" ht="21" customHeight="1">
      <c r="A1057" s="2">
        <v>1056</v>
      </c>
      <c r="B1057" s="2" t="s">
        <v>2220</v>
      </c>
      <c r="C1057" s="2" t="s">
        <v>2221</v>
      </c>
      <c r="D1057" s="2" t="s">
        <v>215</v>
      </c>
      <c r="E1057" s="2" t="s">
        <v>2286</v>
      </c>
      <c r="F1057" s="2" t="s">
        <v>2287</v>
      </c>
    </row>
    <row r="1058" spans="1:6" ht="21" customHeight="1">
      <c r="A1058" s="2">
        <v>1057</v>
      </c>
      <c r="B1058" s="2" t="s">
        <v>2220</v>
      </c>
      <c r="C1058" s="2" t="s">
        <v>2221</v>
      </c>
      <c r="D1058" s="2" t="s">
        <v>215</v>
      </c>
      <c r="E1058" s="2" t="s">
        <v>2288</v>
      </c>
      <c r="F1058" s="2" t="s">
        <v>2289</v>
      </c>
    </row>
    <row r="1059" spans="1:6" ht="21" customHeight="1">
      <c r="A1059" s="2">
        <v>1058</v>
      </c>
      <c r="B1059" s="2" t="s">
        <v>2220</v>
      </c>
      <c r="C1059" s="2" t="s">
        <v>2221</v>
      </c>
      <c r="D1059" s="2" t="s">
        <v>215</v>
      </c>
      <c r="E1059" s="2" t="s">
        <v>2290</v>
      </c>
      <c r="F1059" s="2" t="s">
        <v>2291</v>
      </c>
    </row>
    <row r="1060" spans="1:6" ht="21" customHeight="1">
      <c r="A1060" s="2">
        <v>1059</v>
      </c>
      <c r="B1060" s="2" t="s">
        <v>2220</v>
      </c>
      <c r="C1060" s="2" t="s">
        <v>2221</v>
      </c>
      <c r="D1060" s="2" t="s">
        <v>215</v>
      </c>
      <c r="E1060" s="2" t="s">
        <v>2292</v>
      </c>
      <c r="F1060" s="2" t="s">
        <v>2293</v>
      </c>
    </row>
    <row r="1061" spans="1:6" ht="21" customHeight="1">
      <c r="A1061" s="2">
        <v>1060</v>
      </c>
      <c r="B1061" s="2" t="s">
        <v>2220</v>
      </c>
      <c r="C1061" s="2" t="s">
        <v>2221</v>
      </c>
      <c r="D1061" s="2" t="s">
        <v>215</v>
      </c>
      <c r="E1061" s="2" t="s">
        <v>2294</v>
      </c>
      <c r="F1061" s="2" t="s">
        <v>2295</v>
      </c>
    </row>
    <row r="1062" spans="1:6" ht="21" customHeight="1">
      <c r="A1062" s="2">
        <v>1061</v>
      </c>
      <c r="B1062" s="2" t="s">
        <v>2220</v>
      </c>
      <c r="C1062" s="2" t="s">
        <v>2221</v>
      </c>
      <c r="D1062" s="2" t="s">
        <v>215</v>
      </c>
      <c r="E1062" s="2" t="s">
        <v>2296</v>
      </c>
      <c r="F1062" s="2" t="s">
        <v>2297</v>
      </c>
    </row>
    <row r="1063" spans="1:6" ht="21" customHeight="1">
      <c r="A1063" s="2">
        <v>1062</v>
      </c>
      <c r="B1063" s="2" t="s">
        <v>2220</v>
      </c>
      <c r="C1063" s="2" t="s">
        <v>2221</v>
      </c>
      <c r="D1063" s="2" t="s">
        <v>229</v>
      </c>
      <c r="E1063" s="2" t="s">
        <v>2298</v>
      </c>
      <c r="F1063" s="2" t="s">
        <v>2299</v>
      </c>
    </row>
    <row r="1064" spans="1:6" ht="21" customHeight="1">
      <c r="A1064" s="2">
        <v>1063</v>
      </c>
      <c r="B1064" s="2" t="s">
        <v>2220</v>
      </c>
      <c r="C1064" s="2" t="s">
        <v>2300</v>
      </c>
      <c r="D1064" s="2" t="s">
        <v>8</v>
      </c>
      <c r="E1064" s="2" t="s">
        <v>2301</v>
      </c>
      <c r="F1064" s="2" t="s">
        <v>2302</v>
      </c>
    </row>
    <row r="1065" spans="1:6" ht="21" customHeight="1">
      <c r="A1065" s="2">
        <v>1064</v>
      </c>
      <c r="B1065" s="2" t="s">
        <v>2220</v>
      </c>
      <c r="C1065" s="2" t="s">
        <v>2300</v>
      </c>
      <c r="D1065" s="2" t="s">
        <v>8</v>
      </c>
      <c r="E1065" s="2" t="s">
        <v>2303</v>
      </c>
      <c r="F1065" s="2" t="s">
        <v>2304</v>
      </c>
    </row>
    <row r="1066" spans="1:6" ht="21" customHeight="1">
      <c r="A1066" s="2">
        <v>1065</v>
      </c>
      <c r="B1066" s="2" t="s">
        <v>2220</v>
      </c>
      <c r="C1066" s="2" t="s">
        <v>2300</v>
      </c>
      <c r="D1066" s="2" t="s">
        <v>8</v>
      </c>
      <c r="E1066" s="2" t="s">
        <v>2305</v>
      </c>
      <c r="F1066" s="2" t="s">
        <v>2306</v>
      </c>
    </row>
    <row r="1067" spans="1:6" ht="21" customHeight="1">
      <c r="A1067" s="2">
        <v>1066</v>
      </c>
      <c r="B1067" s="2" t="s">
        <v>2220</v>
      </c>
      <c r="C1067" s="2" t="s">
        <v>2300</v>
      </c>
      <c r="D1067" s="2" t="s">
        <v>8</v>
      </c>
      <c r="E1067" s="2" t="s">
        <v>2307</v>
      </c>
      <c r="F1067" s="2" t="s">
        <v>2308</v>
      </c>
    </row>
    <row r="1068" spans="1:6" ht="21" customHeight="1">
      <c r="A1068" s="2">
        <v>1067</v>
      </c>
      <c r="B1068" s="2" t="s">
        <v>2220</v>
      </c>
      <c r="C1068" s="2" t="s">
        <v>2300</v>
      </c>
      <c r="D1068" s="2" t="s">
        <v>8</v>
      </c>
      <c r="E1068" s="2" t="s">
        <v>2309</v>
      </c>
      <c r="F1068" s="2" t="s">
        <v>2310</v>
      </c>
    </row>
    <row r="1069" spans="1:6" ht="21" customHeight="1">
      <c r="A1069" s="2">
        <v>1068</v>
      </c>
      <c r="B1069" s="2" t="s">
        <v>2220</v>
      </c>
      <c r="C1069" s="2" t="s">
        <v>2300</v>
      </c>
      <c r="D1069" s="2" t="s">
        <v>8</v>
      </c>
      <c r="E1069" s="2" t="s">
        <v>2311</v>
      </c>
      <c r="F1069" s="2" t="s">
        <v>2312</v>
      </c>
    </row>
    <row r="1070" spans="1:6" ht="21" customHeight="1">
      <c r="A1070" s="2">
        <v>1069</v>
      </c>
      <c r="B1070" s="2" t="s">
        <v>2220</v>
      </c>
      <c r="C1070" s="2" t="s">
        <v>2300</v>
      </c>
      <c r="D1070" s="2" t="s">
        <v>8</v>
      </c>
      <c r="E1070" s="2" t="s">
        <v>2313</v>
      </c>
      <c r="F1070" s="2" t="s">
        <v>2314</v>
      </c>
    </row>
    <row r="1071" spans="1:6" ht="21" customHeight="1">
      <c r="A1071" s="2">
        <v>1070</v>
      </c>
      <c r="B1071" s="2" t="s">
        <v>2220</v>
      </c>
      <c r="C1071" s="2" t="s">
        <v>2300</v>
      </c>
      <c r="D1071" s="2" t="s">
        <v>8</v>
      </c>
      <c r="E1071" s="2" t="s">
        <v>2315</v>
      </c>
      <c r="F1071" s="2" t="s">
        <v>2316</v>
      </c>
    </row>
    <row r="1072" spans="1:6" ht="21" customHeight="1">
      <c r="A1072" s="2">
        <v>1071</v>
      </c>
      <c r="B1072" s="2" t="s">
        <v>2220</v>
      </c>
      <c r="C1072" s="2" t="s">
        <v>2300</v>
      </c>
      <c r="D1072" s="2" t="s">
        <v>8</v>
      </c>
      <c r="E1072" s="2" t="s">
        <v>2317</v>
      </c>
      <c r="F1072" s="2" t="s">
        <v>2318</v>
      </c>
    </row>
    <row r="1073" spans="1:6" ht="21" customHeight="1">
      <c r="A1073" s="2">
        <v>1072</v>
      </c>
      <c r="B1073" s="2" t="s">
        <v>2220</v>
      </c>
      <c r="C1073" s="2" t="s">
        <v>2300</v>
      </c>
      <c r="D1073" s="2" t="s">
        <v>147</v>
      </c>
      <c r="E1073" s="2" t="s">
        <v>2319</v>
      </c>
      <c r="F1073" s="2" t="s">
        <v>2320</v>
      </c>
    </row>
    <row r="1074" spans="1:6" ht="21" customHeight="1">
      <c r="A1074" s="2">
        <v>1073</v>
      </c>
      <c r="B1074" s="2" t="s">
        <v>2220</v>
      </c>
      <c r="C1074" s="2" t="s">
        <v>2300</v>
      </c>
      <c r="D1074" s="2" t="s">
        <v>229</v>
      </c>
      <c r="E1074" s="2" t="s">
        <v>2321</v>
      </c>
      <c r="F1074" s="2" t="s">
        <v>2322</v>
      </c>
    </row>
    <row r="1075" spans="1:6" ht="21" customHeight="1">
      <c r="A1075" s="2">
        <v>1074</v>
      </c>
      <c r="B1075" s="2" t="s">
        <v>2220</v>
      </c>
      <c r="C1075" s="2" t="s">
        <v>2300</v>
      </c>
      <c r="D1075" s="2" t="s">
        <v>229</v>
      </c>
      <c r="E1075" s="2" t="s">
        <v>2323</v>
      </c>
      <c r="F1075" s="2" t="s">
        <v>2324</v>
      </c>
    </row>
    <row r="1076" spans="1:6" ht="21" customHeight="1">
      <c r="A1076" s="2">
        <v>1075</v>
      </c>
      <c r="B1076" s="2" t="s">
        <v>2220</v>
      </c>
      <c r="C1076" s="2" t="s">
        <v>2300</v>
      </c>
      <c r="D1076" s="2" t="s">
        <v>229</v>
      </c>
      <c r="E1076" s="2" t="s">
        <v>2325</v>
      </c>
      <c r="F1076" s="2" t="s">
        <v>2326</v>
      </c>
    </row>
    <row r="1077" spans="1:6" ht="21" customHeight="1">
      <c r="A1077" s="2">
        <v>1076</v>
      </c>
      <c r="B1077" s="2" t="s">
        <v>2220</v>
      </c>
      <c r="C1077" s="2" t="s">
        <v>2331</v>
      </c>
      <c r="D1077" s="2" t="s">
        <v>8</v>
      </c>
      <c r="E1077" s="2" t="s">
        <v>2332</v>
      </c>
      <c r="F1077" s="2" t="s">
        <v>2333</v>
      </c>
    </row>
    <row r="1078" spans="1:6" ht="21" customHeight="1">
      <c r="A1078" s="2">
        <v>1077</v>
      </c>
      <c r="B1078" s="2" t="s">
        <v>2220</v>
      </c>
      <c r="C1078" s="2" t="s">
        <v>2331</v>
      </c>
      <c r="D1078" s="2" t="s">
        <v>8</v>
      </c>
      <c r="E1078" s="2" t="s">
        <v>2334</v>
      </c>
      <c r="F1078" s="2" t="s">
        <v>2335</v>
      </c>
    </row>
    <row r="1079" spans="1:6" ht="21" customHeight="1">
      <c r="A1079" s="2">
        <v>1078</v>
      </c>
      <c r="B1079" s="2" t="s">
        <v>2220</v>
      </c>
      <c r="C1079" s="2" t="s">
        <v>2336</v>
      </c>
      <c r="D1079" s="2" t="s">
        <v>8</v>
      </c>
      <c r="E1079" s="2" t="s">
        <v>2337</v>
      </c>
      <c r="F1079" s="2" t="s">
        <v>2338</v>
      </c>
    </row>
    <row r="1080" spans="1:6" ht="21" customHeight="1">
      <c r="A1080" s="2">
        <v>1079</v>
      </c>
      <c r="B1080" s="2" t="s">
        <v>2220</v>
      </c>
      <c r="C1080" s="2" t="s">
        <v>2336</v>
      </c>
      <c r="D1080" s="2" t="s">
        <v>8</v>
      </c>
      <c r="E1080" s="2" t="s">
        <v>2339</v>
      </c>
      <c r="F1080" s="2" t="s">
        <v>2340</v>
      </c>
    </row>
    <row r="1081" spans="1:6" ht="21" customHeight="1">
      <c r="A1081" s="2">
        <v>1080</v>
      </c>
      <c r="B1081" s="2" t="s">
        <v>2220</v>
      </c>
      <c r="C1081" s="2" t="s">
        <v>2336</v>
      </c>
      <c r="D1081" s="2" t="s">
        <v>147</v>
      </c>
      <c r="E1081" s="2" t="s">
        <v>2341</v>
      </c>
      <c r="F1081" s="2" t="s">
        <v>2342</v>
      </c>
    </row>
    <row r="1082" spans="1:6" ht="21" customHeight="1">
      <c r="A1082" s="2">
        <v>1081</v>
      </c>
      <c r="B1082" s="2" t="s">
        <v>2220</v>
      </c>
      <c r="C1082" s="2" t="s">
        <v>2336</v>
      </c>
      <c r="D1082" s="2" t="s">
        <v>147</v>
      </c>
      <c r="E1082" s="2" t="s">
        <v>2343</v>
      </c>
      <c r="F1082" s="2" t="s">
        <v>2344</v>
      </c>
    </row>
    <row r="1083" spans="1:6" ht="21" customHeight="1">
      <c r="A1083" s="2">
        <v>1082</v>
      </c>
      <c r="B1083" s="2" t="s">
        <v>2220</v>
      </c>
      <c r="C1083" s="2" t="s">
        <v>2345</v>
      </c>
      <c r="D1083" s="2" t="s">
        <v>8</v>
      </c>
      <c r="E1083" s="2" t="s">
        <v>2346</v>
      </c>
      <c r="F1083" s="2" t="s">
        <v>2347</v>
      </c>
    </row>
    <row r="1084" spans="1:6" ht="21" customHeight="1">
      <c r="A1084" s="2">
        <v>1083</v>
      </c>
      <c r="B1084" s="2" t="s">
        <v>2220</v>
      </c>
      <c r="C1084" s="2" t="s">
        <v>2345</v>
      </c>
      <c r="D1084" s="2" t="s">
        <v>8</v>
      </c>
      <c r="E1084" s="2" t="s">
        <v>2348</v>
      </c>
      <c r="F1084" s="2" t="s">
        <v>2349</v>
      </c>
    </row>
    <row r="1085" spans="1:6" ht="21" customHeight="1">
      <c r="A1085" s="2">
        <v>1084</v>
      </c>
      <c r="B1085" s="2" t="s">
        <v>2220</v>
      </c>
      <c r="C1085" s="2" t="s">
        <v>2345</v>
      </c>
      <c r="D1085" s="2" t="s">
        <v>8</v>
      </c>
      <c r="E1085" s="2" t="s">
        <v>2350</v>
      </c>
      <c r="F1085" s="2" t="s">
        <v>2351</v>
      </c>
    </row>
    <row r="1086" spans="1:6" ht="21" customHeight="1">
      <c r="A1086" s="2">
        <v>1085</v>
      </c>
      <c r="B1086" s="2" t="s">
        <v>2220</v>
      </c>
      <c r="C1086" s="2" t="s">
        <v>2345</v>
      </c>
      <c r="D1086" s="2" t="s">
        <v>147</v>
      </c>
      <c r="E1086" s="2" t="s">
        <v>2352</v>
      </c>
      <c r="F1086" s="2" t="s">
        <v>2353</v>
      </c>
    </row>
    <row r="1087" spans="1:6" ht="21" customHeight="1">
      <c r="A1087" s="2">
        <v>1086</v>
      </c>
      <c r="B1087" s="2" t="s">
        <v>2220</v>
      </c>
      <c r="C1087" s="2" t="s">
        <v>2345</v>
      </c>
      <c r="D1087" s="2" t="s">
        <v>147</v>
      </c>
      <c r="E1087" s="2" t="s">
        <v>2354</v>
      </c>
      <c r="F1087" s="2" t="s">
        <v>2355</v>
      </c>
    </row>
    <row r="1088" spans="1:6" ht="21" customHeight="1">
      <c r="A1088" s="2">
        <v>1087</v>
      </c>
      <c r="B1088" s="2" t="s">
        <v>2220</v>
      </c>
      <c r="C1088" s="2" t="s">
        <v>2356</v>
      </c>
      <c r="D1088" s="2" t="s">
        <v>8</v>
      </c>
      <c r="E1088" s="2" t="s">
        <v>2357</v>
      </c>
      <c r="F1088" s="2" t="s">
        <v>2358</v>
      </c>
    </row>
    <row r="1089" spans="1:6" ht="21" customHeight="1">
      <c r="A1089" s="2">
        <v>1088</v>
      </c>
      <c r="B1089" s="2" t="s">
        <v>2220</v>
      </c>
      <c r="C1089" s="2" t="s">
        <v>2356</v>
      </c>
      <c r="D1089" s="2" t="s">
        <v>8</v>
      </c>
      <c r="E1089" s="2" t="s">
        <v>2359</v>
      </c>
      <c r="F1089" s="2" t="s">
        <v>2360</v>
      </c>
    </row>
    <row r="1090" spans="1:6" ht="21" customHeight="1">
      <c r="A1090" s="2">
        <v>1089</v>
      </c>
      <c r="B1090" s="2" t="s">
        <v>2220</v>
      </c>
      <c r="C1090" s="2" t="s">
        <v>2356</v>
      </c>
      <c r="D1090" s="2" t="s">
        <v>8</v>
      </c>
      <c r="E1090" s="2" t="s">
        <v>2361</v>
      </c>
      <c r="F1090" s="2" t="s">
        <v>2362</v>
      </c>
    </row>
    <row r="1091" spans="1:6" ht="21" customHeight="1">
      <c r="A1091" s="2">
        <v>1090</v>
      </c>
      <c r="B1091" s="2" t="s">
        <v>2220</v>
      </c>
      <c r="C1091" s="2" t="s">
        <v>2363</v>
      </c>
      <c r="D1091" s="2" t="s">
        <v>8</v>
      </c>
      <c r="E1091" s="2" t="s">
        <v>2364</v>
      </c>
      <c r="F1091" s="2" t="s">
        <v>2365</v>
      </c>
    </row>
    <row r="1092" spans="1:6" ht="21" customHeight="1">
      <c r="A1092" s="2">
        <v>1091</v>
      </c>
      <c r="B1092" s="2" t="s">
        <v>2220</v>
      </c>
      <c r="C1092" s="2" t="s">
        <v>2363</v>
      </c>
      <c r="D1092" s="2" t="s">
        <v>8</v>
      </c>
      <c r="E1092" s="2" t="s">
        <v>2366</v>
      </c>
      <c r="F1092" s="2" t="s">
        <v>2367</v>
      </c>
    </row>
    <row r="1093" spans="1:6" ht="21" customHeight="1">
      <c r="A1093" s="2">
        <v>1092</v>
      </c>
      <c r="B1093" s="2" t="s">
        <v>2220</v>
      </c>
      <c r="C1093" s="2" t="s">
        <v>2368</v>
      </c>
      <c r="D1093" s="2" t="s">
        <v>8</v>
      </c>
      <c r="E1093" s="2" t="s">
        <v>2369</v>
      </c>
      <c r="F1093" s="2" t="s">
        <v>2370</v>
      </c>
    </row>
    <row r="1094" spans="1:6" ht="21" customHeight="1">
      <c r="A1094" s="2">
        <v>1093</v>
      </c>
      <c r="B1094" s="2" t="s">
        <v>2220</v>
      </c>
      <c r="C1094" s="2" t="s">
        <v>2368</v>
      </c>
      <c r="D1094" s="2" t="s">
        <v>147</v>
      </c>
      <c r="E1094" s="2" t="s">
        <v>2371</v>
      </c>
      <c r="F1094" s="2" t="s">
        <v>2372</v>
      </c>
    </row>
    <row r="1095" spans="1:6" ht="21" customHeight="1">
      <c r="A1095" s="2">
        <v>1094</v>
      </c>
      <c r="B1095" s="2" t="s">
        <v>2220</v>
      </c>
      <c r="C1095" s="2" t="s">
        <v>2368</v>
      </c>
      <c r="D1095" s="2" t="s">
        <v>147</v>
      </c>
      <c r="E1095" s="2" t="s">
        <v>2373</v>
      </c>
      <c r="F1095" s="2" t="s">
        <v>2374</v>
      </c>
    </row>
    <row r="1096" spans="1:6" ht="21" customHeight="1">
      <c r="A1096" s="2">
        <v>1095</v>
      </c>
      <c r="B1096" s="2" t="s">
        <v>2220</v>
      </c>
      <c r="C1096" s="2" t="s">
        <v>2368</v>
      </c>
      <c r="D1096" s="2" t="s">
        <v>229</v>
      </c>
      <c r="E1096" s="2" t="s">
        <v>2375</v>
      </c>
      <c r="F1096" s="2" t="s">
        <v>2376</v>
      </c>
    </row>
    <row r="1097" spans="1:6" ht="21" customHeight="1">
      <c r="A1097" s="2">
        <v>1096</v>
      </c>
      <c r="B1097" s="2" t="s">
        <v>2220</v>
      </c>
      <c r="C1097" s="2" t="s">
        <v>2377</v>
      </c>
      <c r="D1097" s="2" t="s">
        <v>8</v>
      </c>
      <c r="E1097" s="2" t="s">
        <v>2378</v>
      </c>
      <c r="F1097" s="2" t="s">
        <v>2379</v>
      </c>
    </row>
    <row r="1098" spans="1:6" ht="21" customHeight="1">
      <c r="A1098" s="2">
        <v>1097</v>
      </c>
      <c r="B1098" s="2" t="s">
        <v>2220</v>
      </c>
      <c r="C1098" s="2" t="s">
        <v>2377</v>
      </c>
      <c r="D1098" s="2" t="s">
        <v>8</v>
      </c>
      <c r="E1098" s="2" t="s">
        <v>2380</v>
      </c>
      <c r="F1098" s="2" t="s">
        <v>2381</v>
      </c>
    </row>
    <row r="1099" spans="1:6" ht="21" customHeight="1">
      <c r="A1099" s="2">
        <v>1098</v>
      </c>
      <c r="B1099" s="2" t="s">
        <v>2220</v>
      </c>
      <c r="C1099" s="2" t="s">
        <v>2377</v>
      </c>
      <c r="D1099" s="2" t="s">
        <v>147</v>
      </c>
      <c r="E1099" s="2" t="s">
        <v>2382</v>
      </c>
      <c r="F1099" s="2" t="s">
        <v>2383</v>
      </c>
    </row>
    <row r="1100" spans="1:6" ht="21" customHeight="1">
      <c r="A1100" s="2">
        <v>1099</v>
      </c>
      <c r="B1100" s="2" t="s">
        <v>2220</v>
      </c>
      <c r="C1100" s="2" t="s">
        <v>2377</v>
      </c>
      <c r="D1100" s="2" t="s">
        <v>147</v>
      </c>
      <c r="E1100" s="2" t="s">
        <v>2384</v>
      </c>
      <c r="F1100" s="2" t="s">
        <v>2385</v>
      </c>
    </row>
    <row r="1101" spans="1:6" ht="21" customHeight="1">
      <c r="A1101" s="2">
        <v>1100</v>
      </c>
      <c r="B1101" s="2" t="s">
        <v>2386</v>
      </c>
      <c r="C1101" s="2" t="s">
        <v>2387</v>
      </c>
      <c r="D1101" s="2" t="s">
        <v>8</v>
      </c>
      <c r="E1101" s="2" t="s">
        <v>2388</v>
      </c>
      <c r="F1101" s="2" t="s">
        <v>2389</v>
      </c>
    </row>
    <row r="1102" spans="1:6" ht="21" customHeight="1">
      <c r="A1102" s="2">
        <v>1101</v>
      </c>
      <c r="B1102" s="2" t="s">
        <v>2386</v>
      </c>
      <c r="C1102" s="2" t="s">
        <v>2387</v>
      </c>
      <c r="D1102" s="2" t="s">
        <v>8</v>
      </c>
      <c r="E1102" s="2" t="s">
        <v>2390</v>
      </c>
      <c r="F1102" s="2" t="s">
        <v>2391</v>
      </c>
    </row>
    <row r="1103" spans="1:6" ht="21" customHeight="1">
      <c r="A1103" s="2">
        <v>1102</v>
      </c>
      <c r="B1103" s="2" t="s">
        <v>2386</v>
      </c>
      <c r="C1103" s="2" t="s">
        <v>2387</v>
      </c>
      <c r="D1103" s="2" t="s">
        <v>8</v>
      </c>
      <c r="E1103" s="2" t="s">
        <v>2392</v>
      </c>
      <c r="F1103" s="2" t="s">
        <v>2393</v>
      </c>
    </row>
    <row r="1104" spans="1:6" ht="21" customHeight="1">
      <c r="A1104" s="2">
        <v>1103</v>
      </c>
      <c r="B1104" s="2" t="s">
        <v>2386</v>
      </c>
      <c r="C1104" s="2" t="s">
        <v>2387</v>
      </c>
      <c r="D1104" s="2" t="s">
        <v>8</v>
      </c>
      <c r="E1104" s="2" t="s">
        <v>2394</v>
      </c>
      <c r="F1104" s="2" t="s">
        <v>2395</v>
      </c>
    </row>
    <row r="1105" spans="1:6" ht="21" customHeight="1">
      <c r="A1105" s="2">
        <v>1104</v>
      </c>
      <c r="B1105" s="2" t="s">
        <v>2386</v>
      </c>
      <c r="C1105" s="2" t="s">
        <v>2387</v>
      </c>
      <c r="D1105" s="2" t="s">
        <v>8</v>
      </c>
      <c r="E1105" s="2" t="s">
        <v>2396</v>
      </c>
      <c r="F1105" s="2" t="s">
        <v>2397</v>
      </c>
    </row>
    <row r="1106" spans="1:6" ht="21" customHeight="1">
      <c r="A1106" s="2">
        <v>1105</v>
      </c>
      <c r="B1106" s="2" t="s">
        <v>2386</v>
      </c>
      <c r="C1106" s="2" t="s">
        <v>2387</v>
      </c>
      <c r="D1106" s="2" t="s">
        <v>8</v>
      </c>
      <c r="E1106" s="2" t="s">
        <v>2398</v>
      </c>
      <c r="F1106" s="2" t="s">
        <v>2399</v>
      </c>
    </row>
    <row r="1107" spans="1:6" ht="21" customHeight="1">
      <c r="A1107" s="2">
        <v>1106</v>
      </c>
      <c r="B1107" s="2" t="s">
        <v>2386</v>
      </c>
      <c r="C1107" s="2" t="s">
        <v>2387</v>
      </c>
      <c r="D1107" s="2" t="s">
        <v>8</v>
      </c>
      <c r="E1107" s="2" t="s">
        <v>2402</v>
      </c>
      <c r="F1107" s="2" t="s">
        <v>2403</v>
      </c>
    </row>
    <row r="1108" spans="1:6" ht="21" customHeight="1">
      <c r="A1108" s="2">
        <v>1107</v>
      </c>
      <c r="B1108" s="2" t="s">
        <v>2386</v>
      </c>
      <c r="C1108" s="2" t="s">
        <v>2387</v>
      </c>
      <c r="D1108" s="2" t="s">
        <v>8</v>
      </c>
      <c r="E1108" s="2" t="s">
        <v>2404</v>
      </c>
      <c r="F1108" s="2" t="s">
        <v>2405</v>
      </c>
    </row>
    <row r="1109" spans="1:6" ht="21" customHeight="1">
      <c r="A1109" s="2">
        <v>1108</v>
      </c>
      <c r="B1109" s="2" t="s">
        <v>2386</v>
      </c>
      <c r="C1109" s="2" t="s">
        <v>2387</v>
      </c>
      <c r="D1109" s="2" t="s">
        <v>8</v>
      </c>
      <c r="E1109" s="2" t="s">
        <v>2406</v>
      </c>
      <c r="F1109" s="2" t="s">
        <v>2407</v>
      </c>
    </row>
    <row r="1110" spans="1:6" ht="21" customHeight="1">
      <c r="A1110" s="2">
        <v>1109</v>
      </c>
      <c r="B1110" s="2" t="s">
        <v>2386</v>
      </c>
      <c r="C1110" s="2" t="s">
        <v>2387</v>
      </c>
      <c r="D1110" s="2" t="s">
        <v>8</v>
      </c>
      <c r="E1110" s="2" t="s">
        <v>2408</v>
      </c>
      <c r="F1110" s="2" t="s">
        <v>2409</v>
      </c>
    </row>
    <row r="1111" spans="1:6" ht="21" customHeight="1">
      <c r="A1111" s="2">
        <v>1110</v>
      </c>
      <c r="B1111" s="2" t="s">
        <v>2386</v>
      </c>
      <c r="C1111" s="2" t="s">
        <v>2387</v>
      </c>
      <c r="D1111" s="2" t="s">
        <v>8</v>
      </c>
      <c r="E1111" s="2" t="s">
        <v>2410</v>
      </c>
      <c r="F1111" s="2" t="s">
        <v>2411</v>
      </c>
    </row>
    <row r="1112" spans="1:6" ht="21" customHeight="1">
      <c r="A1112" s="2">
        <v>1111</v>
      </c>
      <c r="B1112" s="2" t="s">
        <v>2386</v>
      </c>
      <c r="C1112" s="2" t="s">
        <v>2387</v>
      </c>
      <c r="D1112" s="2" t="s">
        <v>8</v>
      </c>
      <c r="E1112" s="2" t="s">
        <v>2412</v>
      </c>
      <c r="F1112" s="2" t="s">
        <v>2413</v>
      </c>
    </row>
    <row r="1113" spans="1:6" ht="21" customHeight="1">
      <c r="A1113" s="2">
        <v>1112</v>
      </c>
      <c r="B1113" s="2" t="s">
        <v>2386</v>
      </c>
      <c r="C1113" s="2" t="s">
        <v>2387</v>
      </c>
      <c r="D1113" s="2" t="s">
        <v>8</v>
      </c>
      <c r="E1113" s="2" t="s">
        <v>2414</v>
      </c>
      <c r="F1113" s="2" t="s">
        <v>2415</v>
      </c>
    </row>
    <row r="1114" spans="1:6" ht="21" customHeight="1">
      <c r="A1114" s="2">
        <v>1113</v>
      </c>
      <c r="B1114" s="2" t="s">
        <v>2386</v>
      </c>
      <c r="C1114" s="2" t="s">
        <v>2387</v>
      </c>
      <c r="D1114" s="2" t="s">
        <v>8</v>
      </c>
      <c r="E1114" s="2" t="s">
        <v>2416</v>
      </c>
      <c r="F1114" s="2" t="s">
        <v>2417</v>
      </c>
    </row>
    <row r="1115" spans="1:6" ht="21" customHeight="1">
      <c r="A1115" s="2">
        <v>1114</v>
      </c>
      <c r="B1115" s="2" t="s">
        <v>2386</v>
      </c>
      <c r="C1115" s="2" t="s">
        <v>2387</v>
      </c>
      <c r="D1115" s="2" t="s">
        <v>8</v>
      </c>
      <c r="E1115" s="2" t="s">
        <v>2418</v>
      </c>
      <c r="F1115" s="2" t="s">
        <v>2419</v>
      </c>
    </row>
    <row r="1116" spans="1:6" ht="21" customHeight="1">
      <c r="A1116" s="2">
        <v>1115</v>
      </c>
      <c r="B1116" s="2" t="s">
        <v>2386</v>
      </c>
      <c r="C1116" s="2" t="s">
        <v>2387</v>
      </c>
      <c r="D1116" s="2" t="s">
        <v>8</v>
      </c>
      <c r="E1116" s="2" t="s">
        <v>2420</v>
      </c>
      <c r="F1116" s="2" t="s">
        <v>2421</v>
      </c>
    </row>
    <row r="1117" spans="1:6" ht="21" customHeight="1">
      <c r="A1117" s="2">
        <v>1116</v>
      </c>
      <c r="B1117" s="2" t="s">
        <v>2386</v>
      </c>
      <c r="C1117" s="2" t="s">
        <v>2387</v>
      </c>
      <c r="D1117" s="2" t="s">
        <v>8</v>
      </c>
      <c r="E1117" s="2" t="s">
        <v>2422</v>
      </c>
      <c r="F1117" s="2" t="s">
        <v>2423</v>
      </c>
    </row>
    <row r="1118" spans="1:6" ht="21" customHeight="1">
      <c r="A1118" s="2">
        <v>1117</v>
      </c>
      <c r="B1118" s="2" t="s">
        <v>2386</v>
      </c>
      <c r="C1118" s="2" t="s">
        <v>2387</v>
      </c>
      <c r="D1118" s="2" t="s">
        <v>8</v>
      </c>
      <c r="E1118" s="2" t="s">
        <v>2424</v>
      </c>
      <c r="F1118" s="2" t="s">
        <v>2425</v>
      </c>
    </row>
    <row r="1119" spans="1:6" ht="21" customHeight="1">
      <c r="A1119" s="2">
        <v>1118</v>
      </c>
      <c r="B1119" s="2" t="s">
        <v>2386</v>
      </c>
      <c r="C1119" s="2" t="s">
        <v>2387</v>
      </c>
      <c r="D1119" s="2" t="s">
        <v>8</v>
      </c>
      <c r="E1119" s="2" t="s">
        <v>2426</v>
      </c>
      <c r="F1119" s="2" t="s">
        <v>2427</v>
      </c>
    </row>
    <row r="1120" spans="1:6" ht="21" customHeight="1">
      <c r="A1120" s="2">
        <v>1119</v>
      </c>
      <c r="B1120" s="2" t="s">
        <v>2386</v>
      </c>
      <c r="C1120" s="2" t="s">
        <v>2387</v>
      </c>
      <c r="D1120" s="2" t="s">
        <v>549</v>
      </c>
      <c r="E1120" s="2" t="s">
        <v>2428</v>
      </c>
      <c r="F1120" s="2" t="s">
        <v>2429</v>
      </c>
    </row>
    <row r="1121" spans="1:6" ht="21" customHeight="1">
      <c r="A1121" s="2">
        <v>1120</v>
      </c>
      <c r="B1121" s="2" t="s">
        <v>2386</v>
      </c>
      <c r="C1121" s="2" t="s">
        <v>2387</v>
      </c>
      <c r="D1121" s="2" t="s">
        <v>229</v>
      </c>
      <c r="E1121" s="2" t="s">
        <v>2430</v>
      </c>
      <c r="F1121" s="2" t="s">
        <v>2431</v>
      </c>
    </row>
    <row r="1122" spans="1:6" ht="21" customHeight="1">
      <c r="A1122" s="2">
        <v>1121</v>
      </c>
      <c r="B1122" s="2" t="s">
        <v>2386</v>
      </c>
      <c r="C1122" s="2" t="s">
        <v>2432</v>
      </c>
      <c r="D1122" s="2" t="s">
        <v>8</v>
      </c>
      <c r="E1122" s="2" t="s">
        <v>2433</v>
      </c>
      <c r="F1122" s="2" t="s">
        <v>2434</v>
      </c>
    </row>
    <row r="1123" spans="1:6" ht="21" customHeight="1">
      <c r="A1123" s="2">
        <v>1122</v>
      </c>
      <c r="B1123" s="2" t="s">
        <v>2386</v>
      </c>
      <c r="C1123" s="2" t="s">
        <v>2432</v>
      </c>
      <c r="D1123" s="2" t="s">
        <v>8</v>
      </c>
      <c r="E1123" s="2" t="s">
        <v>2435</v>
      </c>
      <c r="F1123" s="2" t="s">
        <v>2436</v>
      </c>
    </row>
    <row r="1124" spans="1:6" ht="21" customHeight="1">
      <c r="A1124" s="2">
        <v>1123</v>
      </c>
      <c r="B1124" s="2" t="s">
        <v>2386</v>
      </c>
      <c r="C1124" s="2" t="s">
        <v>2432</v>
      </c>
      <c r="D1124" s="2" t="s">
        <v>8</v>
      </c>
      <c r="E1124" s="2" t="s">
        <v>2437</v>
      </c>
      <c r="F1124" s="2" t="s">
        <v>2438</v>
      </c>
    </row>
    <row r="1125" spans="1:6" ht="21" customHeight="1">
      <c r="A1125" s="2">
        <v>1124</v>
      </c>
      <c r="B1125" s="2" t="s">
        <v>2386</v>
      </c>
      <c r="C1125" s="2" t="s">
        <v>2432</v>
      </c>
      <c r="D1125" s="2" t="s">
        <v>8</v>
      </c>
      <c r="E1125" s="2" t="s">
        <v>2439</v>
      </c>
      <c r="F1125" s="2" t="s">
        <v>2440</v>
      </c>
    </row>
    <row r="1126" spans="1:6" ht="21" customHeight="1">
      <c r="A1126" s="2">
        <v>1125</v>
      </c>
      <c r="B1126" s="2" t="s">
        <v>2386</v>
      </c>
      <c r="C1126" s="2" t="s">
        <v>2432</v>
      </c>
      <c r="D1126" s="2" t="s">
        <v>8</v>
      </c>
      <c r="E1126" s="2" t="s">
        <v>2441</v>
      </c>
      <c r="F1126" s="2" t="s">
        <v>2442</v>
      </c>
    </row>
    <row r="1127" spans="1:6" ht="21" customHeight="1">
      <c r="A1127" s="2">
        <v>1126</v>
      </c>
      <c r="B1127" s="2" t="s">
        <v>2386</v>
      </c>
      <c r="C1127" s="2" t="s">
        <v>2443</v>
      </c>
      <c r="D1127" s="2" t="s">
        <v>8</v>
      </c>
      <c r="E1127" s="2" t="s">
        <v>2444</v>
      </c>
      <c r="F1127" s="2" t="s">
        <v>2445</v>
      </c>
    </row>
    <row r="1128" spans="1:6" ht="21" customHeight="1">
      <c r="A1128" s="2">
        <v>1127</v>
      </c>
      <c r="B1128" s="2" t="s">
        <v>2386</v>
      </c>
      <c r="C1128" s="2" t="s">
        <v>2443</v>
      </c>
      <c r="D1128" s="2" t="s">
        <v>8</v>
      </c>
      <c r="E1128" s="2" t="s">
        <v>2446</v>
      </c>
      <c r="F1128" s="2" t="s">
        <v>2447</v>
      </c>
    </row>
    <row r="1129" spans="1:6" ht="21" customHeight="1">
      <c r="A1129" s="2">
        <v>1128</v>
      </c>
      <c r="B1129" s="2" t="s">
        <v>2386</v>
      </c>
      <c r="C1129" s="2" t="s">
        <v>2448</v>
      </c>
      <c r="D1129" s="2" t="s">
        <v>8</v>
      </c>
      <c r="E1129" s="2" t="s">
        <v>2449</v>
      </c>
      <c r="F1129" s="2" t="s">
        <v>2450</v>
      </c>
    </row>
    <row r="1130" spans="1:6" ht="21" customHeight="1">
      <c r="A1130" s="2">
        <v>1129</v>
      </c>
      <c r="B1130" s="2" t="s">
        <v>2386</v>
      </c>
      <c r="C1130" s="2" t="s">
        <v>2448</v>
      </c>
      <c r="D1130" s="2" t="s">
        <v>8</v>
      </c>
      <c r="E1130" s="2" t="s">
        <v>2451</v>
      </c>
      <c r="F1130" s="2" t="s">
        <v>2452</v>
      </c>
    </row>
    <row r="1131" spans="1:6" ht="21" customHeight="1">
      <c r="A1131" s="2">
        <v>1130</v>
      </c>
      <c r="B1131" s="2" t="s">
        <v>2386</v>
      </c>
      <c r="C1131" s="2" t="s">
        <v>2448</v>
      </c>
      <c r="D1131" s="2" t="s">
        <v>8</v>
      </c>
      <c r="E1131" s="2" t="s">
        <v>2453</v>
      </c>
      <c r="F1131" s="2" t="s">
        <v>2454</v>
      </c>
    </row>
    <row r="1132" spans="1:6" ht="21" customHeight="1">
      <c r="A1132" s="2">
        <v>1131</v>
      </c>
      <c r="B1132" s="2" t="s">
        <v>2386</v>
      </c>
      <c r="C1132" s="2" t="s">
        <v>2448</v>
      </c>
      <c r="D1132" s="2" t="s">
        <v>8</v>
      </c>
      <c r="E1132" s="2" t="s">
        <v>2455</v>
      </c>
      <c r="F1132" s="2" t="s">
        <v>2456</v>
      </c>
    </row>
    <row r="1133" spans="1:6" ht="21" customHeight="1">
      <c r="A1133" s="2">
        <v>1132</v>
      </c>
      <c r="B1133" s="2" t="s">
        <v>2386</v>
      </c>
      <c r="C1133" s="2" t="s">
        <v>2448</v>
      </c>
      <c r="D1133" s="2" t="s">
        <v>8</v>
      </c>
      <c r="E1133" s="2" t="s">
        <v>2457</v>
      </c>
      <c r="F1133" s="2" t="s">
        <v>2458</v>
      </c>
    </row>
    <row r="1134" spans="1:6" ht="21" customHeight="1">
      <c r="A1134" s="2">
        <v>1133</v>
      </c>
      <c r="B1134" s="2" t="s">
        <v>2386</v>
      </c>
      <c r="C1134" s="2" t="s">
        <v>2448</v>
      </c>
      <c r="D1134" s="2" t="s">
        <v>8</v>
      </c>
      <c r="E1134" s="2" t="s">
        <v>2459</v>
      </c>
      <c r="F1134" s="2" t="s">
        <v>2460</v>
      </c>
    </row>
    <row r="1135" spans="1:6" ht="21" customHeight="1">
      <c r="A1135" s="2">
        <v>1134</v>
      </c>
      <c r="B1135" s="2" t="s">
        <v>2386</v>
      </c>
      <c r="C1135" s="2" t="s">
        <v>2461</v>
      </c>
      <c r="D1135" s="2" t="s">
        <v>8</v>
      </c>
      <c r="E1135" s="2" t="s">
        <v>2462</v>
      </c>
      <c r="F1135" s="2" t="s">
        <v>2463</v>
      </c>
    </row>
    <row r="1136" spans="1:6" ht="21" customHeight="1">
      <c r="A1136" s="2">
        <v>1135</v>
      </c>
      <c r="B1136" s="2" t="s">
        <v>2386</v>
      </c>
      <c r="C1136" s="2" t="s">
        <v>2461</v>
      </c>
      <c r="D1136" s="2" t="s">
        <v>8</v>
      </c>
      <c r="E1136" s="2" t="s">
        <v>2464</v>
      </c>
      <c r="F1136" s="2" t="s">
        <v>2465</v>
      </c>
    </row>
    <row r="1137" spans="1:6" ht="21" customHeight="1">
      <c r="A1137" s="2">
        <v>1136</v>
      </c>
      <c r="B1137" s="2" t="s">
        <v>2386</v>
      </c>
      <c r="C1137" s="2" t="s">
        <v>2461</v>
      </c>
      <c r="D1137" s="2" t="s">
        <v>8</v>
      </c>
      <c r="E1137" s="2" t="s">
        <v>2466</v>
      </c>
      <c r="F1137" s="2" t="s">
        <v>2467</v>
      </c>
    </row>
    <row r="1138" spans="1:6" ht="21" customHeight="1">
      <c r="A1138" s="2">
        <v>1137</v>
      </c>
      <c r="B1138" s="2" t="s">
        <v>2386</v>
      </c>
      <c r="C1138" s="2" t="s">
        <v>2461</v>
      </c>
      <c r="D1138" s="2" t="s">
        <v>8</v>
      </c>
      <c r="E1138" s="2" t="s">
        <v>2468</v>
      </c>
      <c r="F1138" s="2" t="s">
        <v>2469</v>
      </c>
    </row>
    <row r="1139" spans="1:6" ht="21" customHeight="1">
      <c r="A1139" s="2">
        <v>1138</v>
      </c>
      <c r="B1139" s="2" t="s">
        <v>2386</v>
      </c>
      <c r="C1139" s="2" t="s">
        <v>2461</v>
      </c>
      <c r="D1139" s="2" t="s">
        <v>8</v>
      </c>
      <c r="E1139" s="2" t="s">
        <v>2470</v>
      </c>
      <c r="F1139" s="2" t="s">
        <v>2471</v>
      </c>
    </row>
    <row r="1140" spans="1:6" ht="21" customHeight="1">
      <c r="A1140" s="2">
        <v>1139</v>
      </c>
      <c r="B1140" s="2" t="s">
        <v>2386</v>
      </c>
      <c r="C1140" s="2" t="s">
        <v>2461</v>
      </c>
      <c r="D1140" s="2" t="s">
        <v>8</v>
      </c>
      <c r="E1140" s="2" t="s">
        <v>2472</v>
      </c>
      <c r="F1140" s="2" t="s">
        <v>2473</v>
      </c>
    </row>
    <row r="1141" spans="1:6" ht="21" customHeight="1">
      <c r="A1141" s="2">
        <v>1140</v>
      </c>
      <c r="B1141" s="2" t="s">
        <v>2386</v>
      </c>
      <c r="C1141" s="2" t="s">
        <v>2461</v>
      </c>
      <c r="D1141" s="2" t="s">
        <v>8</v>
      </c>
      <c r="E1141" s="2" t="s">
        <v>2474</v>
      </c>
      <c r="F1141" s="2" t="s">
        <v>2475</v>
      </c>
    </row>
    <row r="1142" spans="1:6" ht="21" customHeight="1">
      <c r="A1142" s="2">
        <v>1141</v>
      </c>
      <c r="B1142" s="2" t="s">
        <v>2386</v>
      </c>
      <c r="C1142" s="2" t="s">
        <v>2461</v>
      </c>
      <c r="D1142" s="2" t="s">
        <v>8</v>
      </c>
      <c r="E1142" s="2" t="s">
        <v>2476</v>
      </c>
      <c r="F1142" s="2" t="s">
        <v>2477</v>
      </c>
    </row>
    <row r="1143" spans="1:6" ht="21" customHeight="1">
      <c r="A1143" s="2">
        <v>1142</v>
      </c>
      <c r="B1143" s="2" t="s">
        <v>2386</v>
      </c>
      <c r="C1143" s="2" t="s">
        <v>2461</v>
      </c>
      <c r="D1143" s="2" t="s">
        <v>8</v>
      </c>
      <c r="E1143" s="2" t="s">
        <v>2478</v>
      </c>
      <c r="F1143" s="2" t="s">
        <v>2479</v>
      </c>
    </row>
    <row r="1144" spans="1:6" ht="21" customHeight="1">
      <c r="A1144" s="2">
        <v>1143</v>
      </c>
      <c r="B1144" s="2" t="s">
        <v>2386</v>
      </c>
      <c r="C1144" s="2" t="s">
        <v>2461</v>
      </c>
      <c r="D1144" s="2" t="s">
        <v>8</v>
      </c>
      <c r="E1144" s="2" t="s">
        <v>2480</v>
      </c>
      <c r="F1144" s="2" t="s">
        <v>2481</v>
      </c>
    </row>
    <row r="1145" spans="1:6" ht="21" customHeight="1">
      <c r="A1145" s="2">
        <v>1144</v>
      </c>
      <c r="B1145" s="2" t="s">
        <v>2386</v>
      </c>
      <c r="C1145" s="2" t="s">
        <v>2461</v>
      </c>
      <c r="D1145" s="2" t="s">
        <v>229</v>
      </c>
      <c r="E1145" s="2" t="s">
        <v>2482</v>
      </c>
      <c r="F1145" s="2" t="s">
        <v>2483</v>
      </c>
    </row>
    <row r="1146" spans="1:6" ht="21" customHeight="1">
      <c r="A1146" s="2">
        <v>1145</v>
      </c>
      <c r="B1146" s="2" t="s">
        <v>2386</v>
      </c>
      <c r="C1146" s="2" t="s">
        <v>2484</v>
      </c>
      <c r="D1146" s="2" t="s">
        <v>8</v>
      </c>
      <c r="E1146" s="2" t="s">
        <v>2485</v>
      </c>
      <c r="F1146" s="2" t="s">
        <v>2486</v>
      </c>
    </row>
    <row r="1147" spans="1:6" ht="21" customHeight="1">
      <c r="A1147" s="2">
        <v>1146</v>
      </c>
      <c r="B1147" s="2" t="s">
        <v>2386</v>
      </c>
      <c r="C1147" s="2" t="s">
        <v>2484</v>
      </c>
      <c r="D1147" s="2" t="s">
        <v>8</v>
      </c>
      <c r="E1147" s="2" t="s">
        <v>2487</v>
      </c>
      <c r="F1147" s="2" t="s">
        <v>2488</v>
      </c>
    </row>
    <row r="1148" spans="1:6" ht="21" customHeight="1">
      <c r="A1148" s="2">
        <v>1147</v>
      </c>
      <c r="B1148" s="2" t="s">
        <v>2386</v>
      </c>
      <c r="C1148" s="2" t="s">
        <v>2484</v>
      </c>
      <c r="D1148" s="2" t="s">
        <v>8</v>
      </c>
      <c r="E1148" s="2" t="s">
        <v>2489</v>
      </c>
      <c r="F1148" s="2" t="s">
        <v>2490</v>
      </c>
    </row>
    <row r="1149" spans="1:6" ht="21" customHeight="1">
      <c r="A1149" s="2">
        <v>1148</v>
      </c>
      <c r="B1149" s="2" t="s">
        <v>2386</v>
      </c>
      <c r="C1149" s="2" t="s">
        <v>2484</v>
      </c>
      <c r="D1149" s="2" t="s">
        <v>8</v>
      </c>
      <c r="E1149" s="2" t="s">
        <v>2491</v>
      </c>
      <c r="F1149" s="2" t="s">
        <v>2492</v>
      </c>
    </row>
    <row r="1150" spans="1:6" ht="21" customHeight="1">
      <c r="A1150" s="2">
        <v>1149</v>
      </c>
      <c r="B1150" s="2" t="s">
        <v>2386</v>
      </c>
      <c r="C1150" s="2" t="s">
        <v>2493</v>
      </c>
      <c r="D1150" s="2" t="s">
        <v>8</v>
      </c>
      <c r="E1150" s="2" t="s">
        <v>2494</v>
      </c>
      <c r="F1150" s="2" t="s">
        <v>2495</v>
      </c>
    </row>
    <row r="1151" spans="1:6" ht="21" customHeight="1">
      <c r="A1151" s="2">
        <v>1150</v>
      </c>
      <c r="B1151" s="2" t="s">
        <v>2386</v>
      </c>
      <c r="C1151" s="2" t="s">
        <v>2493</v>
      </c>
      <c r="D1151" s="2" t="s">
        <v>147</v>
      </c>
      <c r="E1151" s="2" t="s">
        <v>2496</v>
      </c>
      <c r="F1151" s="2" t="s">
        <v>2497</v>
      </c>
    </row>
    <row r="1152" spans="1:6" ht="21" customHeight="1">
      <c r="A1152" s="2">
        <v>1151</v>
      </c>
      <c r="B1152" s="2" t="s">
        <v>2386</v>
      </c>
      <c r="C1152" s="2" t="s">
        <v>2498</v>
      </c>
      <c r="D1152" s="2" t="s">
        <v>8</v>
      </c>
      <c r="E1152" s="2" t="s">
        <v>2499</v>
      </c>
      <c r="F1152" s="2" t="s">
        <v>2500</v>
      </c>
    </row>
    <row r="1153" spans="1:6" ht="21" customHeight="1">
      <c r="A1153" s="2">
        <v>1152</v>
      </c>
      <c r="B1153" s="2" t="s">
        <v>2386</v>
      </c>
      <c r="C1153" s="2" t="s">
        <v>2501</v>
      </c>
      <c r="D1153" s="2" t="s">
        <v>8</v>
      </c>
      <c r="E1153" s="2" t="s">
        <v>2502</v>
      </c>
      <c r="F1153" s="2" t="s">
        <v>2503</v>
      </c>
    </row>
    <row r="1154" spans="1:6" ht="21" customHeight="1">
      <c r="A1154" s="2">
        <v>1153</v>
      </c>
      <c r="B1154" s="2" t="s">
        <v>2386</v>
      </c>
      <c r="C1154" s="2" t="s">
        <v>2501</v>
      </c>
      <c r="D1154" s="2" t="s">
        <v>8</v>
      </c>
      <c r="E1154" s="2" t="s">
        <v>2504</v>
      </c>
      <c r="F1154" s="2" t="s">
        <v>2505</v>
      </c>
    </row>
    <row r="1155" spans="1:6" ht="21" customHeight="1">
      <c r="A1155" s="2">
        <v>1154</v>
      </c>
      <c r="B1155" s="2" t="s">
        <v>2506</v>
      </c>
      <c r="C1155" s="2" t="s">
        <v>2507</v>
      </c>
      <c r="D1155" s="2" t="s">
        <v>8</v>
      </c>
      <c r="E1155" s="2" t="s">
        <v>2508</v>
      </c>
      <c r="F1155" s="2" t="s">
        <v>2509</v>
      </c>
    </row>
    <row r="1156" spans="1:6" ht="21" customHeight="1">
      <c r="A1156" s="2">
        <v>1155</v>
      </c>
      <c r="B1156" s="2" t="s">
        <v>2506</v>
      </c>
      <c r="C1156" s="2" t="s">
        <v>2507</v>
      </c>
      <c r="D1156" s="2" t="s">
        <v>8</v>
      </c>
      <c r="E1156" s="2" t="s">
        <v>2510</v>
      </c>
      <c r="F1156" s="2" t="s">
        <v>2511</v>
      </c>
    </row>
    <row r="1157" spans="1:6" ht="21" customHeight="1">
      <c r="A1157" s="2">
        <v>1156</v>
      </c>
      <c r="B1157" s="2" t="s">
        <v>2506</v>
      </c>
      <c r="C1157" s="2" t="s">
        <v>2507</v>
      </c>
      <c r="D1157" s="2" t="s">
        <v>8</v>
      </c>
      <c r="E1157" s="2" t="s">
        <v>2512</v>
      </c>
      <c r="F1157" s="2" t="s">
        <v>2513</v>
      </c>
    </row>
    <row r="1158" spans="1:6" ht="21" customHeight="1">
      <c r="A1158" s="2">
        <v>1157</v>
      </c>
      <c r="B1158" s="2" t="s">
        <v>2506</v>
      </c>
      <c r="C1158" s="2" t="s">
        <v>2507</v>
      </c>
      <c r="D1158" s="2" t="s">
        <v>8</v>
      </c>
      <c r="E1158" s="2" t="s">
        <v>2514</v>
      </c>
      <c r="F1158" s="2" t="s">
        <v>2515</v>
      </c>
    </row>
    <row r="1159" spans="1:6" ht="21" customHeight="1">
      <c r="A1159" s="2">
        <v>1158</v>
      </c>
      <c r="B1159" s="2" t="s">
        <v>2506</v>
      </c>
      <c r="C1159" s="2" t="s">
        <v>2507</v>
      </c>
      <c r="D1159" s="2" t="s">
        <v>8</v>
      </c>
      <c r="E1159" s="2" t="s">
        <v>2516</v>
      </c>
      <c r="F1159" s="2" t="s">
        <v>2517</v>
      </c>
    </row>
    <row r="1160" spans="1:6" ht="21" customHeight="1">
      <c r="A1160" s="2">
        <v>1159</v>
      </c>
      <c r="B1160" s="2" t="s">
        <v>2506</v>
      </c>
      <c r="C1160" s="2" t="s">
        <v>2507</v>
      </c>
      <c r="D1160" s="2" t="s">
        <v>8</v>
      </c>
      <c r="E1160" s="2" t="s">
        <v>2518</v>
      </c>
      <c r="F1160" s="2" t="s">
        <v>2519</v>
      </c>
    </row>
    <row r="1161" spans="1:6" ht="21" customHeight="1">
      <c r="A1161" s="2">
        <v>1160</v>
      </c>
      <c r="B1161" s="2" t="s">
        <v>2506</v>
      </c>
      <c r="C1161" s="2" t="s">
        <v>2507</v>
      </c>
      <c r="D1161" s="2" t="s">
        <v>8</v>
      </c>
      <c r="E1161" s="2" t="s">
        <v>2520</v>
      </c>
      <c r="F1161" s="2" t="s">
        <v>2521</v>
      </c>
    </row>
    <row r="1162" spans="1:6" ht="21" customHeight="1">
      <c r="A1162" s="2">
        <v>1161</v>
      </c>
      <c r="B1162" s="2" t="s">
        <v>2506</v>
      </c>
      <c r="C1162" s="2" t="s">
        <v>2507</v>
      </c>
      <c r="D1162" s="2" t="s">
        <v>8</v>
      </c>
      <c r="E1162" s="2" t="s">
        <v>2522</v>
      </c>
      <c r="F1162" s="2" t="s">
        <v>2523</v>
      </c>
    </row>
    <row r="1163" spans="1:6" ht="21" customHeight="1">
      <c r="A1163" s="2">
        <v>1162</v>
      </c>
      <c r="B1163" s="2" t="s">
        <v>2506</v>
      </c>
      <c r="C1163" s="2" t="s">
        <v>2507</v>
      </c>
      <c r="D1163" s="2" t="s">
        <v>8</v>
      </c>
      <c r="E1163" s="2" t="s">
        <v>2524</v>
      </c>
      <c r="F1163" s="2" t="s">
        <v>2525</v>
      </c>
    </row>
    <row r="1164" spans="1:6" ht="21" customHeight="1">
      <c r="A1164" s="2">
        <v>1163</v>
      </c>
      <c r="B1164" s="2" t="s">
        <v>2506</v>
      </c>
      <c r="C1164" s="2" t="s">
        <v>2507</v>
      </c>
      <c r="D1164" s="2" t="s">
        <v>8</v>
      </c>
      <c r="E1164" s="2" t="s">
        <v>2526</v>
      </c>
      <c r="F1164" s="2" t="s">
        <v>2527</v>
      </c>
    </row>
    <row r="1165" spans="1:6" ht="21" customHeight="1">
      <c r="A1165" s="2">
        <v>1164</v>
      </c>
      <c r="B1165" s="2" t="s">
        <v>2506</v>
      </c>
      <c r="C1165" s="2" t="s">
        <v>2507</v>
      </c>
      <c r="D1165" s="2" t="s">
        <v>8</v>
      </c>
      <c r="E1165" s="2" t="s">
        <v>2528</v>
      </c>
      <c r="F1165" s="2" t="s">
        <v>2529</v>
      </c>
    </row>
    <row r="1166" spans="1:6" ht="21" customHeight="1">
      <c r="A1166" s="2">
        <v>1165</v>
      </c>
      <c r="B1166" s="2" t="s">
        <v>2506</v>
      </c>
      <c r="C1166" s="2" t="s">
        <v>2507</v>
      </c>
      <c r="D1166" s="2" t="s">
        <v>8</v>
      </c>
      <c r="E1166" s="2" t="s">
        <v>2530</v>
      </c>
      <c r="F1166" s="2" t="s">
        <v>2531</v>
      </c>
    </row>
    <row r="1167" spans="1:6" ht="21" customHeight="1">
      <c r="A1167" s="2">
        <v>1166</v>
      </c>
      <c r="B1167" s="2" t="s">
        <v>2506</v>
      </c>
      <c r="C1167" s="2" t="s">
        <v>2507</v>
      </c>
      <c r="D1167" s="2" t="s">
        <v>8</v>
      </c>
      <c r="E1167" s="2" t="s">
        <v>2532</v>
      </c>
      <c r="F1167" s="2" t="s">
        <v>2533</v>
      </c>
    </row>
    <row r="1168" spans="1:6" ht="21" customHeight="1">
      <c r="A1168" s="2">
        <v>1167</v>
      </c>
      <c r="B1168" s="2" t="s">
        <v>2506</v>
      </c>
      <c r="C1168" s="2" t="s">
        <v>2507</v>
      </c>
      <c r="D1168" s="2" t="s">
        <v>8</v>
      </c>
      <c r="E1168" s="2" t="s">
        <v>2534</v>
      </c>
      <c r="F1168" s="2" t="s">
        <v>2535</v>
      </c>
    </row>
    <row r="1169" spans="1:6" ht="21" customHeight="1">
      <c r="A1169" s="2">
        <v>1168</v>
      </c>
      <c r="B1169" s="2" t="s">
        <v>2506</v>
      </c>
      <c r="C1169" s="2" t="s">
        <v>2507</v>
      </c>
      <c r="D1169" s="2" t="s">
        <v>8</v>
      </c>
      <c r="E1169" s="2" t="s">
        <v>2536</v>
      </c>
      <c r="F1169" s="2" t="s">
        <v>2537</v>
      </c>
    </row>
    <row r="1170" spans="1:6" ht="21" customHeight="1">
      <c r="A1170" s="2">
        <v>1169</v>
      </c>
      <c r="B1170" s="2" t="s">
        <v>2506</v>
      </c>
      <c r="C1170" s="2" t="s">
        <v>2507</v>
      </c>
      <c r="D1170" s="2" t="s">
        <v>8</v>
      </c>
      <c r="E1170" s="2" t="s">
        <v>2538</v>
      </c>
      <c r="F1170" s="2" t="s">
        <v>2539</v>
      </c>
    </row>
    <row r="1171" spans="1:6" ht="21" customHeight="1">
      <c r="A1171" s="2">
        <v>1170</v>
      </c>
      <c r="B1171" s="2" t="s">
        <v>2506</v>
      </c>
      <c r="C1171" s="2" t="s">
        <v>2507</v>
      </c>
      <c r="D1171" s="2" t="s">
        <v>8</v>
      </c>
      <c r="E1171" s="2" t="s">
        <v>2542</v>
      </c>
      <c r="F1171" s="2" t="s">
        <v>2543</v>
      </c>
    </row>
    <row r="1172" spans="1:6" ht="21" customHeight="1">
      <c r="A1172" s="2">
        <v>1171</v>
      </c>
      <c r="B1172" s="2" t="s">
        <v>2506</v>
      </c>
      <c r="C1172" s="2" t="s">
        <v>2507</v>
      </c>
      <c r="D1172" s="2" t="s">
        <v>8</v>
      </c>
      <c r="E1172" s="2" t="s">
        <v>2546</v>
      </c>
      <c r="F1172" s="2" t="s">
        <v>2547</v>
      </c>
    </row>
    <row r="1173" spans="1:6" ht="21" customHeight="1">
      <c r="A1173" s="2">
        <v>1172</v>
      </c>
      <c r="B1173" s="2" t="s">
        <v>2506</v>
      </c>
      <c r="C1173" s="2" t="s">
        <v>2507</v>
      </c>
      <c r="D1173" s="2" t="s">
        <v>8</v>
      </c>
      <c r="E1173" s="2" t="s">
        <v>2548</v>
      </c>
      <c r="F1173" s="2" t="s">
        <v>2549</v>
      </c>
    </row>
    <row r="1174" spans="1:6" ht="21" customHeight="1">
      <c r="A1174" s="2">
        <v>1173</v>
      </c>
      <c r="B1174" s="2" t="s">
        <v>2506</v>
      </c>
      <c r="C1174" s="2" t="s">
        <v>2507</v>
      </c>
      <c r="D1174" s="2" t="s">
        <v>8</v>
      </c>
      <c r="E1174" s="2" t="s">
        <v>2550</v>
      </c>
      <c r="F1174" s="2" t="s">
        <v>2551</v>
      </c>
    </row>
    <row r="1175" spans="1:6" ht="21" customHeight="1">
      <c r="A1175" s="2">
        <v>1174</v>
      </c>
      <c r="B1175" s="2" t="s">
        <v>2506</v>
      </c>
      <c r="C1175" s="2" t="s">
        <v>2507</v>
      </c>
      <c r="D1175" s="2" t="s">
        <v>8</v>
      </c>
      <c r="E1175" s="2" t="s">
        <v>2552</v>
      </c>
      <c r="F1175" s="2" t="s">
        <v>2553</v>
      </c>
    </row>
    <row r="1176" spans="1:6" ht="21" customHeight="1">
      <c r="A1176" s="2">
        <v>1175</v>
      </c>
      <c r="B1176" s="2" t="s">
        <v>2506</v>
      </c>
      <c r="C1176" s="2" t="s">
        <v>2507</v>
      </c>
      <c r="D1176" s="2" t="s">
        <v>8</v>
      </c>
      <c r="E1176" s="2" t="s">
        <v>2554</v>
      </c>
      <c r="F1176" s="2" t="s">
        <v>2555</v>
      </c>
    </row>
    <row r="1177" spans="1:6" ht="21" customHeight="1">
      <c r="A1177" s="2">
        <v>1176</v>
      </c>
      <c r="B1177" s="2" t="s">
        <v>2506</v>
      </c>
      <c r="C1177" s="2" t="s">
        <v>2507</v>
      </c>
      <c r="D1177" s="2" t="s">
        <v>8</v>
      </c>
      <c r="E1177" s="2" t="s">
        <v>2556</v>
      </c>
      <c r="F1177" s="2" t="s">
        <v>2557</v>
      </c>
    </row>
    <row r="1178" spans="1:6" ht="21" customHeight="1">
      <c r="A1178" s="2">
        <v>1177</v>
      </c>
      <c r="B1178" s="2" t="s">
        <v>2506</v>
      </c>
      <c r="C1178" s="2" t="s">
        <v>2507</v>
      </c>
      <c r="D1178" s="2" t="s">
        <v>8</v>
      </c>
      <c r="E1178" s="2" t="s">
        <v>2558</v>
      </c>
      <c r="F1178" s="2" t="s">
        <v>2559</v>
      </c>
    </row>
    <row r="1179" spans="1:6" ht="21" customHeight="1">
      <c r="A1179" s="2">
        <v>1178</v>
      </c>
      <c r="B1179" s="2" t="s">
        <v>2506</v>
      </c>
      <c r="C1179" s="2" t="s">
        <v>2507</v>
      </c>
      <c r="D1179" s="2" t="s">
        <v>229</v>
      </c>
      <c r="E1179" s="2" t="s">
        <v>2560</v>
      </c>
      <c r="F1179" s="2" t="s">
        <v>2561</v>
      </c>
    </row>
    <row r="1180" spans="1:6" ht="21" customHeight="1">
      <c r="A1180" s="2">
        <v>1179</v>
      </c>
      <c r="B1180" s="2" t="s">
        <v>2506</v>
      </c>
      <c r="C1180" s="2" t="s">
        <v>2507</v>
      </c>
      <c r="D1180" s="2" t="s">
        <v>229</v>
      </c>
      <c r="E1180" s="2" t="s">
        <v>2562</v>
      </c>
      <c r="F1180" s="2" t="s">
        <v>2563</v>
      </c>
    </row>
    <row r="1181" spans="1:6" ht="21" customHeight="1">
      <c r="A1181" s="2">
        <v>1180</v>
      </c>
      <c r="B1181" s="2" t="s">
        <v>2506</v>
      </c>
      <c r="C1181" s="2" t="s">
        <v>2564</v>
      </c>
      <c r="D1181" s="2" t="s">
        <v>8</v>
      </c>
      <c r="E1181" s="2" t="s">
        <v>2565</v>
      </c>
      <c r="F1181" s="2" t="s">
        <v>2566</v>
      </c>
    </row>
    <row r="1182" spans="1:6" ht="21" customHeight="1">
      <c r="A1182" s="2">
        <v>1181</v>
      </c>
      <c r="B1182" s="2" t="s">
        <v>2506</v>
      </c>
      <c r="C1182" s="2" t="s">
        <v>2564</v>
      </c>
      <c r="D1182" s="2" t="s">
        <v>8</v>
      </c>
      <c r="E1182" s="2" t="s">
        <v>2567</v>
      </c>
      <c r="F1182" s="2" t="s">
        <v>2568</v>
      </c>
    </row>
    <row r="1183" spans="1:6" ht="21" customHeight="1">
      <c r="A1183" s="2">
        <v>1182</v>
      </c>
      <c r="B1183" s="2" t="s">
        <v>2506</v>
      </c>
      <c r="C1183" s="2" t="s">
        <v>2564</v>
      </c>
      <c r="D1183" s="2" t="s">
        <v>8</v>
      </c>
      <c r="E1183" s="2" t="s">
        <v>4632</v>
      </c>
      <c r="F1183" s="2" t="s">
        <v>2570</v>
      </c>
    </row>
    <row r="1184" spans="1:6" ht="21" customHeight="1">
      <c r="A1184" s="2">
        <v>1183</v>
      </c>
      <c r="B1184" s="2" t="s">
        <v>2506</v>
      </c>
      <c r="C1184" s="2" t="s">
        <v>2564</v>
      </c>
      <c r="D1184" s="2" t="s">
        <v>8</v>
      </c>
      <c r="E1184" s="2" t="s">
        <v>2573</v>
      </c>
      <c r="F1184" s="2" t="s">
        <v>2574</v>
      </c>
    </row>
    <row r="1185" spans="1:6" ht="21" customHeight="1">
      <c r="A1185" s="2">
        <v>1184</v>
      </c>
      <c r="B1185" s="2" t="s">
        <v>2506</v>
      </c>
      <c r="C1185" s="2" t="s">
        <v>2564</v>
      </c>
      <c r="D1185" s="2" t="s">
        <v>8</v>
      </c>
      <c r="E1185" s="2" t="s">
        <v>2575</v>
      </c>
      <c r="F1185" s="2" t="s">
        <v>2576</v>
      </c>
    </row>
    <row r="1186" spans="1:6" ht="21" customHeight="1">
      <c r="A1186" s="2">
        <v>1185</v>
      </c>
      <c r="B1186" s="2" t="s">
        <v>2506</v>
      </c>
      <c r="C1186" s="2" t="s">
        <v>2564</v>
      </c>
      <c r="D1186" s="2" t="s">
        <v>8</v>
      </c>
      <c r="E1186" s="2" t="s">
        <v>2577</v>
      </c>
      <c r="F1186" s="2" t="s">
        <v>2578</v>
      </c>
    </row>
    <row r="1187" spans="1:6" ht="21" customHeight="1">
      <c r="A1187" s="2">
        <v>1186</v>
      </c>
      <c r="B1187" s="2" t="s">
        <v>2506</v>
      </c>
      <c r="C1187" s="2" t="s">
        <v>2564</v>
      </c>
      <c r="D1187" s="2" t="s">
        <v>8</v>
      </c>
      <c r="E1187" s="2" t="s">
        <v>2579</v>
      </c>
      <c r="F1187" s="2" t="s">
        <v>2580</v>
      </c>
    </row>
    <row r="1188" spans="1:6" ht="21" customHeight="1">
      <c r="A1188" s="2">
        <v>1187</v>
      </c>
      <c r="B1188" s="2" t="s">
        <v>2506</v>
      </c>
      <c r="C1188" s="2" t="s">
        <v>2564</v>
      </c>
      <c r="D1188" s="2" t="s">
        <v>8</v>
      </c>
      <c r="E1188" s="2" t="s">
        <v>2581</v>
      </c>
      <c r="F1188" s="2" t="s">
        <v>2582</v>
      </c>
    </row>
    <row r="1189" spans="1:6" ht="21" customHeight="1">
      <c r="A1189" s="2">
        <v>1188</v>
      </c>
      <c r="B1189" s="2" t="s">
        <v>2506</v>
      </c>
      <c r="C1189" s="2" t="s">
        <v>2564</v>
      </c>
      <c r="D1189" s="2" t="s">
        <v>8</v>
      </c>
      <c r="E1189" s="2" t="s">
        <v>2583</v>
      </c>
      <c r="F1189" s="2" t="s">
        <v>2584</v>
      </c>
    </row>
    <row r="1190" spans="1:6" ht="21" customHeight="1">
      <c r="A1190" s="2">
        <v>1189</v>
      </c>
      <c r="B1190" s="2" t="s">
        <v>2506</v>
      </c>
      <c r="C1190" s="2" t="s">
        <v>2564</v>
      </c>
      <c r="D1190" s="2" t="s">
        <v>8</v>
      </c>
      <c r="E1190" s="2" t="s">
        <v>2585</v>
      </c>
      <c r="F1190" s="2" t="s">
        <v>2586</v>
      </c>
    </row>
    <row r="1191" spans="1:6" ht="21" customHeight="1">
      <c r="A1191" s="2">
        <v>1190</v>
      </c>
      <c r="B1191" s="2" t="s">
        <v>2506</v>
      </c>
      <c r="C1191" s="2" t="s">
        <v>2564</v>
      </c>
      <c r="D1191" s="2" t="s">
        <v>8</v>
      </c>
      <c r="E1191" s="2" t="s">
        <v>2587</v>
      </c>
      <c r="F1191" s="2" t="s">
        <v>2588</v>
      </c>
    </row>
    <row r="1192" spans="1:6" ht="21" customHeight="1">
      <c r="A1192" s="2">
        <v>1191</v>
      </c>
      <c r="B1192" s="2" t="s">
        <v>2506</v>
      </c>
      <c r="C1192" s="2" t="s">
        <v>2564</v>
      </c>
      <c r="D1192" s="2" t="s">
        <v>8</v>
      </c>
      <c r="E1192" s="2" t="s">
        <v>2589</v>
      </c>
      <c r="F1192" s="2" t="s">
        <v>2590</v>
      </c>
    </row>
    <row r="1193" spans="1:6" ht="21" customHeight="1">
      <c r="A1193" s="2">
        <v>1192</v>
      </c>
      <c r="B1193" s="2" t="s">
        <v>2506</v>
      </c>
      <c r="C1193" s="2" t="s">
        <v>2564</v>
      </c>
      <c r="D1193" s="2" t="s">
        <v>8</v>
      </c>
      <c r="E1193" s="2" t="s">
        <v>2591</v>
      </c>
      <c r="F1193" s="2" t="s">
        <v>2592</v>
      </c>
    </row>
    <row r="1194" spans="1:6" ht="21" customHeight="1">
      <c r="A1194" s="2">
        <v>1193</v>
      </c>
      <c r="B1194" s="2" t="s">
        <v>2506</v>
      </c>
      <c r="C1194" s="2" t="s">
        <v>2564</v>
      </c>
      <c r="D1194" s="2" t="s">
        <v>8</v>
      </c>
      <c r="E1194" s="2" t="s">
        <v>2593</v>
      </c>
      <c r="F1194" s="2" t="s">
        <v>2594</v>
      </c>
    </row>
    <row r="1195" spans="1:6" ht="21" customHeight="1">
      <c r="A1195" s="2">
        <v>1194</v>
      </c>
      <c r="B1195" s="2" t="s">
        <v>2506</v>
      </c>
      <c r="C1195" s="2" t="s">
        <v>2564</v>
      </c>
      <c r="D1195" s="2" t="s">
        <v>8</v>
      </c>
      <c r="E1195" s="2" t="s">
        <v>2595</v>
      </c>
      <c r="F1195" s="2" t="s">
        <v>2596</v>
      </c>
    </row>
    <row r="1196" spans="1:6" ht="21" customHeight="1">
      <c r="A1196" s="2">
        <v>1195</v>
      </c>
      <c r="B1196" s="2" t="s">
        <v>2506</v>
      </c>
      <c r="C1196" s="2" t="s">
        <v>2564</v>
      </c>
      <c r="D1196" s="2" t="s">
        <v>8</v>
      </c>
      <c r="E1196" s="2" t="s">
        <v>2597</v>
      </c>
      <c r="F1196" s="2" t="s">
        <v>2598</v>
      </c>
    </row>
    <row r="1197" spans="1:6" ht="21" customHeight="1">
      <c r="A1197" s="2">
        <v>1196</v>
      </c>
      <c r="B1197" s="2" t="s">
        <v>2506</v>
      </c>
      <c r="C1197" s="2" t="s">
        <v>2564</v>
      </c>
      <c r="D1197" s="2" t="s">
        <v>147</v>
      </c>
      <c r="E1197" s="2" t="s">
        <v>2599</v>
      </c>
      <c r="F1197" s="2" t="s">
        <v>2600</v>
      </c>
    </row>
    <row r="1198" spans="1:6" ht="21" customHeight="1">
      <c r="A1198" s="2">
        <v>1197</v>
      </c>
      <c r="B1198" s="2" t="s">
        <v>2506</v>
      </c>
      <c r="C1198" s="2" t="s">
        <v>2564</v>
      </c>
      <c r="D1198" s="2" t="s">
        <v>147</v>
      </c>
      <c r="E1198" s="2" t="s">
        <v>2601</v>
      </c>
      <c r="F1198" s="2" t="s">
        <v>2602</v>
      </c>
    </row>
    <row r="1199" spans="1:6" ht="21" customHeight="1">
      <c r="A1199" s="2">
        <v>1198</v>
      </c>
      <c r="B1199" s="2" t="s">
        <v>2506</v>
      </c>
      <c r="C1199" s="2" t="s">
        <v>2564</v>
      </c>
      <c r="D1199" s="2" t="s">
        <v>147</v>
      </c>
      <c r="E1199" s="2" t="s">
        <v>2603</v>
      </c>
      <c r="F1199" s="2" t="s">
        <v>2604</v>
      </c>
    </row>
    <row r="1200" spans="1:6" ht="21" customHeight="1">
      <c r="A1200" s="2">
        <v>1199</v>
      </c>
      <c r="B1200" s="2" t="s">
        <v>2506</v>
      </c>
      <c r="C1200" s="2" t="s">
        <v>2564</v>
      </c>
      <c r="D1200" s="2" t="s">
        <v>147</v>
      </c>
      <c r="E1200" s="2" t="s">
        <v>2605</v>
      </c>
      <c r="F1200" s="2" t="s">
        <v>2606</v>
      </c>
    </row>
    <row r="1201" spans="1:6" ht="21" customHeight="1">
      <c r="A1201" s="2">
        <v>1200</v>
      </c>
      <c r="B1201" s="2" t="s">
        <v>2506</v>
      </c>
      <c r="C1201" s="2" t="s">
        <v>2564</v>
      </c>
      <c r="D1201" s="2" t="s">
        <v>549</v>
      </c>
      <c r="E1201" s="2" t="s">
        <v>2607</v>
      </c>
      <c r="F1201" s="2" t="s">
        <v>2608</v>
      </c>
    </row>
    <row r="1202" spans="1:6" ht="21" customHeight="1">
      <c r="A1202" s="2">
        <v>1201</v>
      </c>
      <c r="B1202" s="2" t="s">
        <v>2506</v>
      </c>
      <c r="C1202" s="2" t="s">
        <v>2564</v>
      </c>
      <c r="D1202" s="2" t="s">
        <v>549</v>
      </c>
      <c r="E1202" s="2" t="s">
        <v>2609</v>
      </c>
      <c r="F1202" s="2" t="s">
        <v>2610</v>
      </c>
    </row>
    <row r="1203" spans="1:6" ht="21" customHeight="1">
      <c r="A1203" s="2">
        <v>1202</v>
      </c>
      <c r="B1203" s="2" t="s">
        <v>2506</v>
      </c>
      <c r="C1203" s="2" t="s">
        <v>2564</v>
      </c>
      <c r="D1203" s="2" t="s">
        <v>549</v>
      </c>
      <c r="E1203" s="2" t="s">
        <v>2611</v>
      </c>
      <c r="F1203" s="2" t="s">
        <v>2612</v>
      </c>
    </row>
    <row r="1204" spans="1:6" ht="21" customHeight="1">
      <c r="A1204" s="2">
        <v>1203</v>
      </c>
      <c r="B1204" s="2" t="s">
        <v>2506</v>
      </c>
      <c r="C1204" s="2" t="s">
        <v>2564</v>
      </c>
      <c r="D1204" s="2" t="s">
        <v>152</v>
      </c>
      <c r="E1204" s="2" t="s">
        <v>2613</v>
      </c>
      <c r="F1204" s="2" t="s">
        <v>2614</v>
      </c>
    </row>
    <row r="1205" spans="1:6" ht="21" customHeight="1">
      <c r="A1205" s="2">
        <v>1204</v>
      </c>
      <c r="B1205" s="2" t="s">
        <v>2506</v>
      </c>
      <c r="C1205" s="2" t="s">
        <v>2564</v>
      </c>
      <c r="D1205" s="2" t="s">
        <v>152</v>
      </c>
      <c r="E1205" s="2" t="s">
        <v>2615</v>
      </c>
      <c r="F1205" s="2" t="s">
        <v>2616</v>
      </c>
    </row>
    <row r="1206" spans="1:6" ht="21" customHeight="1">
      <c r="A1206" s="2">
        <v>1205</v>
      </c>
      <c r="B1206" s="2" t="s">
        <v>2506</v>
      </c>
      <c r="C1206" s="2" t="s">
        <v>2564</v>
      </c>
      <c r="D1206" s="2" t="s">
        <v>152</v>
      </c>
      <c r="E1206" s="2" t="s">
        <v>2617</v>
      </c>
      <c r="F1206" s="2" t="s">
        <v>2618</v>
      </c>
    </row>
    <row r="1207" spans="1:6" ht="21" customHeight="1">
      <c r="A1207" s="2">
        <v>1206</v>
      </c>
      <c r="B1207" s="2" t="s">
        <v>2506</v>
      </c>
      <c r="C1207" s="2" t="s">
        <v>2564</v>
      </c>
      <c r="D1207" s="2" t="s">
        <v>152</v>
      </c>
      <c r="E1207" s="2" t="s">
        <v>2619</v>
      </c>
      <c r="F1207" s="2" t="s">
        <v>2620</v>
      </c>
    </row>
    <row r="1208" spans="1:6" ht="21" customHeight="1">
      <c r="A1208" s="2">
        <v>1207</v>
      </c>
      <c r="B1208" s="2" t="s">
        <v>2506</v>
      </c>
      <c r="C1208" s="2" t="s">
        <v>2564</v>
      </c>
      <c r="D1208" s="2" t="s">
        <v>152</v>
      </c>
      <c r="E1208" s="2" t="s">
        <v>2621</v>
      </c>
      <c r="F1208" s="2" t="s">
        <v>2622</v>
      </c>
    </row>
    <row r="1209" spans="1:6" ht="21" customHeight="1">
      <c r="A1209" s="2">
        <v>1208</v>
      </c>
      <c r="B1209" s="2" t="s">
        <v>2506</v>
      </c>
      <c r="C1209" s="2" t="s">
        <v>2564</v>
      </c>
      <c r="D1209" s="2" t="s">
        <v>152</v>
      </c>
      <c r="E1209" s="2" t="s">
        <v>2623</v>
      </c>
      <c r="F1209" s="2" t="s">
        <v>2624</v>
      </c>
    </row>
    <row r="1210" spans="1:6" ht="21" customHeight="1">
      <c r="A1210" s="2">
        <v>1209</v>
      </c>
      <c r="B1210" s="2" t="s">
        <v>2506</v>
      </c>
      <c r="C1210" s="2" t="s">
        <v>2564</v>
      </c>
      <c r="D1210" s="2" t="s">
        <v>152</v>
      </c>
      <c r="E1210" s="2" t="s">
        <v>2625</v>
      </c>
      <c r="F1210" s="2" t="s">
        <v>2626</v>
      </c>
    </row>
    <row r="1211" spans="1:6" ht="21" customHeight="1">
      <c r="A1211" s="2">
        <v>1210</v>
      </c>
      <c r="B1211" s="2" t="s">
        <v>2506</v>
      </c>
      <c r="C1211" s="2" t="s">
        <v>2564</v>
      </c>
      <c r="D1211" s="2" t="s">
        <v>152</v>
      </c>
      <c r="E1211" s="2" t="s">
        <v>2627</v>
      </c>
      <c r="F1211" s="2" t="s">
        <v>2628</v>
      </c>
    </row>
    <row r="1212" spans="1:6" ht="21" customHeight="1">
      <c r="A1212" s="2">
        <v>1211</v>
      </c>
      <c r="B1212" s="2" t="s">
        <v>2506</v>
      </c>
      <c r="C1212" s="2" t="s">
        <v>2564</v>
      </c>
      <c r="D1212" s="2" t="s">
        <v>152</v>
      </c>
      <c r="E1212" s="2" t="s">
        <v>2629</v>
      </c>
      <c r="F1212" s="2" t="s">
        <v>2630</v>
      </c>
    </row>
    <row r="1213" spans="1:6" ht="21" customHeight="1">
      <c r="A1213" s="2">
        <v>1212</v>
      </c>
      <c r="B1213" s="2" t="s">
        <v>2506</v>
      </c>
      <c r="C1213" s="2" t="s">
        <v>2564</v>
      </c>
      <c r="D1213" s="2" t="s">
        <v>152</v>
      </c>
      <c r="E1213" s="2" t="s">
        <v>2631</v>
      </c>
      <c r="F1213" s="2" t="s">
        <v>2632</v>
      </c>
    </row>
    <row r="1214" spans="1:6" ht="21" customHeight="1">
      <c r="A1214" s="2">
        <v>1213</v>
      </c>
      <c r="B1214" s="2" t="s">
        <v>2506</v>
      </c>
      <c r="C1214" s="2" t="s">
        <v>2564</v>
      </c>
      <c r="D1214" s="2" t="s">
        <v>152</v>
      </c>
      <c r="E1214" s="2" t="s">
        <v>2633</v>
      </c>
      <c r="F1214" s="2" t="s">
        <v>2634</v>
      </c>
    </row>
    <row r="1215" spans="1:6" ht="21" customHeight="1">
      <c r="A1215" s="2">
        <v>1214</v>
      </c>
      <c r="B1215" s="2" t="s">
        <v>2506</v>
      </c>
      <c r="C1215" s="2" t="s">
        <v>2564</v>
      </c>
      <c r="D1215" s="2" t="s">
        <v>152</v>
      </c>
      <c r="E1215" s="2" t="s">
        <v>2635</v>
      </c>
      <c r="F1215" s="2" t="s">
        <v>2636</v>
      </c>
    </row>
    <row r="1216" spans="1:6" ht="21" customHeight="1">
      <c r="A1216" s="2">
        <v>1215</v>
      </c>
      <c r="B1216" s="2" t="s">
        <v>2506</v>
      </c>
      <c r="C1216" s="2" t="s">
        <v>2564</v>
      </c>
      <c r="D1216" s="2" t="s">
        <v>152</v>
      </c>
      <c r="E1216" s="2" t="s">
        <v>2637</v>
      </c>
      <c r="F1216" s="2" t="s">
        <v>2638</v>
      </c>
    </row>
    <row r="1217" spans="1:6" ht="21" customHeight="1">
      <c r="A1217" s="2">
        <v>1216</v>
      </c>
      <c r="B1217" s="2" t="s">
        <v>2506</v>
      </c>
      <c r="C1217" s="2" t="s">
        <v>2564</v>
      </c>
      <c r="D1217" s="2" t="s">
        <v>152</v>
      </c>
      <c r="E1217" s="2" t="s">
        <v>2639</v>
      </c>
      <c r="F1217" s="2" t="s">
        <v>2640</v>
      </c>
    </row>
    <row r="1218" spans="1:6" ht="21" customHeight="1">
      <c r="A1218" s="2">
        <v>1217</v>
      </c>
      <c r="B1218" s="2" t="s">
        <v>2506</v>
      </c>
      <c r="C1218" s="2" t="s">
        <v>2564</v>
      </c>
      <c r="D1218" s="2" t="s">
        <v>215</v>
      </c>
      <c r="E1218" s="2" t="s">
        <v>2641</v>
      </c>
      <c r="F1218" s="2" t="s">
        <v>2642</v>
      </c>
    </row>
    <row r="1219" spans="1:6" ht="21" customHeight="1">
      <c r="A1219" s="2">
        <v>1218</v>
      </c>
      <c r="B1219" s="2" t="s">
        <v>2506</v>
      </c>
      <c r="C1219" s="2" t="s">
        <v>2564</v>
      </c>
      <c r="D1219" s="2" t="s">
        <v>215</v>
      </c>
      <c r="E1219" s="2" t="s">
        <v>2643</v>
      </c>
      <c r="F1219" s="2" t="s">
        <v>2644</v>
      </c>
    </row>
    <row r="1220" spans="1:6" ht="21" customHeight="1">
      <c r="A1220" s="2">
        <v>1219</v>
      </c>
      <c r="B1220" s="2" t="s">
        <v>2506</v>
      </c>
      <c r="C1220" s="2" t="s">
        <v>2564</v>
      </c>
      <c r="D1220" s="2" t="s">
        <v>215</v>
      </c>
      <c r="E1220" s="2" t="s">
        <v>2645</v>
      </c>
      <c r="F1220" s="2" t="s">
        <v>2646</v>
      </c>
    </row>
    <row r="1221" spans="1:6" ht="21" customHeight="1">
      <c r="A1221" s="2">
        <v>1220</v>
      </c>
      <c r="B1221" s="2" t="s">
        <v>2506</v>
      </c>
      <c r="C1221" s="2" t="s">
        <v>2564</v>
      </c>
      <c r="D1221" s="2" t="s">
        <v>215</v>
      </c>
      <c r="E1221" s="2" t="s">
        <v>2647</v>
      </c>
      <c r="F1221" s="2" t="s">
        <v>2648</v>
      </c>
    </row>
    <row r="1222" spans="1:6" ht="21" customHeight="1">
      <c r="A1222" s="2">
        <v>1221</v>
      </c>
      <c r="B1222" s="2" t="s">
        <v>2506</v>
      </c>
      <c r="C1222" s="2" t="s">
        <v>2564</v>
      </c>
      <c r="D1222" s="2" t="s">
        <v>224</v>
      </c>
      <c r="E1222" s="2" t="s">
        <v>2649</v>
      </c>
      <c r="F1222" s="2" t="s">
        <v>2650</v>
      </c>
    </row>
    <row r="1223" spans="1:6" ht="21" customHeight="1">
      <c r="A1223" s="2">
        <v>1222</v>
      </c>
      <c r="B1223" s="2" t="s">
        <v>2506</v>
      </c>
      <c r="C1223" s="2" t="s">
        <v>2564</v>
      </c>
      <c r="D1223" s="2" t="s">
        <v>224</v>
      </c>
      <c r="E1223" s="2" t="s">
        <v>2651</v>
      </c>
      <c r="F1223" s="2" t="s">
        <v>2652</v>
      </c>
    </row>
    <row r="1224" spans="1:6" ht="21" customHeight="1">
      <c r="A1224" s="2">
        <v>1223</v>
      </c>
      <c r="B1224" s="2" t="s">
        <v>2506</v>
      </c>
      <c r="C1224" s="2" t="s">
        <v>2564</v>
      </c>
      <c r="D1224" s="2" t="s">
        <v>229</v>
      </c>
      <c r="E1224" s="2" t="s">
        <v>2653</v>
      </c>
      <c r="F1224" s="2" t="s">
        <v>2654</v>
      </c>
    </row>
    <row r="1225" spans="1:6" ht="21" customHeight="1">
      <c r="A1225" s="2">
        <v>1224</v>
      </c>
      <c r="B1225" s="2" t="s">
        <v>2506</v>
      </c>
      <c r="C1225" s="2" t="s">
        <v>2655</v>
      </c>
      <c r="D1225" s="2" t="s">
        <v>8</v>
      </c>
      <c r="E1225" s="2" t="s">
        <v>2656</v>
      </c>
      <c r="F1225" s="2" t="s">
        <v>2657</v>
      </c>
    </row>
    <row r="1226" spans="1:6" ht="21" customHeight="1">
      <c r="A1226" s="2">
        <v>1225</v>
      </c>
      <c r="B1226" s="2" t="s">
        <v>2506</v>
      </c>
      <c r="C1226" s="2" t="s">
        <v>2655</v>
      </c>
      <c r="D1226" s="2" t="s">
        <v>8</v>
      </c>
      <c r="E1226" s="2" t="s">
        <v>2658</v>
      </c>
      <c r="F1226" s="2" t="s">
        <v>2659</v>
      </c>
    </row>
    <row r="1227" spans="1:6" ht="21" customHeight="1">
      <c r="A1227" s="2">
        <v>1226</v>
      </c>
      <c r="B1227" s="2" t="s">
        <v>2506</v>
      </c>
      <c r="C1227" s="2" t="s">
        <v>2655</v>
      </c>
      <c r="D1227" s="2" t="s">
        <v>8</v>
      </c>
      <c r="E1227" s="2" t="s">
        <v>2660</v>
      </c>
      <c r="F1227" s="2" t="s">
        <v>2661</v>
      </c>
    </row>
    <row r="1228" spans="1:6" ht="21" customHeight="1">
      <c r="A1228" s="2">
        <v>1227</v>
      </c>
      <c r="B1228" s="2" t="s">
        <v>2506</v>
      </c>
      <c r="C1228" s="2" t="s">
        <v>2655</v>
      </c>
      <c r="D1228" s="2" t="s">
        <v>8</v>
      </c>
      <c r="E1228" s="2" t="s">
        <v>2662</v>
      </c>
      <c r="F1228" s="2" t="s">
        <v>2663</v>
      </c>
    </row>
    <row r="1229" spans="1:6" ht="21" customHeight="1">
      <c r="A1229" s="2">
        <v>1228</v>
      </c>
      <c r="B1229" s="2" t="s">
        <v>2506</v>
      </c>
      <c r="C1229" s="2" t="s">
        <v>2655</v>
      </c>
      <c r="D1229" s="2" t="s">
        <v>229</v>
      </c>
      <c r="E1229" s="2" t="s">
        <v>2664</v>
      </c>
      <c r="F1229" s="2" t="s">
        <v>2665</v>
      </c>
    </row>
    <row r="1230" spans="1:6" ht="21" customHeight="1">
      <c r="A1230" s="2">
        <v>1229</v>
      </c>
      <c r="B1230" s="2" t="s">
        <v>2506</v>
      </c>
      <c r="C1230" s="2" t="s">
        <v>2666</v>
      </c>
      <c r="D1230" s="2" t="s">
        <v>8</v>
      </c>
      <c r="E1230" s="2" t="s">
        <v>2667</v>
      </c>
      <c r="F1230" s="2" t="s">
        <v>2668</v>
      </c>
    </row>
    <row r="1231" spans="1:6" ht="21" customHeight="1">
      <c r="A1231" s="2">
        <v>1230</v>
      </c>
      <c r="B1231" s="2" t="s">
        <v>2506</v>
      </c>
      <c r="C1231" s="2" t="s">
        <v>2666</v>
      </c>
      <c r="D1231" s="2" t="s">
        <v>8</v>
      </c>
      <c r="E1231" s="2" t="s">
        <v>2669</v>
      </c>
      <c r="F1231" s="2" t="s">
        <v>2670</v>
      </c>
    </row>
    <row r="1232" spans="1:6" ht="21" customHeight="1">
      <c r="A1232" s="2">
        <v>1231</v>
      </c>
      <c r="B1232" s="2" t="s">
        <v>2506</v>
      </c>
      <c r="C1232" s="2" t="s">
        <v>2671</v>
      </c>
      <c r="D1232" s="2" t="s">
        <v>8</v>
      </c>
      <c r="E1232" s="2" t="s">
        <v>2672</v>
      </c>
      <c r="F1232" s="2" t="s">
        <v>2673</v>
      </c>
    </row>
    <row r="1233" spans="1:6" ht="21" customHeight="1">
      <c r="A1233" s="2">
        <v>1232</v>
      </c>
      <c r="B1233" s="2" t="s">
        <v>2506</v>
      </c>
      <c r="C1233" s="2" t="s">
        <v>2217</v>
      </c>
      <c r="D1233" s="2" t="s">
        <v>8</v>
      </c>
      <c r="E1233" s="2" t="s">
        <v>2674</v>
      </c>
      <c r="F1233" s="2" t="s">
        <v>2675</v>
      </c>
    </row>
    <row r="1234" spans="1:6" ht="21" customHeight="1">
      <c r="A1234" s="2">
        <v>1233</v>
      </c>
      <c r="B1234" s="2" t="s">
        <v>2506</v>
      </c>
      <c r="C1234" s="2" t="s">
        <v>2217</v>
      </c>
      <c r="D1234" s="2" t="s">
        <v>8</v>
      </c>
      <c r="E1234" s="2" t="s">
        <v>2676</v>
      </c>
      <c r="F1234" s="2" t="s">
        <v>2677</v>
      </c>
    </row>
    <row r="1235" spans="1:6" ht="21" customHeight="1">
      <c r="A1235" s="2">
        <v>1234</v>
      </c>
      <c r="B1235" s="2" t="s">
        <v>2506</v>
      </c>
      <c r="C1235" s="2" t="s">
        <v>2217</v>
      </c>
      <c r="D1235" s="2" t="s">
        <v>8</v>
      </c>
      <c r="E1235" s="2" t="s">
        <v>2678</v>
      </c>
      <c r="F1235" s="2" t="s">
        <v>2679</v>
      </c>
    </row>
    <row r="1236" spans="1:6" ht="21" customHeight="1">
      <c r="A1236" s="2">
        <v>1235</v>
      </c>
      <c r="B1236" s="2" t="s">
        <v>2506</v>
      </c>
      <c r="C1236" s="2" t="s">
        <v>2680</v>
      </c>
      <c r="D1236" s="2" t="s">
        <v>8</v>
      </c>
      <c r="E1236" s="2" t="s">
        <v>2681</v>
      </c>
      <c r="F1236" s="2" t="s">
        <v>2682</v>
      </c>
    </row>
    <row r="1237" spans="1:6" ht="21" customHeight="1">
      <c r="A1237" s="2">
        <v>1236</v>
      </c>
      <c r="B1237" s="2" t="s">
        <v>2506</v>
      </c>
      <c r="C1237" s="2" t="s">
        <v>2680</v>
      </c>
      <c r="D1237" s="2" t="s">
        <v>8</v>
      </c>
      <c r="E1237" s="2" t="s">
        <v>2683</v>
      </c>
      <c r="F1237" s="2" t="s">
        <v>2684</v>
      </c>
    </row>
    <row r="1238" spans="1:6" ht="21" customHeight="1">
      <c r="A1238" s="2">
        <v>1237</v>
      </c>
      <c r="B1238" s="2" t="s">
        <v>2506</v>
      </c>
      <c r="C1238" s="2" t="s">
        <v>2680</v>
      </c>
      <c r="D1238" s="2" t="s">
        <v>8</v>
      </c>
      <c r="E1238" s="2" t="s">
        <v>2685</v>
      </c>
      <c r="F1238" s="2" t="s">
        <v>2686</v>
      </c>
    </row>
    <row r="1239" spans="1:6" ht="21" customHeight="1">
      <c r="A1239" s="2">
        <v>1238</v>
      </c>
      <c r="B1239" s="2" t="s">
        <v>2506</v>
      </c>
      <c r="C1239" s="2" t="s">
        <v>2680</v>
      </c>
      <c r="D1239" s="2" t="s">
        <v>8</v>
      </c>
      <c r="E1239" s="2" t="s">
        <v>2687</v>
      </c>
      <c r="F1239" s="2" t="s">
        <v>2688</v>
      </c>
    </row>
    <row r="1240" spans="1:6" ht="21" customHeight="1">
      <c r="A1240" s="2">
        <v>1239</v>
      </c>
      <c r="B1240" s="2" t="s">
        <v>2506</v>
      </c>
      <c r="C1240" s="2" t="s">
        <v>2680</v>
      </c>
      <c r="D1240" s="2" t="s">
        <v>8</v>
      </c>
      <c r="E1240" s="2" t="s">
        <v>2689</v>
      </c>
      <c r="F1240" s="2" t="s">
        <v>2690</v>
      </c>
    </row>
    <row r="1241" spans="1:6" ht="21" customHeight="1">
      <c r="A1241" s="2">
        <v>1240</v>
      </c>
      <c r="B1241" s="2" t="s">
        <v>2506</v>
      </c>
      <c r="C1241" s="2" t="s">
        <v>2680</v>
      </c>
      <c r="D1241" s="2" t="s">
        <v>8</v>
      </c>
      <c r="E1241" s="2" t="s">
        <v>2691</v>
      </c>
      <c r="F1241" s="2" t="s">
        <v>2692</v>
      </c>
    </row>
    <row r="1242" spans="1:6" ht="21" customHeight="1">
      <c r="A1242" s="2">
        <v>1241</v>
      </c>
      <c r="B1242" s="2" t="s">
        <v>2506</v>
      </c>
      <c r="C1242" s="2" t="s">
        <v>2693</v>
      </c>
      <c r="D1242" s="2" t="s">
        <v>8</v>
      </c>
      <c r="E1242" s="2" t="s">
        <v>2694</v>
      </c>
      <c r="F1242" s="2" t="s">
        <v>2695</v>
      </c>
    </row>
    <row r="1243" spans="1:6" ht="21" customHeight="1">
      <c r="A1243" s="2">
        <v>1242</v>
      </c>
      <c r="B1243" s="2" t="s">
        <v>2506</v>
      </c>
      <c r="C1243" s="2" t="s">
        <v>2693</v>
      </c>
      <c r="D1243" s="2" t="s">
        <v>8</v>
      </c>
      <c r="E1243" s="2" t="s">
        <v>2696</v>
      </c>
      <c r="F1243" s="2" t="s">
        <v>2697</v>
      </c>
    </row>
    <row r="1244" spans="1:6" ht="21" customHeight="1">
      <c r="A1244" s="2">
        <v>1243</v>
      </c>
      <c r="B1244" s="2" t="s">
        <v>2506</v>
      </c>
      <c r="C1244" s="2" t="s">
        <v>2693</v>
      </c>
      <c r="D1244" s="2" t="s">
        <v>8</v>
      </c>
      <c r="E1244" s="2" t="s">
        <v>2698</v>
      </c>
      <c r="F1244" s="2" t="s">
        <v>2699</v>
      </c>
    </row>
    <row r="1245" spans="1:6" ht="21" customHeight="1">
      <c r="A1245" s="2">
        <v>1244</v>
      </c>
      <c r="B1245" s="2" t="s">
        <v>2506</v>
      </c>
      <c r="C1245" s="2" t="s">
        <v>2693</v>
      </c>
      <c r="D1245" s="2" t="s">
        <v>8</v>
      </c>
      <c r="E1245" s="2" t="s">
        <v>2700</v>
      </c>
      <c r="F1245" s="2" t="s">
        <v>2701</v>
      </c>
    </row>
    <row r="1246" spans="1:6" ht="21" customHeight="1">
      <c r="A1246" s="2">
        <v>1245</v>
      </c>
      <c r="B1246" s="2" t="s">
        <v>2506</v>
      </c>
      <c r="C1246" s="2" t="s">
        <v>2693</v>
      </c>
      <c r="D1246" s="2" t="s">
        <v>152</v>
      </c>
      <c r="E1246" s="2" t="s">
        <v>2702</v>
      </c>
      <c r="F1246" s="2" t="s">
        <v>2703</v>
      </c>
    </row>
    <row r="1247" spans="1:6" ht="21" customHeight="1">
      <c r="A1247" s="2">
        <v>1246</v>
      </c>
      <c r="B1247" s="2" t="s">
        <v>2506</v>
      </c>
      <c r="C1247" s="2" t="s">
        <v>2704</v>
      </c>
      <c r="D1247" s="2" t="s">
        <v>8</v>
      </c>
      <c r="E1247" s="2" t="s">
        <v>2705</v>
      </c>
      <c r="F1247" s="2" t="s">
        <v>2706</v>
      </c>
    </row>
    <row r="1248" spans="1:6" ht="21" customHeight="1">
      <c r="A1248" s="2">
        <v>1247</v>
      </c>
      <c r="B1248" s="2" t="s">
        <v>2506</v>
      </c>
      <c r="C1248" s="2" t="s">
        <v>2704</v>
      </c>
      <c r="D1248" s="2" t="s">
        <v>8</v>
      </c>
      <c r="E1248" s="2" t="s">
        <v>2707</v>
      </c>
      <c r="F1248" s="2" t="s">
        <v>2708</v>
      </c>
    </row>
    <row r="1249" spans="1:6" ht="21" customHeight="1">
      <c r="A1249" s="2">
        <v>1248</v>
      </c>
      <c r="B1249" s="2" t="s">
        <v>2506</v>
      </c>
      <c r="C1249" s="2" t="s">
        <v>2704</v>
      </c>
      <c r="D1249" s="2" t="s">
        <v>8</v>
      </c>
      <c r="E1249" s="2" t="s">
        <v>2709</v>
      </c>
      <c r="F1249" s="2" t="s">
        <v>2710</v>
      </c>
    </row>
    <row r="1250" spans="1:6" ht="21" customHeight="1">
      <c r="A1250" s="2">
        <v>1249</v>
      </c>
      <c r="B1250" s="2" t="s">
        <v>2506</v>
      </c>
      <c r="C1250" s="2" t="s">
        <v>2704</v>
      </c>
      <c r="D1250" s="2" t="s">
        <v>8</v>
      </c>
      <c r="E1250" s="2" t="s">
        <v>2711</v>
      </c>
      <c r="F1250" s="2" t="s">
        <v>2712</v>
      </c>
    </row>
    <row r="1251" spans="1:6" ht="21" customHeight="1">
      <c r="A1251" s="2">
        <v>1250</v>
      </c>
      <c r="B1251" s="2" t="s">
        <v>2506</v>
      </c>
      <c r="C1251" s="2" t="s">
        <v>2713</v>
      </c>
      <c r="D1251" s="2" t="s">
        <v>8</v>
      </c>
      <c r="E1251" s="2" t="s">
        <v>2714</v>
      </c>
      <c r="F1251" s="2" t="s">
        <v>2715</v>
      </c>
    </row>
    <row r="1252" spans="1:6" ht="21" customHeight="1">
      <c r="A1252" s="2">
        <v>1251</v>
      </c>
      <c r="B1252" s="2" t="s">
        <v>2506</v>
      </c>
      <c r="C1252" s="2" t="s">
        <v>2713</v>
      </c>
      <c r="D1252" s="2" t="s">
        <v>8</v>
      </c>
      <c r="E1252" s="2" t="s">
        <v>2716</v>
      </c>
      <c r="F1252" s="2" t="s">
        <v>2717</v>
      </c>
    </row>
    <row r="1253" spans="1:6" ht="21" customHeight="1">
      <c r="A1253" s="2">
        <v>1252</v>
      </c>
      <c r="B1253" s="2" t="s">
        <v>2506</v>
      </c>
      <c r="C1253" s="2" t="s">
        <v>2713</v>
      </c>
      <c r="D1253" s="2" t="s">
        <v>8</v>
      </c>
      <c r="E1253" s="2" t="s">
        <v>2718</v>
      </c>
      <c r="F1253" s="2" t="s">
        <v>2719</v>
      </c>
    </row>
    <row r="1254" spans="1:6" ht="21" customHeight="1">
      <c r="A1254" s="2">
        <v>1253</v>
      </c>
      <c r="B1254" s="2" t="s">
        <v>2506</v>
      </c>
      <c r="C1254" s="2" t="s">
        <v>2713</v>
      </c>
      <c r="D1254" s="2" t="s">
        <v>8</v>
      </c>
      <c r="E1254" s="2" t="s">
        <v>2720</v>
      </c>
      <c r="F1254" s="2" t="s">
        <v>2721</v>
      </c>
    </row>
    <row r="1255" spans="1:6" ht="21" customHeight="1">
      <c r="A1255" s="2">
        <v>1254</v>
      </c>
      <c r="B1255" s="2" t="s">
        <v>2506</v>
      </c>
      <c r="C1255" s="2" t="s">
        <v>2713</v>
      </c>
      <c r="D1255" s="2" t="s">
        <v>8</v>
      </c>
      <c r="E1255" s="2" t="s">
        <v>2722</v>
      </c>
      <c r="F1255" s="2" t="s">
        <v>2723</v>
      </c>
    </row>
    <row r="1256" spans="1:6" ht="21" customHeight="1">
      <c r="A1256" s="2">
        <v>1255</v>
      </c>
      <c r="B1256" s="2" t="s">
        <v>2506</v>
      </c>
      <c r="C1256" s="2" t="s">
        <v>2713</v>
      </c>
      <c r="D1256" s="2" t="s">
        <v>8</v>
      </c>
      <c r="E1256" s="2" t="s">
        <v>2724</v>
      </c>
      <c r="F1256" s="2" t="s">
        <v>2725</v>
      </c>
    </row>
    <row r="1257" spans="1:6" ht="21" customHeight="1">
      <c r="A1257" s="2">
        <v>1256</v>
      </c>
      <c r="B1257" s="2" t="s">
        <v>2506</v>
      </c>
      <c r="C1257" s="2" t="s">
        <v>2713</v>
      </c>
      <c r="D1257" s="2" t="s">
        <v>8</v>
      </c>
      <c r="E1257" s="2" t="s">
        <v>2726</v>
      </c>
      <c r="F1257" s="2" t="s">
        <v>2727</v>
      </c>
    </row>
    <row r="1258" spans="1:6" ht="21" customHeight="1">
      <c r="A1258" s="2">
        <v>1257</v>
      </c>
      <c r="B1258" s="2" t="s">
        <v>2506</v>
      </c>
      <c r="C1258" s="2" t="s">
        <v>2713</v>
      </c>
      <c r="D1258" s="2" t="s">
        <v>8</v>
      </c>
      <c r="E1258" s="2" t="s">
        <v>2728</v>
      </c>
      <c r="F1258" s="2" t="s">
        <v>2729</v>
      </c>
    </row>
    <row r="1259" spans="1:6" ht="21" customHeight="1">
      <c r="A1259" s="2">
        <v>1258</v>
      </c>
      <c r="B1259" s="2" t="s">
        <v>2506</v>
      </c>
      <c r="C1259" s="2" t="s">
        <v>2713</v>
      </c>
      <c r="D1259" s="2" t="s">
        <v>8</v>
      </c>
      <c r="E1259" s="2" t="s">
        <v>2730</v>
      </c>
      <c r="F1259" s="2" t="s">
        <v>2731</v>
      </c>
    </row>
    <row r="1260" spans="1:6" ht="21" customHeight="1">
      <c r="A1260" s="2">
        <v>1259</v>
      </c>
      <c r="B1260" s="2" t="s">
        <v>2506</v>
      </c>
      <c r="C1260" s="2" t="s">
        <v>2732</v>
      </c>
      <c r="D1260" s="2" t="s">
        <v>8</v>
      </c>
      <c r="E1260" s="2" t="s">
        <v>2733</v>
      </c>
      <c r="F1260" s="2" t="s">
        <v>2734</v>
      </c>
    </row>
    <row r="1261" spans="1:6" ht="21" customHeight="1">
      <c r="A1261" s="2">
        <v>1260</v>
      </c>
      <c r="B1261" s="2" t="s">
        <v>2506</v>
      </c>
      <c r="C1261" s="2" t="s">
        <v>2732</v>
      </c>
      <c r="D1261" s="2" t="s">
        <v>8</v>
      </c>
      <c r="E1261" s="2" t="s">
        <v>2735</v>
      </c>
      <c r="F1261" s="2" t="s">
        <v>2736</v>
      </c>
    </row>
    <row r="1262" spans="1:6" ht="21" customHeight="1">
      <c r="A1262" s="2">
        <v>1261</v>
      </c>
      <c r="B1262" s="2" t="s">
        <v>2506</v>
      </c>
      <c r="C1262" s="2" t="s">
        <v>2732</v>
      </c>
      <c r="D1262" s="2" t="s">
        <v>229</v>
      </c>
      <c r="E1262" s="2" t="s">
        <v>2737</v>
      </c>
      <c r="F1262" s="2" t="s">
        <v>2738</v>
      </c>
    </row>
    <row r="1263" spans="1:6" ht="21" customHeight="1">
      <c r="A1263" s="2">
        <v>1262</v>
      </c>
      <c r="B1263" s="2" t="s">
        <v>2506</v>
      </c>
      <c r="C1263" s="2" t="s">
        <v>2739</v>
      </c>
      <c r="D1263" s="2" t="s">
        <v>8</v>
      </c>
      <c r="E1263" s="2" t="s">
        <v>2740</v>
      </c>
      <c r="F1263" s="2" t="s">
        <v>2741</v>
      </c>
    </row>
    <row r="1264" spans="1:6" ht="21" customHeight="1">
      <c r="A1264" s="2">
        <v>1263</v>
      </c>
      <c r="B1264" s="2" t="s">
        <v>2506</v>
      </c>
      <c r="C1264" s="2" t="s">
        <v>2739</v>
      </c>
      <c r="D1264" s="2" t="s">
        <v>8</v>
      </c>
      <c r="E1264" s="2" t="s">
        <v>2742</v>
      </c>
      <c r="F1264" s="2" t="s">
        <v>2743</v>
      </c>
    </row>
    <row r="1265" spans="1:6" ht="21" customHeight="1">
      <c r="A1265" s="2">
        <v>1264</v>
      </c>
      <c r="B1265" s="2" t="s">
        <v>2506</v>
      </c>
      <c r="C1265" s="2" t="s">
        <v>2739</v>
      </c>
      <c r="D1265" s="2" t="s">
        <v>8</v>
      </c>
      <c r="E1265" s="2" t="s">
        <v>2744</v>
      </c>
      <c r="F1265" s="2" t="s">
        <v>2745</v>
      </c>
    </row>
    <row r="1266" spans="1:6" ht="21" customHeight="1">
      <c r="A1266" s="2">
        <v>1265</v>
      </c>
      <c r="B1266" s="2" t="s">
        <v>2506</v>
      </c>
      <c r="C1266" s="2" t="s">
        <v>2739</v>
      </c>
      <c r="D1266" s="2" t="s">
        <v>8</v>
      </c>
      <c r="E1266" s="2" t="s">
        <v>2746</v>
      </c>
      <c r="F1266" s="2" t="s">
        <v>2747</v>
      </c>
    </row>
    <row r="1267" spans="1:6" ht="21" customHeight="1">
      <c r="A1267" s="2">
        <v>1266</v>
      </c>
      <c r="B1267" s="2" t="s">
        <v>2506</v>
      </c>
      <c r="C1267" s="2" t="s">
        <v>2748</v>
      </c>
      <c r="D1267" s="2" t="s">
        <v>8</v>
      </c>
      <c r="E1267" s="2" t="s">
        <v>2749</v>
      </c>
      <c r="F1267" s="2" t="s">
        <v>2750</v>
      </c>
    </row>
    <row r="1268" spans="1:6" ht="21" customHeight="1">
      <c r="A1268" s="2">
        <v>1267</v>
      </c>
      <c r="B1268" s="2" t="s">
        <v>2506</v>
      </c>
      <c r="C1268" s="2" t="s">
        <v>2748</v>
      </c>
      <c r="D1268" s="2" t="s">
        <v>147</v>
      </c>
      <c r="E1268" s="2" t="s">
        <v>2751</v>
      </c>
      <c r="F1268" s="2" t="s">
        <v>2752</v>
      </c>
    </row>
    <row r="1269" spans="1:6" ht="21" customHeight="1">
      <c r="A1269" s="2">
        <v>1268</v>
      </c>
      <c r="B1269" s="2" t="s">
        <v>2506</v>
      </c>
      <c r="C1269" s="2" t="s">
        <v>2748</v>
      </c>
      <c r="D1269" s="2" t="s">
        <v>147</v>
      </c>
      <c r="E1269" s="2" t="s">
        <v>2753</v>
      </c>
      <c r="F1269" s="2" t="s">
        <v>2754</v>
      </c>
    </row>
    <row r="1270" spans="1:6" ht="21" customHeight="1">
      <c r="A1270" s="2">
        <v>1269</v>
      </c>
      <c r="B1270" s="2" t="s">
        <v>2506</v>
      </c>
      <c r="C1270" s="2" t="s">
        <v>2748</v>
      </c>
      <c r="D1270" s="2" t="s">
        <v>147</v>
      </c>
      <c r="E1270" s="2" t="s">
        <v>2755</v>
      </c>
      <c r="F1270" s="2" t="s">
        <v>2756</v>
      </c>
    </row>
    <row r="1271" spans="1:6" ht="21" customHeight="1">
      <c r="A1271" s="2">
        <v>1270</v>
      </c>
      <c r="B1271" s="2" t="s">
        <v>2506</v>
      </c>
      <c r="C1271" s="2" t="s">
        <v>2748</v>
      </c>
      <c r="D1271" s="2" t="s">
        <v>229</v>
      </c>
      <c r="E1271" s="2" t="s">
        <v>2757</v>
      </c>
      <c r="F1271" s="2" t="s">
        <v>2758</v>
      </c>
    </row>
    <row r="1272" spans="1:6" ht="21" customHeight="1">
      <c r="A1272" s="2">
        <v>1271</v>
      </c>
      <c r="B1272" s="2" t="s">
        <v>2506</v>
      </c>
      <c r="C1272" s="2" t="s">
        <v>2759</v>
      </c>
      <c r="D1272" s="2" t="s">
        <v>8</v>
      </c>
      <c r="E1272" s="2" t="s">
        <v>2760</v>
      </c>
      <c r="F1272" s="2" t="s">
        <v>2761</v>
      </c>
    </row>
    <row r="1273" spans="1:6" ht="21" customHeight="1">
      <c r="A1273" s="2">
        <v>1272</v>
      </c>
      <c r="B1273" s="2" t="s">
        <v>2506</v>
      </c>
      <c r="C1273" s="2" t="s">
        <v>2759</v>
      </c>
      <c r="D1273" s="2" t="s">
        <v>8</v>
      </c>
      <c r="E1273" s="2" t="s">
        <v>2762</v>
      </c>
      <c r="F1273" s="2" t="s">
        <v>2763</v>
      </c>
    </row>
    <row r="1274" spans="1:6" ht="21" customHeight="1">
      <c r="A1274" s="2">
        <v>1273</v>
      </c>
      <c r="B1274" s="2" t="s">
        <v>2506</v>
      </c>
      <c r="C1274" s="2" t="s">
        <v>2764</v>
      </c>
      <c r="D1274" s="2" t="s">
        <v>8</v>
      </c>
      <c r="E1274" s="2" t="s">
        <v>2765</v>
      </c>
      <c r="F1274" s="2" t="s">
        <v>2766</v>
      </c>
    </row>
    <row r="1275" spans="1:6" ht="21" customHeight="1">
      <c r="A1275" s="2">
        <v>1274</v>
      </c>
      <c r="B1275" s="2" t="s">
        <v>2506</v>
      </c>
      <c r="C1275" s="2" t="s">
        <v>2764</v>
      </c>
      <c r="D1275" s="2" t="s">
        <v>8</v>
      </c>
      <c r="E1275" s="2" t="s">
        <v>2767</v>
      </c>
      <c r="F1275" s="2" t="s">
        <v>2768</v>
      </c>
    </row>
    <row r="1276" spans="1:6" ht="21" customHeight="1">
      <c r="A1276" s="2">
        <v>1275</v>
      </c>
      <c r="B1276" s="2" t="s">
        <v>2506</v>
      </c>
      <c r="C1276" s="2" t="s">
        <v>2764</v>
      </c>
      <c r="D1276" s="2" t="s">
        <v>8</v>
      </c>
      <c r="E1276" s="2" t="s">
        <v>2769</v>
      </c>
      <c r="F1276" s="2" t="s">
        <v>2770</v>
      </c>
    </row>
    <row r="1277" spans="1:6" ht="21" customHeight="1">
      <c r="A1277" s="2">
        <v>1276</v>
      </c>
      <c r="B1277" s="2" t="s">
        <v>2506</v>
      </c>
      <c r="C1277" s="2" t="s">
        <v>2764</v>
      </c>
      <c r="D1277" s="2" t="s">
        <v>8</v>
      </c>
      <c r="E1277" s="2" t="s">
        <v>2771</v>
      </c>
      <c r="F1277" s="2" t="s">
        <v>2772</v>
      </c>
    </row>
    <row r="1278" spans="1:6" ht="21" customHeight="1">
      <c r="A1278" s="2">
        <v>1277</v>
      </c>
      <c r="B1278" s="2" t="s">
        <v>2506</v>
      </c>
      <c r="C1278" s="2" t="s">
        <v>2773</v>
      </c>
      <c r="D1278" s="2" t="s">
        <v>8</v>
      </c>
      <c r="E1278" s="2" t="s">
        <v>2774</v>
      </c>
      <c r="F1278" s="2" t="s">
        <v>2775</v>
      </c>
    </row>
    <row r="1279" spans="1:6" ht="21" customHeight="1">
      <c r="A1279" s="2">
        <v>1278</v>
      </c>
      <c r="B1279" s="2" t="s">
        <v>2506</v>
      </c>
      <c r="C1279" s="2" t="s">
        <v>2773</v>
      </c>
      <c r="D1279" s="2" t="s">
        <v>8</v>
      </c>
      <c r="E1279" s="2" t="s">
        <v>2776</v>
      </c>
      <c r="F1279" s="2" t="s">
        <v>2777</v>
      </c>
    </row>
    <row r="1280" spans="1:6" ht="21" customHeight="1">
      <c r="A1280" s="2">
        <v>1279</v>
      </c>
      <c r="B1280" s="2" t="s">
        <v>2778</v>
      </c>
      <c r="C1280" s="2" t="s">
        <v>2779</v>
      </c>
      <c r="D1280" s="2" t="s">
        <v>8</v>
      </c>
      <c r="E1280" s="2" t="s">
        <v>2780</v>
      </c>
      <c r="F1280" s="2" t="s">
        <v>2781</v>
      </c>
    </row>
    <row r="1281" spans="1:6" ht="21" customHeight="1">
      <c r="A1281" s="2">
        <v>1280</v>
      </c>
      <c r="B1281" s="2" t="s">
        <v>2778</v>
      </c>
      <c r="C1281" s="2" t="s">
        <v>2779</v>
      </c>
      <c r="D1281" s="2" t="s">
        <v>8</v>
      </c>
      <c r="E1281" s="2" t="s">
        <v>2782</v>
      </c>
      <c r="F1281" s="2" t="s">
        <v>2783</v>
      </c>
    </row>
    <row r="1282" spans="1:6" ht="21" customHeight="1">
      <c r="A1282" s="2">
        <v>1281</v>
      </c>
      <c r="B1282" s="2" t="s">
        <v>2778</v>
      </c>
      <c r="C1282" s="2" t="s">
        <v>2779</v>
      </c>
      <c r="D1282" s="2" t="s">
        <v>8</v>
      </c>
      <c r="E1282" s="2" t="s">
        <v>2784</v>
      </c>
      <c r="F1282" s="2" t="s">
        <v>2785</v>
      </c>
    </row>
    <row r="1283" spans="1:6" ht="21" customHeight="1">
      <c r="A1283" s="2">
        <v>1282</v>
      </c>
      <c r="B1283" s="2" t="s">
        <v>2778</v>
      </c>
      <c r="C1283" s="2" t="s">
        <v>2779</v>
      </c>
      <c r="D1283" s="2" t="s">
        <v>8</v>
      </c>
      <c r="E1283" s="2" t="s">
        <v>2786</v>
      </c>
      <c r="F1283" s="2" t="s">
        <v>2787</v>
      </c>
    </row>
    <row r="1284" spans="1:6" ht="21" customHeight="1">
      <c r="A1284" s="2">
        <v>1283</v>
      </c>
      <c r="B1284" s="2" t="s">
        <v>2778</v>
      </c>
      <c r="C1284" s="2" t="s">
        <v>2779</v>
      </c>
      <c r="D1284" s="2" t="s">
        <v>8</v>
      </c>
      <c r="E1284" s="2" t="s">
        <v>2788</v>
      </c>
      <c r="F1284" s="2" t="s">
        <v>2789</v>
      </c>
    </row>
    <row r="1285" spans="1:6" ht="21" customHeight="1">
      <c r="A1285" s="2">
        <v>1284</v>
      </c>
      <c r="B1285" s="2" t="s">
        <v>2778</v>
      </c>
      <c r="C1285" s="2" t="s">
        <v>2779</v>
      </c>
      <c r="D1285" s="2" t="s">
        <v>8</v>
      </c>
      <c r="E1285" s="2" t="s">
        <v>2790</v>
      </c>
      <c r="F1285" s="2" t="s">
        <v>2791</v>
      </c>
    </row>
    <row r="1286" spans="1:6" ht="21" customHeight="1">
      <c r="A1286" s="2">
        <v>1285</v>
      </c>
      <c r="B1286" s="2" t="s">
        <v>2778</v>
      </c>
      <c r="C1286" s="2" t="s">
        <v>2779</v>
      </c>
      <c r="D1286" s="2" t="s">
        <v>8</v>
      </c>
      <c r="E1286" s="2" t="s">
        <v>2792</v>
      </c>
      <c r="F1286" s="2" t="s">
        <v>2792</v>
      </c>
    </row>
    <row r="1287" spans="1:6" ht="21" customHeight="1">
      <c r="A1287" s="2">
        <v>1286</v>
      </c>
      <c r="B1287" s="2" t="s">
        <v>2778</v>
      </c>
      <c r="C1287" s="2" t="s">
        <v>2779</v>
      </c>
      <c r="D1287" s="2" t="s">
        <v>8</v>
      </c>
      <c r="E1287" s="2" t="s">
        <v>2793</v>
      </c>
      <c r="F1287" s="2" t="s">
        <v>2794</v>
      </c>
    </row>
    <row r="1288" spans="1:6" ht="21" customHeight="1">
      <c r="A1288" s="2">
        <v>1287</v>
      </c>
      <c r="B1288" s="2" t="s">
        <v>2778</v>
      </c>
      <c r="C1288" s="2" t="s">
        <v>2779</v>
      </c>
      <c r="D1288" s="2" t="s">
        <v>8</v>
      </c>
      <c r="E1288" s="2" t="s">
        <v>2795</v>
      </c>
      <c r="F1288" s="2" t="s">
        <v>2796</v>
      </c>
    </row>
    <row r="1289" spans="1:6" ht="21" customHeight="1">
      <c r="A1289" s="2">
        <v>1288</v>
      </c>
      <c r="B1289" s="2" t="s">
        <v>2778</v>
      </c>
      <c r="C1289" s="2" t="s">
        <v>2779</v>
      </c>
      <c r="D1289" s="2" t="s">
        <v>8</v>
      </c>
      <c r="E1289" s="2" t="s">
        <v>2797</v>
      </c>
      <c r="F1289" s="2" t="s">
        <v>2798</v>
      </c>
    </row>
    <row r="1290" spans="1:6" ht="21" customHeight="1">
      <c r="A1290" s="2">
        <v>1289</v>
      </c>
      <c r="B1290" s="2" t="s">
        <v>2778</v>
      </c>
      <c r="C1290" s="2" t="s">
        <v>2779</v>
      </c>
      <c r="D1290" s="2" t="s">
        <v>8</v>
      </c>
      <c r="E1290" s="2" t="s">
        <v>2799</v>
      </c>
      <c r="F1290" s="2" t="s">
        <v>2800</v>
      </c>
    </row>
    <row r="1291" spans="1:6" ht="21" customHeight="1">
      <c r="A1291" s="2">
        <v>1290</v>
      </c>
      <c r="B1291" s="2" t="s">
        <v>2778</v>
      </c>
      <c r="C1291" s="2" t="s">
        <v>2779</v>
      </c>
      <c r="D1291" s="2" t="s">
        <v>8</v>
      </c>
      <c r="E1291" s="2" t="s">
        <v>2801</v>
      </c>
      <c r="F1291" s="2" t="s">
        <v>2802</v>
      </c>
    </row>
    <row r="1292" spans="1:6" ht="21" customHeight="1">
      <c r="A1292" s="2">
        <v>1291</v>
      </c>
      <c r="B1292" s="2" t="s">
        <v>2778</v>
      </c>
      <c r="C1292" s="2" t="s">
        <v>2779</v>
      </c>
      <c r="D1292" s="2" t="s">
        <v>8</v>
      </c>
      <c r="E1292" s="2" t="s">
        <v>2803</v>
      </c>
      <c r="F1292" s="2" t="s">
        <v>2804</v>
      </c>
    </row>
    <row r="1293" spans="1:6" ht="21" customHeight="1">
      <c r="A1293" s="2">
        <v>1292</v>
      </c>
      <c r="B1293" s="2" t="s">
        <v>2778</v>
      </c>
      <c r="C1293" s="2" t="s">
        <v>2779</v>
      </c>
      <c r="D1293" s="2" t="s">
        <v>8</v>
      </c>
      <c r="E1293" s="2" t="s">
        <v>2805</v>
      </c>
      <c r="F1293" s="2" t="s">
        <v>2806</v>
      </c>
    </row>
    <row r="1294" spans="1:6" ht="21" customHeight="1">
      <c r="A1294" s="2">
        <v>1293</v>
      </c>
      <c r="B1294" s="2" t="s">
        <v>2778</v>
      </c>
      <c r="C1294" s="2" t="s">
        <v>2779</v>
      </c>
      <c r="D1294" s="2" t="s">
        <v>8</v>
      </c>
      <c r="E1294" s="2" t="s">
        <v>2807</v>
      </c>
      <c r="F1294" s="2" t="s">
        <v>2808</v>
      </c>
    </row>
    <row r="1295" spans="1:6" ht="21" customHeight="1">
      <c r="A1295" s="2">
        <v>1294</v>
      </c>
      <c r="B1295" s="2" t="s">
        <v>2778</v>
      </c>
      <c r="C1295" s="2" t="s">
        <v>2779</v>
      </c>
      <c r="D1295" s="2" t="s">
        <v>8</v>
      </c>
      <c r="E1295" s="2" t="s">
        <v>2809</v>
      </c>
      <c r="F1295" s="2" t="s">
        <v>2810</v>
      </c>
    </row>
    <row r="1296" spans="1:6" ht="21" customHeight="1">
      <c r="A1296" s="2">
        <v>1295</v>
      </c>
      <c r="B1296" s="2" t="s">
        <v>2778</v>
      </c>
      <c r="C1296" s="2" t="s">
        <v>2779</v>
      </c>
      <c r="D1296" s="2" t="s">
        <v>8</v>
      </c>
      <c r="E1296" s="2" t="s">
        <v>2811</v>
      </c>
      <c r="F1296" s="2" t="s">
        <v>2812</v>
      </c>
    </row>
    <row r="1297" spans="1:6" ht="21" customHeight="1">
      <c r="A1297" s="2">
        <v>1296</v>
      </c>
      <c r="B1297" s="2" t="s">
        <v>2778</v>
      </c>
      <c r="C1297" s="2" t="s">
        <v>2779</v>
      </c>
      <c r="D1297" s="2" t="s">
        <v>8</v>
      </c>
      <c r="E1297" s="2" t="s">
        <v>2813</v>
      </c>
      <c r="F1297" s="2" t="s">
        <v>2814</v>
      </c>
    </row>
    <row r="1298" spans="1:6" ht="21" customHeight="1">
      <c r="A1298" s="2">
        <v>1297</v>
      </c>
      <c r="B1298" s="2" t="s">
        <v>2778</v>
      </c>
      <c r="C1298" s="2" t="s">
        <v>2779</v>
      </c>
      <c r="D1298" s="2" t="s">
        <v>8</v>
      </c>
      <c r="E1298" s="2" t="s">
        <v>2815</v>
      </c>
      <c r="F1298" s="2" t="s">
        <v>2816</v>
      </c>
    </row>
    <row r="1299" spans="1:6" ht="21" customHeight="1">
      <c r="A1299" s="2">
        <v>1298</v>
      </c>
      <c r="B1299" s="2" t="s">
        <v>2778</v>
      </c>
      <c r="C1299" s="2" t="s">
        <v>2779</v>
      </c>
      <c r="D1299" s="2" t="s">
        <v>8</v>
      </c>
      <c r="E1299" s="2" t="s">
        <v>2817</v>
      </c>
      <c r="F1299" s="2" t="s">
        <v>2818</v>
      </c>
    </row>
    <row r="1300" spans="1:6" ht="21" customHeight="1">
      <c r="A1300" s="2">
        <v>1299</v>
      </c>
      <c r="B1300" s="2" t="s">
        <v>2778</v>
      </c>
      <c r="C1300" s="2" t="s">
        <v>2779</v>
      </c>
      <c r="D1300" s="2" t="s">
        <v>8</v>
      </c>
      <c r="E1300" s="2" t="s">
        <v>2819</v>
      </c>
      <c r="F1300" s="2" t="s">
        <v>2820</v>
      </c>
    </row>
    <row r="1301" spans="1:6" ht="21" customHeight="1">
      <c r="A1301" s="2">
        <v>1300</v>
      </c>
      <c r="B1301" s="2" t="s">
        <v>2778</v>
      </c>
      <c r="C1301" s="2" t="s">
        <v>2779</v>
      </c>
      <c r="D1301" s="2" t="s">
        <v>152</v>
      </c>
      <c r="E1301" s="2" t="s">
        <v>2821</v>
      </c>
      <c r="F1301" s="2" t="s">
        <v>2822</v>
      </c>
    </row>
    <row r="1302" spans="1:6" ht="21" customHeight="1">
      <c r="A1302" s="2">
        <v>1301</v>
      </c>
      <c r="B1302" s="2" t="s">
        <v>2778</v>
      </c>
      <c r="C1302" s="2" t="s">
        <v>2779</v>
      </c>
      <c r="D1302" s="2" t="s">
        <v>152</v>
      </c>
      <c r="E1302" s="2" t="s">
        <v>2823</v>
      </c>
      <c r="F1302" s="2" t="s">
        <v>2824</v>
      </c>
    </row>
    <row r="1303" spans="1:6" ht="21" customHeight="1">
      <c r="A1303" s="2">
        <v>1302</v>
      </c>
      <c r="B1303" s="2" t="s">
        <v>2778</v>
      </c>
      <c r="C1303" s="2" t="s">
        <v>2779</v>
      </c>
      <c r="D1303" s="2" t="s">
        <v>224</v>
      </c>
      <c r="E1303" s="2" t="s">
        <v>2825</v>
      </c>
      <c r="F1303" s="2" t="s">
        <v>2826</v>
      </c>
    </row>
    <row r="1304" spans="1:6" ht="21" customHeight="1">
      <c r="A1304" s="2">
        <v>1303</v>
      </c>
      <c r="B1304" s="2" t="s">
        <v>2778</v>
      </c>
      <c r="C1304" s="2" t="s">
        <v>2779</v>
      </c>
      <c r="D1304" s="2" t="s">
        <v>224</v>
      </c>
      <c r="E1304" s="2" t="s">
        <v>2827</v>
      </c>
      <c r="F1304" s="2" t="s">
        <v>2828</v>
      </c>
    </row>
    <row r="1305" spans="1:6" ht="21" customHeight="1">
      <c r="A1305" s="2">
        <v>1304</v>
      </c>
      <c r="B1305" s="2" t="s">
        <v>2778</v>
      </c>
      <c r="C1305" s="2" t="s">
        <v>2779</v>
      </c>
      <c r="D1305" s="2" t="s">
        <v>229</v>
      </c>
      <c r="E1305" s="2" t="s">
        <v>2829</v>
      </c>
      <c r="F1305" s="2" t="s">
        <v>2830</v>
      </c>
    </row>
    <row r="1306" spans="1:6" ht="21" customHeight="1">
      <c r="A1306" s="2">
        <v>1305</v>
      </c>
      <c r="B1306" s="2" t="s">
        <v>2778</v>
      </c>
      <c r="C1306" s="2" t="s">
        <v>2779</v>
      </c>
      <c r="D1306" s="2" t="s">
        <v>229</v>
      </c>
      <c r="E1306" s="2" t="s">
        <v>2831</v>
      </c>
      <c r="F1306" s="2" t="s">
        <v>2832</v>
      </c>
    </row>
    <row r="1307" spans="1:6" ht="21" customHeight="1">
      <c r="A1307" s="2">
        <v>1306</v>
      </c>
      <c r="B1307" s="2" t="s">
        <v>2778</v>
      </c>
      <c r="C1307" s="2" t="s">
        <v>2779</v>
      </c>
      <c r="D1307" s="2" t="s">
        <v>229</v>
      </c>
      <c r="E1307" s="2" t="s">
        <v>2833</v>
      </c>
      <c r="F1307" s="2" t="s">
        <v>2834</v>
      </c>
    </row>
    <row r="1308" spans="1:6" ht="21" customHeight="1">
      <c r="A1308" s="2">
        <v>1307</v>
      </c>
      <c r="B1308" s="2" t="s">
        <v>2778</v>
      </c>
      <c r="C1308" s="2" t="s">
        <v>2779</v>
      </c>
      <c r="D1308" s="2" t="s">
        <v>229</v>
      </c>
      <c r="E1308" s="2" t="s">
        <v>2835</v>
      </c>
      <c r="F1308" s="2" t="s">
        <v>2836</v>
      </c>
    </row>
    <row r="1309" spans="1:6" ht="21" customHeight="1">
      <c r="A1309" s="2">
        <v>1308</v>
      </c>
      <c r="B1309" s="2" t="s">
        <v>2778</v>
      </c>
      <c r="C1309" s="2" t="s">
        <v>2779</v>
      </c>
      <c r="D1309" s="2" t="s">
        <v>229</v>
      </c>
      <c r="E1309" s="2" t="s">
        <v>2837</v>
      </c>
      <c r="F1309" s="2" t="s">
        <v>2838</v>
      </c>
    </row>
    <row r="1310" spans="1:6" ht="21" customHeight="1">
      <c r="A1310" s="2">
        <v>1309</v>
      </c>
      <c r="B1310" s="2" t="s">
        <v>2778</v>
      </c>
      <c r="C1310" s="2" t="s">
        <v>2779</v>
      </c>
      <c r="D1310" s="2" t="s">
        <v>229</v>
      </c>
      <c r="E1310" s="2" t="s">
        <v>2839</v>
      </c>
      <c r="F1310" s="2" t="s">
        <v>2840</v>
      </c>
    </row>
    <row r="1311" spans="1:6" ht="21" customHeight="1">
      <c r="A1311" s="2">
        <v>1310</v>
      </c>
      <c r="B1311" s="2" t="s">
        <v>2778</v>
      </c>
      <c r="C1311" s="2" t="s">
        <v>2779</v>
      </c>
      <c r="D1311" s="2" t="s">
        <v>284</v>
      </c>
      <c r="E1311" s="2" t="s">
        <v>2841</v>
      </c>
      <c r="F1311" s="2" t="s">
        <v>2842</v>
      </c>
    </row>
    <row r="1312" spans="1:6" ht="21" customHeight="1">
      <c r="A1312" s="2">
        <v>1311</v>
      </c>
      <c r="B1312" s="2" t="s">
        <v>2778</v>
      </c>
      <c r="C1312" s="2" t="s">
        <v>2779</v>
      </c>
      <c r="D1312" s="2" t="s">
        <v>284</v>
      </c>
      <c r="E1312" s="2" t="s">
        <v>2843</v>
      </c>
      <c r="F1312" s="2" t="s">
        <v>2844</v>
      </c>
    </row>
    <row r="1313" spans="1:6" ht="21" customHeight="1">
      <c r="A1313" s="2">
        <v>1312</v>
      </c>
      <c r="B1313" s="2" t="s">
        <v>2778</v>
      </c>
      <c r="C1313" s="2" t="s">
        <v>2845</v>
      </c>
      <c r="D1313" s="2" t="s">
        <v>8</v>
      </c>
      <c r="E1313" s="2" t="s">
        <v>2846</v>
      </c>
      <c r="F1313" s="2" t="s">
        <v>2847</v>
      </c>
    </row>
    <row r="1314" spans="1:6" ht="21" customHeight="1">
      <c r="A1314" s="2">
        <v>1313</v>
      </c>
      <c r="B1314" s="2" t="s">
        <v>2778</v>
      </c>
      <c r="C1314" s="2" t="s">
        <v>2845</v>
      </c>
      <c r="D1314" s="2" t="s">
        <v>8</v>
      </c>
      <c r="E1314" s="2" t="s">
        <v>2848</v>
      </c>
      <c r="F1314" s="2" t="s">
        <v>2849</v>
      </c>
    </row>
    <row r="1315" spans="1:6" ht="21" customHeight="1">
      <c r="A1315" s="2">
        <v>1314</v>
      </c>
      <c r="B1315" s="2" t="s">
        <v>2778</v>
      </c>
      <c r="C1315" s="2" t="s">
        <v>2845</v>
      </c>
      <c r="D1315" s="2" t="s">
        <v>8</v>
      </c>
      <c r="E1315" s="2" t="s">
        <v>2850</v>
      </c>
      <c r="F1315" s="2" t="s">
        <v>2851</v>
      </c>
    </row>
    <row r="1316" spans="1:6" ht="21" customHeight="1">
      <c r="A1316" s="2">
        <v>1315</v>
      </c>
      <c r="B1316" s="2" t="s">
        <v>2778</v>
      </c>
      <c r="C1316" s="2" t="s">
        <v>2845</v>
      </c>
      <c r="D1316" s="2" t="s">
        <v>8</v>
      </c>
      <c r="E1316" s="2" t="s">
        <v>2852</v>
      </c>
      <c r="F1316" s="2" t="s">
        <v>2853</v>
      </c>
    </row>
    <row r="1317" spans="1:6" ht="21" customHeight="1">
      <c r="A1317" s="2">
        <v>1316</v>
      </c>
      <c r="B1317" s="2" t="s">
        <v>2778</v>
      </c>
      <c r="C1317" s="2" t="s">
        <v>2845</v>
      </c>
      <c r="D1317" s="2" t="s">
        <v>229</v>
      </c>
      <c r="E1317" s="2" t="s">
        <v>2854</v>
      </c>
      <c r="F1317" s="2" t="s">
        <v>2855</v>
      </c>
    </row>
    <row r="1318" spans="1:6" ht="21" customHeight="1">
      <c r="A1318" s="2">
        <v>1317</v>
      </c>
      <c r="B1318" s="2" t="s">
        <v>2778</v>
      </c>
      <c r="C1318" s="2" t="s">
        <v>2845</v>
      </c>
      <c r="D1318" s="2" t="s">
        <v>229</v>
      </c>
      <c r="E1318" s="2" t="s">
        <v>2856</v>
      </c>
      <c r="F1318" s="2" t="s">
        <v>2857</v>
      </c>
    </row>
    <row r="1319" spans="1:6" ht="21" customHeight="1">
      <c r="A1319" s="2">
        <v>1318</v>
      </c>
      <c r="B1319" s="2" t="s">
        <v>2778</v>
      </c>
      <c r="C1319" s="2" t="s">
        <v>2858</v>
      </c>
      <c r="D1319" s="2" t="s">
        <v>8</v>
      </c>
      <c r="E1319" s="2" t="s">
        <v>2859</v>
      </c>
      <c r="F1319" s="2" t="s">
        <v>2860</v>
      </c>
    </row>
    <row r="1320" spans="1:6" ht="21" customHeight="1">
      <c r="A1320" s="2">
        <v>1319</v>
      </c>
      <c r="B1320" s="2" t="s">
        <v>2778</v>
      </c>
      <c r="C1320" s="2" t="s">
        <v>2858</v>
      </c>
      <c r="D1320" s="2" t="s">
        <v>8</v>
      </c>
      <c r="E1320" s="2" t="s">
        <v>2861</v>
      </c>
      <c r="F1320" s="2" t="s">
        <v>2862</v>
      </c>
    </row>
    <row r="1321" spans="1:6" ht="21" customHeight="1">
      <c r="A1321" s="2">
        <v>1320</v>
      </c>
      <c r="B1321" s="2" t="s">
        <v>2778</v>
      </c>
      <c r="C1321" s="2" t="s">
        <v>2858</v>
      </c>
      <c r="D1321" s="2" t="s">
        <v>8</v>
      </c>
      <c r="E1321" s="2" t="s">
        <v>2863</v>
      </c>
      <c r="F1321" s="2" t="s">
        <v>2864</v>
      </c>
    </row>
    <row r="1322" spans="1:6" ht="21" customHeight="1">
      <c r="A1322" s="2">
        <v>1321</v>
      </c>
      <c r="B1322" s="2" t="s">
        <v>2778</v>
      </c>
      <c r="C1322" s="2" t="s">
        <v>2858</v>
      </c>
      <c r="D1322" s="2" t="s">
        <v>229</v>
      </c>
      <c r="E1322" s="2" t="s">
        <v>2865</v>
      </c>
      <c r="F1322" s="2" t="s">
        <v>2866</v>
      </c>
    </row>
    <row r="1323" spans="1:6" ht="21" customHeight="1">
      <c r="A1323" s="2">
        <v>1322</v>
      </c>
      <c r="B1323" s="2" t="s">
        <v>2778</v>
      </c>
      <c r="C1323" s="2" t="s">
        <v>2858</v>
      </c>
      <c r="D1323" s="2" t="s">
        <v>229</v>
      </c>
      <c r="E1323" s="2" t="s">
        <v>2867</v>
      </c>
      <c r="F1323" s="2" t="s">
        <v>2868</v>
      </c>
    </row>
    <row r="1324" spans="1:6" ht="21" customHeight="1">
      <c r="A1324" s="2">
        <v>1323</v>
      </c>
      <c r="B1324" s="2" t="s">
        <v>2778</v>
      </c>
      <c r="C1324" s="2" t="s">
        <v>2858</v>
      </c>
      <c r="D1324" s="2" t="s">
        <v>229</v>
      </c>
      <c r="E1324" s="2" t="s">
        <v>2869</v>
      </c>
      <c r="F1324" s="2" t="s">
        <v>2870</v>
      </c>
    </row>
    <row r="1325" spans="1:6" ht="21" customHeight="1">
      <c r="A1325" s="2">
        <v>1324</v>
      </c>
      <c r="B1325" s="2" t="s">
        <v>2778</v>
      </c>
      <c r="C1325" s="2" t="s">
        <v>2858</v>
      </c>
      <c r="D1325" s="2" t="s">
        <v>229</v>
      </c>
      <c r="E1325" s="2" t="s">
        <v>2871</v>
      </c>
      <c r="F1325" s="2" t="s">
        <v>2872</v>
      </c>
    </row>
    <row r="1326" spans="1:6" ht="21" customHeight="1">
      <c r="A1326" s="2">
        <v>1325</v>
      </c>
      <c r="B1326" s="2" t="s">
        <v>2778</v>
      </c>
      <c r="C1326" s="2" t="s">
        <v>2858</v>
      </c>
      <c r="D1326" s="2" t="s">
        <v>229</v>
      </c>
      <c r="E1326" s="2" t="s">
        <v>2873</v>
      </c>
      <c r="F1326" s="2" t="s">
        <v>2874</v>
      </c>
    </row>
    <row r="1327" spans="1:6" ht="21" customHeight="1">
      <c r="A1327" s="2">
        <v>1326</v>
      </c>
      <c r="B1327" s="2" t="s">
        <v>2778</v>
      </c>
      <c r="C1327" s="2" t="s">
        <v>2875</v>
      </c>
      <c r="D1327" s="2" t="s">
        <v>8</v>
      </c>
      <c r="E1327" s="2" t="s">
        <v>2876</v>
      </c>
      <c r="F1327" s="2" t="s">
        <v>2877</v>
      </c>
    </row>
    <row r="1328" spans="1:6" ht="21" customHeight="1">
      <c r="A1328" s="2">
        <v>1327</v>
      </c>
      <c r="B1328" s="2" t="s">
        <v>2778</v>
      </c>
      <c r="C1328" s="2" t="s">
        <v>2875</v>
      </c>
      <c r="D1328" s="2" t="s">
        <v>8</v>
      </c>
      <c r="E1328" s="2" t="s">
        <v>2878</v>
      </c>
      <c r="F1328" s="2" t="s">
        <v>2879</v>
      </c>
    </row>
    <row r="1329" spans="1:6" ht="21" customHeight="1">
      <c r="A1329" s="2">
        <v>1328</v>
      </c>
      <c r="B1329" s="2" t="s">
        <v>2778</v>
      </c>
      <c r="C1329" s="2" t="s">
        <v>2875</v>
      </c>
      <c r="D1329" s="2" t="s">
        <v>8</v>
      </c>
      <c r="E1329" s="2" t="s">
        <v>2880</v>
      </c>
      <c r="F1329" s="2" t="s">
        <v>2881</v>
      </c>
    </row>
    <row r="1330" spans="1:6" ht="21" customHeight="1">
      <c r="A1330" s="2">
        <v>1329</v>
      </c>
      <c r="B1330" s="2" t="s">
        <v>2778</v>
      </c>
      <c r="C1330" s="2" t="s">
        <v>2875</v>
      </c>
      <c r="D1330" s="2" t="s">
        <v>229</v>
      </c>
      <c r="E1330" s="2" t="s">
        <v>2882</v>
      </c>
      <c r="F1330" s="2" t="s">
        <v>2883</v>
      </c>
    </row>
    <row r="1331" spans="1:6" ht="21" customHeight="1">
      <c r="A1331" s="2">
        <v>1330</v>
      </c>
      <c r="B1331" s="2" t="s">
        <v>2778</v>
      </c>
      <c r="C1331" s="2" t="s">
        <v>2884</v>
      </c>
      <c r="D1331" s="2" t="s">
        <v>8</v>
      </c>
      <c r="E1331" s="2" t="s">
        <v>2885</v>
      </c>
      <c r="F1331" s="2" t="s">
        <v>2886</v>
      </c>
    </row>
    <row r="1332" spans="1:6" ht="21" customHeight="1">
      <c r="A1332" s="2">
        <v>1331</v>
      </c>
      <c r="B1332" s="2" t="s">
        <v>2778</v>
      </c>
      <c r="C1332" s="2" t="s">
        <v>2884</v>
      </c>
      <c r="D1332" s="2" t="s">
        <v>8</v>
      </c>
      <c r="E1332" s="2" t="s">
        <v>2887</v>
      </c>
      <c r="F1332" s="2" t="s">
        <v>2888</v>
      </c>
    </row>
    <row r="1333" spans="1:6" ht="21" customHeight="1">
      <c r="A1333" s="2">
        <v>1332</v>
      </c>
      <c r="B1333" s="2" t="s">
        <v>2778</v>
      </c>
      <c r="C1333" s="2" t="s">
        <v>2884</v>
      </c>
      <c r="D1333" s="2" t="s">
        <v>8</v>
      </c>
      <c r="E1333" s="2" t="s">
        <v>2889</v>
      </c>
      <c r="F1333" s="2" t="s">
        <v>2890</v>
      </c>
    </row>
    <row r="1334" spans="1:6" ht="21" customHeight="1">
      <c r="A1334" s="2">
        <v>1333</v>
      </c>
      <c r="B1334" s="2" t="s">
        <v>2778</v>
      </c>
      <c r="C1334" s="2" t="s">
        <v>2884</v>
      </c>
      <c r="D1334" s="2" t="s">
        <v>8</v>
      </c>
      <c r="E1334" s="2" t="s">
        <v>2891</v>
      </c>
      <c r="F1334" s="2" t="s">
        <v>2892</v>
      </c>
    </row>
    <row r="1335" spans="1:6" ht="21" customHeight="1">
      <c r="A1335" s="2">
        <v>1334</v>
      </c>
      <c r="B1335" s="2" t="s">
        <v>2778</v>
      </c>
      <c r="C1335" s="2" t="s">
        <v>2884</v>
      </c>
      <c r="D1335" s="2" t="s">
        <v>8</v>
      </c>
      <c r="E1335" s="2" t="s">
        <v>2893</v>
      </c>
      <c r="F1335" s="2" t="s">
        <v>2894</v>
      </c>
    </row>
    <row r="1336" spans="1:6" ht="21" customHeight="1">
      <c r="A1336" s="2">
        <v>1335</v>
      </c>
      <c r="B1336" s="2" t="s">
        <v>2778</v>
      </c>
      <c r="C1336" s="2" t="s">
        <v>2884</v>
      </c>
      <c r="D1336" s="2" t="s">
        <v>147</v>
      </c>
      <c r="E1336" s="2" t="s">
        <v>2895</v>
      </c>
      <c r="F1336" s="2" t="s">
        <v>2896</v>
      </c>
    </row>
    <row r="1337" spans="1:6" ht="21" customHeight="1">
      <c r="A1337" s="2">
        <v>1336</v>
      </c>
      <c r="B1337" s="2" t="s">
        <v>2778</v>
      </c>
      <c r="C1337" s="2" t="s">
        <v>2884</v>
      </c>
      <c r="D1337" s="2" t="s">
        <v>229</v>
      </c>
      <c r="E1337" s="2" t="s">
        <v>2897</v>
      </c>
      <c r="F1337" s="2" t="s">
        <v>2898</v>
      </c>
    </row>
    <row r="1338" spans="1:6" ht="21" customHeight="1">
      <c r="A1338" s="2">
        <v>1337</v>
      </c>
      <c r="B1338" s="2" t="s">
        <v>2778</v>
      </c>
      <c r="C1338" s="2" t="s">
        <v>2884</v>
      </c>
      <c r="D1338" s="2" t="s">
        <v>229</v>
      </c>
      <c r="E1338" s="2" t="s">
        <v>2899</v>
      </c>
      <c r="F1338" s="2" t="s">
        <v>2900</v>
      </c>
    </row>
    <row r="1339" spans="1:6" ht="21" customHeight="1">
      <c r="A1339" s="2">
        <v>1338</v>
      </c>
      <c r="B1339" s="2" t="s">
        <v>2778</v>
      </c>
      <c r="C1339" s="2" t="s">
        <v>2901</v>
      </c>
      <c r="D1339" s="2" t="s">
        <v>8</v>
      </c>
      <c r="E1339" s="2" t="s">
        <v>2902</v>
      </c>
      <c r="F1339" s="2" t="s">
        <v>2903</v>
      </c>
    </row>
    <row r="1340" spans="1:6" ht="21" customHeight="1">
      <c r="A1340" s="2">
        <v>1339</v>
      </c>
      <c r="B1340" s="2" t="s">
        <v>2778</v>
      </c>
      <c r="C1340" s="2" t="s">
        <v>2901</v>
      </c>
      <c r="D1340" s="2" t="s">
        <v>8</v>
      </c>
      <c r="E1340" s="2" t="s">
        <v>2904</v>
      </c>
      <c r="F1340" s="2" t="s">
        <v>2905</v>
      </c>
    </row>
    <row r="1341" spans="1:6" ht="21" customHeight="1">
      <c r="A1341" s="2">
        <v>1340</v>
      </c>
      <c r="B1341" s="2" t="s">
        <v>2778</v>
      </c>
      <c r="C1341" s="2" t="s">
        <v>2901</v>
      </c>
      <c r="D1341" s="2" t="s">
        <v>8</v>
      </c>
      <c r="E1341" s="2" t="s">
        <v>2906</v>
      </c>
      <c r="F1341" s="2" t="s">
        <v>2907</v>
      </c>
    </row>
    <row r="1342" spans="1:6" ht="21" customHeight="1">
      <c r="A1342" s="2">
        <v>1341</v>
      </c>
      <c r="B1342" s="2" t="s">
        <v>2778</v>
      </c>
      <c r="C1342" s="2" t="s">
        <v>2908</v>
      </c>
      <c r="D1342" s="2" t="s">
        <v>8</v>
      </c>
      <c r="E1342" s="2" t="s">
        <v>2909</v>
      </c>
      <c r="F1342" s="2" t="s">
        <v>2910</v>
      </c>
    </row>
    <row r="1343" spans="1:6" ht="21" customHeight="1">
      <c r="A1343" s="2">
        <v>1342</v>
      </c>
      <c r="B1343" s="2" t="s">
        <v>2778</v>
      </c>
      <c r="C1343" s="2" t="s">
        <v>2908</v>
      </c>
      <c r="D1343" s="2" t="s">
        <v>8</v>
      </c>
      <c r="E1343" s="2" t="s">
        <v>2911</v>
      </c>
      <c r="F1343" s="2" t="s">
        <v>2912</v>
      </c>
    </row>
    <row r="1344" spans="1:6" ht="21" customHeight="1">
      <c r="A1344" s="2">
        <v>1343</v>
      </c>
      <c r="B1344" s="2" t="s">
        <v>2778</v>
      </c>
      <c r="C1344" s="2" t="s">
        <v>2908</v>
      </c>
      <c r="D1344" s="2" t="s">
        <v>8</v>
      </c>
      <c r="E1344" s="2" t="s">
        <v>2913</v>
      </c>
      <c r="F1344" s="2" t="s">
        <v>2914</v>
      </c>
    </row>
    <row r="1345" spans="1:6" ht="21" customHeight="1">
      <c r="A1345" s="2">
        <v>1344</v>
      </c>
      <c r="B1345" s="2" t="s">
        <v>2778</v>
      </c>
      <c r="C1345" s="2" t="s">
        <v>2908</v>
      </c>
      <c r="D1345" s="2" t="s">
        <v>8</v>
      </c>
      <c r="E1345" s="2" t="s">
        <v>2915</v>
      </c>
      <c r="F1345" s="2" t="s">
        <v>2916</v>
      </c>
    </row>
    <row r="1346" spans="1:6" ht="21" customHeight="1">
      <c r="A1346" s="2">
        <v>1345</v>
      </c>
      <c r="B1346" s="2" t="s">
        <v>2778</v>
      </c>
      <c r="C1346" s="2" t="s">
        <v>2908</v>
      </c>
      <c r="D1346" s="2" t="s">
        <v>229</v>
      </c>
      <c r="E1346" s="2" t="s">
        <v>2917</v>
      </c>
      <c r="F1346" s="2" t="s">
        <v>2918</v>
      </c>
    </row>
    <row r="1347" spans="1:6" ht="21" customHeight="1">
      <c r="A1347" s="2">
        <v>1346</v>
      </c>
      <c r="B1347" s="2" t="s">
        <v>2778</v>
      </c>
      <c r="C1347" s="2" t="s">
        <v>2908</v>
      </c>
      <c r="D1347" s="2" t="s">
        <v>229</v>
      </c>
      <c r="E1347" s="2" t="s">
        <v>2919</v>
      </c>
      <c r="F1347" s="2" t="s">
        <v>2920</v>
      </c>
    </row>
    <row r="1348" spans="1:6" ht="21" customHeight="1">
      <c r="A1348" s="2">
        <v>1347</v>
      </c>
      <c r="B1348" s="2" t="s">
        <v>2778</v>
      </c>
      <c r="C1348" s="2" t="s">
        <v>2921</v>
      </c>
      <c r="D1348" s="2" t="s">
        <v>8</v>
      </c>
      <c r="E1348" s="2" t="s">
        <v>2922</v>
      </c>
      <c r="F1348" s="2" t="s">
        <v>2923</v>
      </c>
    </row>
    <row r="1349" spans="1:6" ht="21" customHeight="1">
      <c r="A1349" s="2">
        <v>1348</v>
      </c>
      <c r="B1349" s="2" t="s">
        <v>2778</v>
      </c>
      <c r="C1349" s="2" t="s">
        <v>2924</v>
      </c>
      <c r="D1349" s="2" t="s">
        <v>8</v>
      </c>
      <c r="E1349" s="2" t="s">
        <v>2925</v>
      </c>
      <c r="F1349" s="2" t="s">
        <v>2926</v>
      </c>
    </row>
    <row r="1350" spans="1:6" ht="21" customHeight="1">
      <c r="A1350" s="2">
        <v>1349</v>
      </c>
      <c r="B1350" s="2" t="s">
        <v>2778</v>
      </c>
      <c r="C1350" s="2" t="s">
        <v>2924</v>
      </c>
      <c r="D1350" s="2" t="s">
        <v>8</v>
      </c>
      <c r="E1350" s="2" t="s">
        <v>2927</v>
      </c>
      <c r="F1350" s="2" t="s">
        <v>2928</v>
      </c>
    </row>
    <row r="1351" spans="1:6" ht="21" customHeight="1">
      <c r="A1351" s="2">
        <v>1350</v>
      </c>
      <c r="B1351" s="2" t="s">
        <v>2778</v>
      </c>
      <c r="C1351" s="2" t="s">
        <v>2924</v>
      </c>
      <c r="D1351" s="2" t="s">
        <v>8</v>
      </c>
      <c r="E1351" s="2" t="s">
        <v>2929</v>
      </c>
      <c r="F1351" s="2" t="s">
        <v>2930</v>
      </c>
    </row>
    <row r="1352" spans="1:6" ht="21" customHeight="1">
      <c r="A1352" s="2">
        <v>1351</v>
      </c>
      <c r="B1352" s="2" t="s">
        <v>2778</v>
      </c>
      <c r="C1352" s="2" t="s">
        <v>2924</v>
      </c>
      <c r="D1352" s="2" t="s">
        <v>229</v>
      </c>
      <c r="E1352" s="2" t="s">
        <v>2931</v>
      </c>
      <c r="F1352" s="2" t="s">
        <v>2932</v>
      </c>
    </row>
    <row r="1353" spans="1:6" ht="21" customHeight="1">
      <c r="A1353" s="2">
        <v>1352</v>
      </c>
      <c r="B1353" s="2" t="s">
        <v>2778</v>
      </c>
      <c r="C1353" s="2" t="s">
        <v>2933</v>
      </c>
      <c r="D1353" s="2" t="s">
        <v>549</v>
      </c>
      <c r="E1353" s="2" t="s">
        <v>2934</v>
      </c>
      <c r="F1353" s="2" t="s">
        <v>2935</v>
      </c>
    </row>
    <row r="1354" spans="1:6" ht="21" customHeight="1">
      <c r="A1354" s="2">
        <v>1353</v>
      </c>
      <c r="B1354" s="2" t="s">
        <v>2778</v>
      </c>
      <c r="C1354" s="2" t="s">
        <v>2936</v>
      </c>
      <c r="D1354" s="2" t="s">
        <v>8</v>
      </c>
      <c r="E1354" s="2" t="s">
        <v>2937</v>
      </c>
      <c r="F1354" s="2" t="s">
        <v>2938</v>
      </c>
    </row>
    <row r="1355" spans="1:6" ht="21" customHeight="1">
      <c r="A1355" s="2">
        <v>1354</v>
      </c>
      <c r="B1355" s="2" t="s">
        <v>2778</v>
      </c>
      <c r="C1355" s="2" t="s">
        <v>2939</v>
      </c>
      <c r="D1355" s="2" t="s">
        <v>8</v>
      </c>
      <c r="E1355" s="2" t="s">
        <v>2940</v>
      </c>
      <c r="F1355" s="2" t="s">
        <v>2941</v>
      </c>
    </row>
    <row r="1356" spans="1:6" ht="21" customHeight="1">
      <c r="A1356" s="2">
        <v>1355</v>
      </c>
      <c r="B1356" s="2" t="s">
        <v>2778</v>
      </c>
      <c r="C1356" s="2" t="s">
        <v>2939</v>
      </c>
      <c r="D1356" s="2" t="s">
        <v>229</v>
      </c>
      <c r="E1356" s="2" t="s">
        <v>2942</v>
      </c>
      <c r="F1356" s="2" t="s">
        <v>2943</v>
      </c>
    </row>
    <row r="1357" spans="1:6" ht="21" customHeight="1">
      <c r="A1357" s="2">
        <v>1356</v>
      </c>
      <c r="B1357" s="2" t="s">
        <v>2778</v>
      </c>
      <c r="C1357" s="2" t="s">
        <v>2944</v>
      </c>
      <c r="D1357" s="2" t="s">
        <v>8</v>
      </c>
      <c r="E1357" s="2" t="s">
        <v>2945</v>
      </c>
      <c r="F1357" s="2" t="s">
        <v>2946</v>
      </c>
    </row>
    <row r="1358" spans="1:6" ht="21" customHeight="1">
      <c r="A1358" s="2">
        <v>1357</v>
      </c>
      <c r="B1358" s="2" t="s">
        <v>2778</v>
      </c>
      <c r="C1358" s="2" t="s">
        <v>2944</v>
      </c>
      <c r="D1358" s="2" t="s">
        <v>8</v>
      </c>
      <c r="E1358" s="2" t="s">
        <v>2947</v>
      </c>
      <c r="F1358" s="2" t="s">
        <v>2948</v>
      </c>
    </row>
    <row r="1359" spans="1:6" ht="21" customHeight="1">
      <c r="A1359" s="2">
        <v>1358</v>
      </c>
      <c r="B1359" s="2" t="s">
        <v>2778</v>
      </c>
      <c r="C1359" s="2" t="s">
        <v>2944</v>
      </c>
      <c r="D1359" s="2" t="s">
        <v>8</v>
      </c>
      <c r="E1359" s="2" t="s">
        <v>2949</v>
      </c>
      <c r="F1359" s="2" t="s">
        <v>2950</v>
      </c>
    </row>
    <row r="1360" spans="1:6" ht="21" customHeight="1">
      <c r="A1360" s="2">
        <v>1359</v>
      </c>
      <c r="B1360" s="2" t="s">
        <v>2778</v>
      </c>
      <c r="C1360" s="2" t="s">
        <v>2944</v>
      </c>
      <c r="D1360" s="2" t="s">
        <v>8</v>
      </c>
      <c r="E1360" s="2" t="s">
        <v>2951</v>
      </c>
      <c r="F1360" s="2" t="s">
        <v>2952</v>
      </c>
    </row>
    <row r="1361" spans="1:6" ht="21" customHeight="1">
      <c r="A1361" s="2">
        <v>1360</v>
      </c>
      <c r="B1361" s="2" t="s">
        <v>2778</v>
      </c>
      <c r="C1361" s="2" t="s">
        <v>2944</v>
      </c>
      <c r="D1361" s="2" t="s">
        <v>8</v>
      </c>
      <c r="E1361" s="2" t="s">
        <v>2953</v>
      </c>
      <c r="F1361" s="2" t="s">
        <v>2954</v>
      </c>
    </row>
    <row r="1362" spans="1:6" ht="21" customHeight="1">
      <c r="A1362" s="2">
        <v>1361</v>
      </c>
      <c r="B1362" s="2" t="s">
        <v>2778</v>
      </c>
      <c r="C1362" s="2" t="s">
        <v>2944</v>
      </c>
      <c r="D1362" s="2" t="s">
        <v>8</v>
      </c>
      <c r="E1362" s="2" t="s">
        <v>2955</v>
      </c>
      <c r="F1362" s="2" t="s">
        <v>2956</v>
      </c>
    </row>
    <row r="1363" spans="1:6" ht="21" customHeight="1">
      <c r="A1363" s="2">
        <v>1362</v>
      </c>
      <c r="B1363" s="2" t="s">
        <v>2778</v>
      </c>
      <c r="C1363" s="2" t="s">
        <v>2944</v>
      </c>
      <c r="D1363" s="2" t="s">
        <v>229</v>
      </c>
      <c r="E1363" s="2" t="s">
        <v>2957</v>
      </c>
      <c r="F1363" s="2" t="s">
        <v>2958</v>
      </c>
    </row>
    <row r="1364" spans="1:6" ht="21" customHeight="1">
      <c r="A1364" s="2">
        <v>1363</v>
      </c>
      <c r="B1364" s="2" t="s">
        <v>2778</v>
      </c>
      <c r="C1364" s="2" t="s">
        <v>2959</v>
      </c>
      <c r="D1364" s="2" t="s">
        <v>8</v>
      </c>
      <c r="E1364" s="2" t="s">
        <v>2960</v>
      </c>
      <c r="F1364" s="2" t="s">
        <v>2961</v>
      </c>
    </row>
    <row r="1365" spans="1:6" ht="21" customHeight="1">
      <c r="A1365" s="2">
        <v>1364</v>
      </c>
      <c r="B1365" s="2" t="s">
        <v>2778</v>
      </c>
      <c r="C1365" s="2" t="s">
        <v>2959</v>
      </c>
      <c r="D1365" s="2" t="s">
        <v>229</v>
      </c>
      <c r="E1365" s="2" t="s">
        <v>2962</v>
      </c>
      <c r="F1365" s="2" t="s">
        <v>2963</v>
      </c>
    </row>
    <row r="1366" spans="1:6" ht="21" customHeight="1">
      <c r="A1366" s="2">
        <v>1365</v>
      </c>
      <c r="B1366" s="2" t="s">
        <v>2778</v>
      </c>
      <c r="C1366" s="2" t="s">
        <v>2964</v>
      </c>
      <c r="D1366" s="2" t="s">
        <v>8</v>
      </c>
      <c r="E1366" s="2" t="s">
        <v>2965</v>
      </c>
      <c r="F1366" s="2" t="s">
        <v>2966</v>
      </c>
    </row>
    <row r="1367" spans="1:6" ht="21" customHeight="1">
      <c r="A1367" s="2">
        <v>1366</v>
      </c>
      <c r="B1367" s="2" t="s">
        <v>2778</v>
      </c>
      <c r="C1367" s="2" t="s">
        <v>2964</v>
      </c>
      <c r="D1367" s="2" t="s">
        <v>229</v>
      </c>
      <c r="E1367" s="2" t="s">
        <v>2967</v>
      </c>
      <c r="F1367" s="2" t="s">
        <v>2968</v>
      </c>
    </row>
    <row r="1368" spans="1:6" ht="21" customHeight="1">
      <c r="A1368" s="2">
        <v>1367</v>
      </c>
      <c r="B1368" s="2" t="s">
        <v>2778</v>
      </c>
      <c r="C1368" s="2" t="s">
        <v>2969</v>
      </c>
      <c r="D1368" s="2" t="s">
        <v>8</v>
      </c>
      <c r="E1368" s="2" t="s">
        <v>2970</v>
      </c>
      <c r="F1368" s="2" t="s">
        <v>2971</v>
      </c>
    </row>
    <row r="1369" spans="1:6" ht="21" customHeight="1">
      <c r="A1369" s="2">
        <v>1368</v>
      </c>
      <c r="B1369" s="2" t="s">
        <v>2778</v>
      </c>
      <c r="C1369" s="2" t="s">
        <v>2969</v>
      </c>
      <c r="D1369" s="2" t="s">
        <v>8</v>
      </c>
      <c r="E1369" s="2" t="s">
        <v>2972</v>
      </c>
      <c r="F1369" s="2" t="s">
        <v>2973</v>
      </c>
    </row>
    <row r="1370" spans="1:6" ht="21" customHeight="1">
      <c r="A1370" s="2">
        <v>1369</v>
      </c>
      <c r="B1370" s="2" t="s">
        <v>2778</v>
      </c>
      <c r="C1370" s="2" t="s">
        <v>2974</v>
      </c>
      <c r="D1370" s="2" t="s">
        <v>8</v>
      </c>
      <c r="E1370" s="2" t="s">
        <v>2975</v>
      </c>
      <c r="F1370" s="2" t="s">
        <v>2976</v>
      </c>
    </row>
    <row r="1371" spans="1:6" ht="21" customHeight="1">
      <c r="A1371" s="2">
        <v>1370</v>
      </c>
      <c r="B1371" s="2" t="s">
        <v>2778</v>
      </c>
      <c r="C1371" s="2" t="s">
        <v>2974</v>
      </c>
      <c r="D1371" s="2" t="s">
        <v>8</v>
      </c>
      <c r="E1371" s="2" t="s">
        <v>2977</v>
      </c>
      <c r="F1371" s="2" t="s">
        <v>2978</v>
      </c>
    </row>
    <row r="1372" spans="1:6" ht="21" customHeight="1">
      <c r="A1372" s="2">
        <v>1371</v>
      </c>
      <c r="B1372" s="2" t="s">
        <v>2778</v>
      </c>
      <c r="C1372" s="2" t="s">
        <v>2974</v>
      </c>
      <c r="D1372" s="2" t="s">
        <v>229</v>
      </c>
      <c r="E1372" s="2" t="s">
        <v>2979</v>
      </c>
      <c r="F1372" s="2" t="s">
        <v>2980</v>
      </c>
    </row>
    <row r="1373" spans="1:6" ht="21" customHeight="1">
      <c r="A1373" s="2">
        <v>1372</v>
      </c>
      <c r="B1373" s="2" t="s">
        <v>2778</v>
      </c>
      <c r="C1373" s="2" t="s">
        <v>2981</v>
      </c>
      <c r="D1373" s="2" t="s">
        <v>229</v>
      </c>
      <c r="E1373" s="2" t="s">
        <v>2982</v>
      </c>
      <c r="F1373" s="2" t="s">
        <v>2983</v>
      </c>
    </row>
    <row r="1374" spans="1:6" ht="21" customHeight="1">
      <c r="A1374" s="2">
        <v>1373</v>
      </c>
      <c r="B1374" s="2" t="s">
        <v>2984</v>
      </c>
      <c r="C1374" s="2" t="s">
        <v>2985</v>
      </c>
      <c r="D1374" s="2" t="s">
        <v>8</v>
      </c>
      <c r="E1374" s="2" t="s">
        <v>2986</v>
      </c>
      <c r="F1374" s="2" t="s">
        <v>2987</v>
      </c>
    </row>
    <row r="1375" spans="1:6" ht="21" customHeight="1">
      <c r="A1375" s="2">
        <v>1374</v>
      </c>
      <c r="B1375" s="2" t="s">
        <v>2984</v>
      </c>
      <c r="C1375" s="2" t="s">
        <v>2985</v>
      </c>
      <c r="D1375" s="2" t="s">
        <v>8</v>
      </c>
      <c r="E1375" s="2" t="s">
        <v>2988</v>
      </c>
      <c r="F1375" s="2" t="s">
        <v>2989</v>
      </c>
    </row>
    <row r="1376" spans="1:6" ht="21" customHeight="1">
      <c r="A1376" s="2">
        <v>1375</v>
      </c>
      <c r="B1376" s="2" t="s">
        <v>2984</v>
      </c>
      <c r="C1376" s="2" t="s">
        <v>2985</v>
      </c>
      <c r="D1376" s="2" t="s">
        <v>8</v>
      </c>
      <c r="E1376" s="2" t="s">
        <v>2990</v>
      </c>
      <c r="F1376" s="2" t="s">
        <v>2991</v>
      </c>
    </row>
    <row r="1377" spans="1:6" ht="21" customHeight="1">
      <c r="A1377" s="2">
        <v>1376</v>
      </c>
      <c r="B1377" s="2" t="s">
        <v>2984</v>
      </c>
      <c r="C1377" s="2" t="s">
        <v>2985</v>
      </c>
      <c r="D1377" s="2" t="s">
        <v>8</v>
      </c>
      <c r="E1377" s="2" t="s">
        <v>2992</v>
      </c>
      <c r="F1377" s="2" t="s">
        <v>2993</v>
      </c>
    </row>
    <row r="1378" spans="1:6" ht="21" customHeight="1">
      <c r="A1378" s="2">
        <v>1377</v>
      </c>
      <c r="B1378" s="2" t="s">
        <v>2984</v>
      </c>
      <c r="C1378" s="2" t="s">
        <v>2985</v>
      </c>
      <c r="D1378" s="2" t="s">
        <v>8</v>
      </c>
      <c r="E1378" s="2" t="s">
        <v>2994</v>
      </c>
      <c r="F1378" s="2" t="s">
        <v>2995</v>
      </c>
    </row>
    <row r="1379" spans="1:6" ht="21" customHeight="1">
      <c r="A1379" s="2">
        <v>1378</v>
      </c>
      <c r="B1379" s="2" t="s">
        <v>2984</v>
      </c>
      <c r="C1379" s="2" t="s">
        <v>2985</v>
      </c>
      <c r="D1379" s="2" t="s">
        <v>8</v>
      </c>
      <c r="E1379" s="2" t="s">
        <v>2996</v>
      </c>
      <c r="F1379" s="2" t="s">
        <v>2997</v>
      </c>
    </row>
    <row r="1380" spans="1:6" ht="21" customHeight="1">
      <c r="A1380" s="2">
        <v>1379</v>
      </c>
      <c r="B1380" s="2" t="s">
        <v>2984</v>
      </c>
      <c r="C1380" s="2" t="s">
        <v>2985</v>
      </c>
      <c r="D1380" s="2" t="s">
        <v>8</v>
      </c>
      <c r="E1380" s="2" t="s">
        <v>2998</v>
      </c>
      <c r="F1380" s="2" t="s">
        <v>2999</v>
      </c>
    </row>
    <row r="1381" spans="1:6" ht="21" customHeight="1">
      <c r="A1381" s="2">
        <v>1380</v>
      </c>
      <c r="B1381" s="2" t="s">
        <v>2984</v>
      </c>
      <c r="C1381" s="2" t="s">
        <v>2985</v>
      </c>
      <c r="D1381" s="2" t="s">
        <v>8</v>
      </c>
      <c r="E1381" s="2" t="s">
        <v>3000</v>
      </c>
      <c r="F1381" s="2" t="s">
        <v>3001</v>
      </c>
    </row>
    <row r="1382" spans="1:6" ht="21" customHeight="1">
      <c r="A1382" s="2">
        <v>1381</v>
      </c>
      <c r="B1382" s="2" t="s">
        <v>2984</v>
      </c>
      <c r="C1382" s="2" t="s">
        <v>2985</v>
      </c>
      <c r="D1382" s="2" t="s">
        <v>8</v>
      </c>
      <c r="E1382" s="2" t="s">
        <v>3002</v>
      </c>
      <c r="F1382" s="2" t="s">
        <v>3003</v>
      </c>
    </row>
    <row r="1383" spans="1:6" ht="21" customHeight="1">
      <c r="A1383" s="2">
        <v>1382</v>
      </c>
      <c r="B1383" s="2" t="s">
        <v>2984</v>
      </c>
      <c r="C1383" s="2" t="s">
        <v>2985</v>
      </c>
      <c r="D1383" s="2" t="s">
        <v>8</v>
      </c>
      <c r="E1383" s="2" t="s">
        <v>3004</v>
      </c>
      <c r="F1383" s="2" t="s">
        <v>3005</v>
      </c>
    </row>
    <row r="1384" spans="1:6" ht="21" customHeight="1">
      <c r="A1384" s="2">
        <v>1383</v>
      </c>
      <c r="B1384" s="2" t="s">
        <v>2984</v>
      </c>
      <c r="C1384" s="2" t="s">
        <v>2985</v>
      </c>
      <c r="D1384" s="2" t="s">
        <v>8</v>
      </c>
      <c r="E1384" s="2" t="s">
        <v>3006</v>
      </c>
      <c r="F1384" s="2" t="s">
        <v>3007</v>
      </c>
    </row>
    <row r="1385" spans="1:6" ht="21" customHeight="1">
      <c r="A1385" s="2">
        <v>1384</v>
      </c>
      <c r="B1385" s="2" t="s">
        <v>2984</v>
      </c>
      <c r="C1385" s="2" t="s">
        <v>2985</v>
      </c>
      <c r="D1385" s="2" t="s">
        <v>8</v>
      </c>
      <c r="E1385" s="2" t="s">
        <v>3008</v>
      </c>
      <c r="F1385" s="2" t="s">
        <v>3009</v>
      </c>
    </row>
    <row r="1386" spans="1:6" ht="21" customHeight="1">
      <c r="A1386" s="2">
        <v>1385</v>
      </c>
      <c r="B1386" s="2" t="s">
        <v>2984</v>
      </c>
      <c r="C1386" s="2" t="s">
        <v>2985</v>
      </c>
      <c r="D1386" s="2" t="s">
        <v>8</v>
      </c>
      <c r="E1386" s="2" t="s">
        <v>3010</v>
      </c>
      <c r="F1386" s="2" t="s">
        <v>3011</v>
      </c>
    </row>
    <row r="1387" spans="1:6" ht="21" customHeight="1">
      <c r="A1387" s="2">
        <v>1386</v>
      </c>
      <c r="B1387" s="2" t="s">
        <v>2984</v>
      </c>
      <c r="C1387" s="2" t="s">
        <v>2985</v>
      </c>
      <c r="D1387" s="2" t="s">
        <v>8</v>
      </c>
      <c r="E1387" s="2" t="s">
        <v>3012</v>
      </c>
      <c r="F1387" s="2" t="s">
        <v>3013</v>
      </c>
    </row>
    <row r="1388" spans="1:6" ht="21" customHeight="1">
      <c r="A1388" s="2">
        <v>1387</v>
      </c>
      <c r="B1388" s="2" t="s">
        <v>2984</v>
      </c>
      <c r="C1388" s="2" t="s">
        <v>2985</v>
      </c>
      <c r="D1388" s="2" t="s">
        <v>8</v>
      </c>
      <c r="E1388" s="2" t="s">
        <v>3014</v>
      </c>
      <c r="F1388" s="2" t="s">
        <v>3015</v>
      </c>
    </row>
    <row r="1389" spans="1:6" ht="21" customHeight="1">
      <c r="A1389" s="2">
        <v>1388</v>
      </c>
      <c r="B1389" s="2" t="s">
        <v>2984</v>
      </c>
      <c r="C1389" s="2" t="s">
        <v>2985</v>
      </c>
      <c r="D1389" s="2" t="s">
        <v>8</v>
      </c>
      <c r="E1389" s="2" t="s">
        <v>3016</v>
      </c>
      <c r="F1389" s="2" t="s">
        <v>3017</v>
      </c>
    </row>
    <row r="1390" spans="1:6" ht="21" customHeight="1">
      <c r="A1390" s="2">
        <v>1389</v>
      </c>
      <c r="B1390" s="2" t="s">
        <v>2984</v>
      </c>
      <c r="C1390" s="2" t="s">
        <v>2985</v>
      </c>
      <c r="D1390" s="2" t="s">
        <v>8</v>
      </c>
      <c r="E1390" s="2" t="s">
        <v>3018</v>
      </c>
      <c r="F1390" s="2" t="s">
        <v>3019</v>
      </c>
    </row>
    <row r="1391" spans="1:6" ht="21" customHeight="1">
      <c r="A1391" s="2">
        <v>1390</v>
      </c>
      <c r="B1391" s="2" t="s">
        <v>2984</v>
      </c>
      <c r="C1391" s="2" t="s">
        <v>2985</v>
      </c>
      <c r="D1391" s="2" t="s">
        <v>8</v>
      </c>
      <c r="E1391" s="2" t="s">
        <v>3020</v>
      </c>
      <c r="F1391" s="2" t="s">
        <v>3021</v>
      </c>
    </row>
    <row r="1392" spans="1:6" ht="21" customHeight="1">
      <c r="A1392" s="2">
        <v>1391</v>
      </c>
      <c r="B1392" s="2" t="s">
        <v>2984</v>
      </c>
      <c r="C1392" s="2" t="s">
        <v>2985</v>
      </c>
      <c r="D1392" s="2" t="s">
        <v>8</v>
      </c>
      <c r="E1392" s="2" t="s">
        <v>3022</v>
      </c>
      <c r="F1392" s="2" t="s">
        <v>3023</v>
      </c>
    </row>
    <row r="1393" spans="1:6" ht="21" customHeight="1">
      <c r="A1393" s="2">
        <v>1392</v>
      </c>
      <c r="B1393" s="2" t="s">
        <v>2984</v>
      </c>
      <c r="C1393" s="2" t="s">
        <v>2985</v>
      </c>
      <c r="D1393" s="2" t="s">
        <v>8</v>
      </c>
      <c r="E1393" s="2" t="s">
        <v>3024</v>
      </c>
      <c r="F1393" s="2" t="s">
        <v>3025</v>
      </c>
    </row>
    <row r="1394" spans="1:6" ht="21" customHeight="1">
      <c r="A1394" s="2">
        <v>1393</v>
      </c>
      <c r="B1394" s="2" t="s">
        <v>2984</v>
      </c>
      <c r="C1394" s="2" t="s">
        <v>2985</v>
      </c>
      <c r="D1394" s="2" t="s">
        <v>229</v>
      </c>
      <c r="E1394" s="2" t="s">
        <v>3026</v>
      </c>
      <c r="F1394" s="2" t="s">
        <v>3027</v>
      </c>
    </row>
    <row r="1395" spans="1:6" ht="21" customHeight="1">
      <c r="A1395" s="2">
        <v>1394</v>
      </c>
      <c r="B1395" s="2" t="s">
        <v>2984</v>
      </c>
      <c r="C1395" s="2" t="s">
        <v>3028</v>
      </c>
      <c r="D1395" s="2" t="s">
        <v>8</v>
      </c>
      <c r="E1395" s="2" t="s">
        <v>3029</v>
      </c>
      <c r="F1395" s="2" t="s">
        <v>3030</v>
      </c>
    </row>
    <row r="1396" spans="1:6" ht="21" customHeight="1">
      <c r="A1396" s="2">
        <v>1395</v>
      </c>
      <c r="B1396" s="2" t="s">
        <v>2984</v>
      </c>
      <c r="C1396" s="2" t="s">
        <v>3028</v>
      </c>
      <c r="D1396" s="2" t="s">
        <v>8</v>
      </c>
      <c r="E1396" s="2" t="s">
        <v>3031</v>
      </c>
      <c r="F1396" s="2" t="s">
        <v>3032</v>
      </c>
    </row>
    <row r="1397" spans="1:6" ht="21" customHeight="1">
      <c r="A1397" s="2">
        <v>1396</v>
      </c>
      <c r="B1397" s="2" t="s">
        <v>2984</v>
      </c>
      <c r="C1397" s="2" t="s">
        <v>3028</v>
      </c>
      <c r="D1397" s="2" t="s">
        <v>8</v>
      </c>
      <c r="E1397" s="2" t="s">
        <v>3033</v>
      </c>
      <c r="F1397" s="2" t="s">
        <v>3034</v>
      </c>
    </row>
    <row r="1398" spans="1:6" ht="21" customHeight="1">
      <c r="A1398" s="2">
        <v>1397</v>
      </c>
      <c r="B1398" s="2" t="s">
        <v>2984</v>
      </c>
      <c r="C1398" s="2" t="s">
        <v>3028</v>
      </c>
      <c r="D1398" s="2" t="s">
        <v>229</v>
      </c>
      <c r="E1398" s="2" t="s">
        <v>3035</v>
      </c>
      <c r="F1398" s="2" t="s">
        <v>3036</v>
      </c>
    </row>
    <row r="1399" spans="1:6" ht="21" customHeight="1">
      <c r="A1399" s="2">
        <v>1398</v>
      </c>
      <c r="B1399" s="2" t="s">
        <v>2984</v>
      </c>
      <c r="C1399" s="2" t="s">
        <v>3037</v>
      </c>
      <c r="D1399" s="2" t="s">
        <v>8</v>
      </c>
      <c r="E1399" s="2" t="s">
        <v>3038</v>
      </c>
      <c r="F1399" s="2" t="s">
        <v>3039</v>
      </c>
    </row>
    <row r="1400" spans="1:6" ht="21" customHeight="1">
      <c r="A1400" s="2">
        <v>1399</v>
      </c>
      <c r="B1400" s="2" t="s">
        <v>2984</v>
      </c>
      <c r="C1400" s="2" t="s">
        <v>3037</v>
      </c>
      <c r="D1400" s="2" t="s">
        <v>8</v>
      </c>
      <c r="E1400" s="2" t="s">
        <v>3040</v>
      </c>
      <c r="F1400" s="2" t="s">
        <v>3041</v>
      </c>
    </row>
    <row r="1401" spans="1:6" ht="21" customHeight="1">
      <c r="A1401" s="2">
        <v>1400</v>
      </c>
      <c r="B1401" s="2" t="s">
        <v>2984</v>
      </c>
      <c r="C1401" s="2" t="s">
        <v>3037</v>
      </c>
      <c r="D1401" s="2" t="s">
        <v>8</v>
      </c>
      <c r="E1401" s="2" t="s">
        <v>3042</v>
      </c>
      <c r="F1401" s="2" t="s">
        <v>3043</v>
      </c>
    </row>
    <row r="1402" spans="1:6" ht="21" customHeight="1">
      <c r="A1402" s="2">
        <v>1401</v>
      </c>
      <c r="B1402" s="2" t="s">
        <v>2984</v>
      </c>
      <c r="C1402" s="2" t="s">
        <v>3037</v>
      </c>
      <c r="D1402" s="2" t="s">
        <v>8</v>
      </c>
      <c r="E1402" s="2" t="s">
        <v>3044</v>
      </c>
      <c r="F1402" s="2" t="s">
        <v>3045</v>
      </c>
    </row>
    <row r="1403" spans="1:6" ht="21" customHeight="1">
      <c r="A1403" s="2">
        <v>1402</v>
      </c>
      <c r="B1403" s="2" t="s">
        <v>2984</v>
      </c>
      <c r="C1403" s="2" t="s">
        <v>3037</v>
      </c>
      <c r="D1403" s="2" t="s">
        <v>8</v>
      </c>
      <c r="E1403" s="2" t="s">
        <v>3046</v>
      </c>
      <c r="F1403" s="2" t="s">
        <v>3047</v>
      </c>
    </row>
    <row r="1404" spans="1:6" ht="21" customHeight="1">
      <c r="A1404" s="2">
        <v>1403</v>
      </c>
      <c r="B1404" s="2" t="s">
        <v>2984</v>
      </c>
      <c r="C1404" s="2" t="s">
        <v>3037</v>
      </c>
      <c r="D1404" s="2" t="s">
        <v>8</v>
      </c>
      <c r="E1404" s="2" t="s">
        <v>3048</v>
      </c>
      <c r="F1404" s="2" t="s">
        <v>3049</v>
      </c>
    </row>
    <row r="1405" spans="1:6" ht="21" customHeight="1">
      <c r="A1405" s="2">
        <v>1404</v>
      </c>
      <c r="B1405" s="2" t="s">
        <v>2984</v>
      </c>
      <c r="C1405" s="2" t="s">
        <v>3037</v>
      </c>
      <c r="D1405" s="2" t="s">
        <v>8</v>
      </c>
      <c r="E1405" s="2" t="s">
        <v>3050</v>
      </c>
      <c r="F1405" s="2" t="s">
        <v>3051</v>
      </c>
    </row>
    <row r="1406" spans="1:6" ht="21" customHeight="1">
      <c r="A1406" s="2">
        <v>1405</v>
      </c>
      <c r="B1406" s="2" t="s">
        <v>2984</v>
      </c>
      <c r="C1406" s="2" t="s">
        <v>3052</v>
      </c>
      <c r="D1406" s="2" t="s">
        <v>8</v>
      </c>
      <c r="E1406" s="2" t="s">
        <v>3053</v>
      </c>
      <c r="F1406" s="2" t="s">
        <v>3054</v>
      </c>
    </row>
    <row r="1407" spans="1:6" ht="21" customHeight="1">
      <c r="A1407" s="2">
        <v>1406</v>
      </c>
      <c r="B1407" s="2" t="s">
        <v>2984</v>
      </c>
      <c r="C1407" s="2" t="s">
        <v>3052</v>
      </c>
      <c r="D1407" s="2" t="s">
        <v>8</v>
      </c>
      <c r="E1407" s="2" t="s">
        <v>3055</v>
      </c>
      <c r="F1407" s="2" t="s">
        <v>3056</v>
      </c>
    </row>
    <row r="1408" spans="1:6" ht="21" customHeight="1">
      <c r="A1408" s="2">
        <v>1407</v>
      </c>
      <c r="B1408" s="2" t="s">
        <v>2984</v>
      </c>
      <c r="C1408" s="2" t="s">
        <v>3052</v>
      </c>
      <c r="D1408" s="2" t="s">
        <v>8</v>
      </c>
      <c r="E1408" s="2" t="s">
        <v>3057</v>
      </c>
      <c r="F1408" s="2" t="s">
        <v>3058</v>
      </c>
    </row>
    <row r="1409" spans="1:6" ht="21" customHeight="1">
      <c r="A1409" s="2">
        <v>1408</v>
      </c>
      <c r="B1409" s="2" t="s">
        <v>2984</v>
      </c>
      <c r="C1409" s="2" t="s">
        <v>3052</v>
      </c>
      <c r="D1409" s="2" t="s">
        <v>8</v>
      </c>
      <c r="E1409" s="2" t="s">
        <v>3059</v>
      </c>
      <c r="F1409" s="2" t="s">
        <v>3060</v>
      </c>
    </row>
    <row r="1410" spans="1:6" ht="21" customHeight="1">
      <c r="A1410" s="2">
        <v>1409</v>
      </c>
      <c r="B1410" s="2" t="s">
        <v>2984</v>
      </c>
      <c r="C1410" s="2" t="s">
        <v>3052</v>
      </c>
      <c r="D1410" s="2" t="s">
        <v>229</v>
      </c>
      <c r="E1410" s="2" t="s">
        <v>3061</v>
      </c>
      <c r="F1410" s="2" t="s">
        <v>3062</v>
      </c>
    </row>
    <row r="1411" spans="1:6" ht="21" customHeight="1">
      <c r="A1411" s="2">
        <v>1410</v>
      </c>
      <c r="B1411" s="2" t="s">
        <v>2984</v>
      </c>
      <c r="C1411" s="2" t="s">
        <v>3063</v>
      </c>
      <c r="D1411" s="2" t="s">
        <v>8</v>
      </c>
      <c r="E1411" s="2" t="s">
        <v>3064</v>
      </c>
      <c r="F1411" s="2" t="s">
        <v>3065</v>
      </c>
    </row>
    <row r="1412" spans="1:6" ht="21" customHeight="1">
      <c r="A1412" s="2">
        <v>1411</v>
      </c>
      <c r="B1412" s="2" t="s">
        <v>2984</v>
      </c>
      <c r="C1412" s="2" t="s">
        <v>3063</v>
      </c>
      <c r="D1412" s="2" t="s">
        <v>8</v>
      </c>
      <c r="E1412" s="2" t="s">
        <v>3066</v>
      </c>
      <c r="F1412" s="2" t="s">
        <v>3067</v>
      </c>
    </row>
    <row r="1413" spans="1:6" ht="21" customHeight="1">
      <c r="A1413" s="2">
        <v>1412</v>
      </c>
      <c r="B1413" s="2" t="s">
        <v>2984</v>
      </c>
      <c r="C1413" s="2" t="s">
        <v>3063</v>
      </c>
      <c r="D1413" s="2" t="s">
        <v>8</v>
      </c>
      <c r="E1413" s="2" t="s">
        <v>3068</v>
      </c>
      <c r="F1413" s="2" t="s">
        <v>3069</v>
      </c>
    </row>
    <row r="1414" spans="1:6" ht="21" customHeight="1">
      <c r="A1414" s="2">
        <v>1413</v>
      </c>
      <c r="B1414" s="2" t="s">
        <v>2984</v>
      </c>
      <c r="C1414" s="2" t="s">
        <v>3063</v>
      </c>
      <c r="D1414" s="2" t="s">
        <v>8</v>
      </c>
      <c r="E1414" s="2" t="s">
        <v>3070</v>
      </c>
      <c r="F1414" s="2" t="s">
        <v>3071</v>
      </c>
    </row>
    <row r="1415" spans="1:6" ht="21" customHeight="1">
      <c r="A1415" s="2">
        <v>1414</v>
      </c>
      <c r="B1415" s="2" t="s">
        <v>2984</v>
      </c>
      <c r="C1415" s="2" t="s">
        <v>3063</v>
      </c>
      <c r="D1415" s="2" t="s">
        <v>8</v>
      </c>
      <c r="E1415" s="2" t="s">
        <v>3072</v>
      </c>
      <c r="F1415" s="2" t="s">
        <v>3073</v>
      </c>
    </row>
    <row r="1416" spans="1:6" ht="21" customHeight="1">
      <c r="A1416" s="2">
        <v>1415</v>
      </c>
      <c r="B1416" s="2" t="s">
        <v>2984</v>
      </c>
      <c r="C1416" s="2" t="s">
        <v>3063</v>
      </c>
      <c r="D1416" s="2" t="s">
        <v>229</v>
      </c>
      <c r="E1416" s="2" t="s">
        <v>3074</v>
      </c>
      <c r="F1416" s="2" t="s">
        <v>3075</v>
      </c>
    </row>
    <row r="1417" spans="1:6" ht="21" customHeight="1">
      <c r="A1417" s="2">
        <v>1416</v>
      </c>
      <c r="B1417" s="2" t="s">
        <v>2984</v>
      </c>
      <c r="C1417" s="2" t="s">
        <v>3063</v>
      </c>
      <c r="D1417" s="2" t="s">
        <v>284</v>
      </c>
      <c r="E1417" s="2" t="s">
        <v>3076</v>
      </c>
      <c r="F1417" s="2" t="s">
        <v>3077</v>
      </c>
    </row>
    <row r="1418" spans="1:6" ht="21" customHeight="1">
      <c r="A1418" s="2">
        <v>1417</v>
      </c>
      <c r="B1418" s="2" t="s">
        <v>2984</v>
      </c>
      <c r="C1418" s="2" t="s">
        <v>3078</v>
      </c>
      <c r="D1418" s="2" t="s">
        <v>8</v>
      </c>
      <c r="E1418" s="2" t="s">
        <v>3079</v>
      </c>
      <c r="F1418" s="2" t="s">
        <v>3080</v>
      </c>
    </row>
    <row r="1419" spans="1:6" ht="21" customHeight="1">
      <c r="A1419" s="2">
        <v>1418</v>
      </c>
      <c r="B1419" s="2" t="s">
        <v>2984</v>
      </c>
      <c r="C1419" s="2" t="s">
        <v>3081</v>
      </c>
      <c r="D1419" s="2" t="s">
        <v>8</v>
      </c>
      <c r="E1419" s="2" t="s">
        <v>3082</v>
      </c>
      <c r="F1419" s="2" t="s">
        <v>3083</v>
      </c>
    </row>
    <row r="1420" spans="1:6" ht="21" customHeight="1">
      <c r="A1420" s="2">
        <v>1419</v>
      </c>
      <c r="B1420" s="2" t="s">
        <v>2984</v>
      </c>
      <c r="C1420" s="2" t="s">
        <v>3081</v>
      </c>
      <c r="D1420" s="2" t="s">
        <v>8</v>
      </c>
      <c r="E1420" s="2" t="s">
        <v>3084</v>
      </c>
      <c r="F1420" s="2" t="s">
        <v>3085</v>
      </c>
    </row>
    <row r="1421" spans="1:6" ht="21" customHeight="1">
      <c r="A1421" s="2">
        <v>1420</v>
      </c>
      <c r="B1421" s="2" t="s">
        <v>2984</v>
      </c>
      <c r="C1421" s="2" t="s">
        <v>3081</v>
      </c>
      <c r="D1421" s="2" t="s">
        <v>8</v>
      </c>
      <c r="E1421" s="2" t="s">
        <v>3086</v>
      </c>
      <c r="F1421" s="2" t="s">
        <v>3087</v>
      </c>
    </row>
    <row r="1422" spans="1:6" ht="21" customHeight="1">
      <c r="A1422" s="2">
        <v>1421</v>
      </c>
      <c r="B1422" s="2" t="s">
        <v>2984</v>
      </c>
      <c r="C1422" s="2" t="s">
        <v>3088</v>
      </c>
      <c r="D1422" s="2" t="s">
        <v>8</v>
      </c>
      <c r="E1422" s="2" t="s">
        <v>3089</v>
      </c>
      <c r="F1422" s="2" t="s">
        <v>3090</v>
      </c>
    </row>
    <row r="1423" spans="1:6" ht="21" customHeight="1">
      <c r="A1423" s="2">
        <v>1422</v>
      </c>
      <c r="B1423" s="2" t="s">
        <v>2984</v>
      </c>
      <c r="C1423" s="2" t="s">
        <v>3088</v>
      </c>
      <c r="D1423" s="2" t="s">
        <v>8</v>
      </c>
      <c r="E1423" s="2" t="s">
        <v>3091</v>
      </c>
      <c r="F1423" s="2" t="s">
        <v>3092</v>
      </c>
    </row>
    <row r="1424" spans="1:6" ht="21" customHeight="1">
      <c r="A1424" s="2">
        <v>1423</v>
      </c>
      <c r="B1424" s="2" t="s">
        <v>2984</v>
      </c>
      <c r="C1424" s="2" t="s">
        <v>3088</v>
      </c>
      <c r="D1424" s="2" t="s">
        <v>229</v>
      </c>
      <c r="E1424" s="2" t="s">
        <v>3093</v>
      </c>
      <c r="F1424" s="2" t="s">
        <v>3094</v>
      </c>
    </row>
    <row r="1425" spans="1:6" ht="21" customHeight="1">
      <c r="A1425" s="2">
        <v>1424</v>
      </c>
      <c r="B1425" s="2" t="s">
        <v>2984</v>
      </c>
      <c r="C1425" s="2" t="s">
        <v>3095</v>
      </c>
      <c r="D1425" s="2" t="s">
        <v>8</v>
      </c>
      <c r="E1425" s="2" t="s">
        <v>3096</v>
      </c>
      <c r="F1425" s="2" t="s">
        <v>3097</v>
      </c>
    </row>
    <row r="1426" spans="1:6" ht="21" customHeight="1">
      <c r="A1426" s="2">
        <v>1425</v>
      </c>
      <c r="B1426" s="2" t="s">
        <v>2984</v>
      </c>
      <c r="C1426" s="2" t="s">
        <v>3095</v>
      </c>
      <c r="D1426" s="2" t="s">
        <v>8</v>
      </c>
      <c r="E1426" s="2" t="s">
        <v>3098</v>
      </c>
      <c r="F1426" s="2" t="s">
        <v>3099</v>
      </c>
    </row>
    <row r="1427" spans="1:6" ht="21" customHeight="1">
      <c r="A1427" s="2">
        <v>1426</v>
      </c>
      <c r="B1427" s="2" t="s">
        <v>2984</v>
      </c>
      <c r="C1427" s="2" t="s">
        <v>3095</v>
      </c>
      <c r="D1427" s="2" t="s">
        <v>229</v>
      </c>
      <c r="E1427" s="2" t="s">
        <v>3100</v>
      </c>
      <c r="F1427" s="2" t="s">
        <v>3101</v>
      </c>
    </row>
    <row r="1428" spans="1:6" ht="21" customHeight="1">
      <c r="A1428" s="2">
        <v>1427</v>
      </c>
      <c r="B1428" s="2" t="s">
        <v>2984</v>
      </c>
      <c r="C1428" s="2" t="s">
        <v>3102</v>
      </c>
      <c r="D1428" s="2" t="s">
        <v>8</v>
      </c>
      <c r="E1428" s="2" t="s">
        <v>3103</v>
      </c>
      <c r="F1428" s="2" t="s">
        <v>3104</v>
      </c>
    </row>
    <row r="1429" spans="1:6" ht="21" customHeight="1">
      <c r="A1429" s="2">
        <v>1428</v>
      </c>
      <c r="B1429" s="2" t="s">
        <v>2984</v>
      </c>
      <c r="C1429" s="2" t="s">
        <v>3102</v>
      </c>
      <c r="D1429" s="2" t="s">
        <v>8</v>
      </c>
      <c r="E1429" s="2" t="s">
        <v>3105</v>
      </c>
      <c r="F1429" s="2" t="s">
        <v>3106</v>
      </c>
    </row>
    <row r="1430" spans="1:6" ht="21" customHeight="1">
      <c r="A1430" s="2">
        <v>1429</v>
      </c>
      <c r="B1430" s="2" t="s">
        <v>2984</v>
      </c>
      <c r="C1430" s="2" t="s">
        <v>3107</v>
      </c>
      <c r="D1430" s="2" t="s">
        <v>8</v>
      </c>
      <c r="E1430" s="2" t="s">
        <v>3108</v>
      </c>
      <c r="F1430" s="2" t="s">
        <v>3109</v>
      </c>
    </row>
    <row r="1431" spans="1:6" ht="21" customHeight="1">
      <c r="A1431" s="2">
        <v>1430</v>
      </c>
      <c r="B1431" s="2" t="s">
        <v>2984</v>
      </c>
      <c r="C1431" s="2" t="s">
        <v>3107</v>
      </c>
      <c r="D1431" s="2" t="s">
        <v>229</v>
      </c>
      <c r="E1431" s="2" t="s">
        <v>3110</v>
      </c>
      <c r="F1431" s="2" t="s">
        <v>3111</v>
      </c>
    </row>
    <row r="1432" spans="1:6" ht="21" customHeight="1">
      <c r="A1432" s="2">
        <v>1431</v>
      </c>
      <c r="B1432" s="2" t="s">
        <v>2984</v>
      </c>
      <c r="C1432" s="2" t="s">
        <v>3112</v>
      </c>
      <c r="D1432" s="2" t="s">
        <v>147</v>
      </c>
      <c r="E1432" s="2" t="s">
        <v>3113</v>
      </c>
      <c r="F1432" s="2" t="s">
        <v>3114</v>
      </c>
    </row>
    <row r="1433" spans="1:6" ht="21" customHeight="1">
      <c r="A1433" s="2">
        <v>1432</v>
      </c>
      <c r="B1433" s="2" t="s">
        <v>2984</v>
      </c>
      <c r="C1433" s="2" t="s">
        <v>3115</v>
      </c>
      <c r="D1433" s="2" t="s">
        <v>8</v>
      </c>
      <c r="E1433" s="2" t="s">
        <v>3116</v>
      </c>
      <c r="F1433" s="2" t="s">
        <v>3117</v>
      </c>
    </row>
    <row r="1434" spans="1:6" ht="21" customHeight="1">
      <c r="A1434" s="2">
        <v>1433</v>
      </c>
      <c r="B1434" s="2" t="s">
        <v>2984</v>
      </c>
      <c r="C1434" s="2" t="s">
        <v>3115</v>
      </c>
      <c r="D1434" s="2" t="s">
        <v>8</v>
      </c>
      <c r="E1434" s="2" t="s">
        <v>3118</v>
      </c>
      <c r="F1434" s="2" t="s">
        <v>3119</v>
      </c>
    </row>
    <row r="1435" spans="1:6" ht="21" customHeight="1">
      <c r="A1435" s="2">
        <v>1434</v>
      </c>
      <c r="B1435" s="2" t="s">
        <v>2984</v>
      </c>
      <c r="C1435" s="2" t="s">
        <v>3120</v>
      </c>
      <c r="D1435" s="2" t="s">
        <v>8</v>
      </c>
      <c r="E1435" s="2" t="s">
        <v>3121</v>
      </c>
      <c r="F1435" s="2" t="s">
        <v>3122</v>
      </c>
    </row>
    <row r="1436" spans="1:6" ht="21" customHeight="1">
      <c r="A1436" s="2">
        <v>1435</v>
      </c>
      <c r="B1436" s="2" t="s">
        <v>2984</v>
      </c>
      <c r="C1436" s="2" t="s">
        <v>3120</v>
      </c>
      <c r="D1436" s="2" t="s">
        <v>8</v>
      </c>
      <c r="E1436" s="2" t="s">
        <v>3123</v>
      </c>
      <c r="F1436" s="2" t="s">
        <v>3124</v>
      </c>
    </row>
    <row r="1437" spans="1:6" ht="21" customHeight="1">
      <c r="A1437" s="2">
        <v>1436</v>
      </c>
      <c r="B1437" s="2" t="s">
        <v>2984</v>
      </c>
      <c r="C1437" s="2" t="s">
        <v>3120</v>
      </c>
      <c r="D1437" s="2" t="s">
        <v>8</v>
      </c>
      <c r="E1437" s="2" t="s">
        <v>3125</v>
      </c>
      <c r="F1437" s="2" t="s">
        <v>3126</v>
      </c>
    </row>
    <row r="1438" spans="1:6" ht="21" customHeight="1">
      <c r="A1438" s="2">
        <v>1437</v>
      </c>
      <c r="B1438" s="2" t="s">
        <v>2984</v>
      </c>
      <c r="C1438" s="2" t="s">
        <v>3120</v>
      </c>
      <c r="D1438" s="2" t="s">
        <v>229</v>
      </c>
      <c r="E1438" s="2" t="s">
        <v>3127</v>
      </c>
      <c r="F1438" s="2" t="s">
        <v>3128</v>
      </c>
    </row>
    <row r="1439" spans="1:6" ht="21" customHeight="1">
      <c r="A1439" s="2">
        <v>1438</v>
      </c>
      <c r="B1439" s="2" t="s">
        <v>2984</v>
      </c>
      <c r="C1439" s="2" t="s">
        <v>3129</v>
      </c>
      <c r="D1439" s="2" t="s">
        <v>8</v>
      </c>
      <c r="E1439" s="2" t="s">
        <v>3130</v>
      </c>
      <c r="F1439" s="2" t="s">
        <v>3131</v>
      </c>
    </row>
    <row r="1440" spans="1:6" ht="21" customHeight="1">
      <c r="A1440" s="2">
        <v>1439</v>
      </c>
      <c r="B1440" s="2" t="s">
        <v>2984</v>
      </c>
      <c r="C1440" s="2" t="s">
        <v>3129</v>
      </c>
      <c r="D1440" s="2" t="s">
        <v>8</v>
      </c>
      <c r="E1440" s="2" t="s">
        <v>3132</v>
      </c>
      <c r="F1440" s="2" t="s">
        <v>3133</v>
      </c>
    </row>
    <row r="1441" spans="1:6" ht="21" customHeight="1">
      <c r="A1441" s="2">
        <v>1440</v>
      </c>
      <c r="B1441" s="2" t="s">
        <v>2984</v>
      </c>
      <c r="C1441" s="2" t="s">
        <v>3129</v>
      </c>
      <c r="D1441" s="2" t="s">
        <v>8</v>
      </c>
      <c r="E1441" s="2" t="s">
        <v>3134</v>
      </c>
      <c r="F1441" s="2" t="s">
        <v>3135</v>
      </c>
    </row>
    <row r="1442" spans="1:6" ht="21" customHeight="1">
      <c r="A1442" s="2">
        <v>1441</v>
      </c>
      <c r="B1442" s="2" t="s">
        <v>2984</v>
      </c>
      <c r="C1442" s="2" t="s">
        <v>3129</v>
      </c>
      <c r="D1442" s="2" t="s">
        <v>8</v>
      </c>
      <c r="E1442" s="2" t="s">
        <v>3136</v>
      </c>
      <c r="F1442" s="2" t="s">
        <v>3137</v>
      </c>
    </row>
    <row r="1443" spans="1:6" ht="21" customHeight="1">
      <c r="A1443" s="2">
        <v>1442</v>
      </c>
      <c r="B1443" s="2" t="s">
        <v>2984</v>
      </c>
      <c r="C1443" s="2" t="s">
        <v>3129</v>
      </c>
      <c r="D1443" s="2" t="s">
        <v>8</v>
      </c>
      <c r="E1443" s="2" t="s">
        <v>3138</v>
      </c>
      <c r="F1443" s="2" t="s">
        <v>3139</v>
      </c>
    </row>
    <row r="1444" spans="1:6" ht="21" customHeight="1">
      <c r="A1444" s="2">
        <v>1443</v>
      </c>
      <c r="B1444" s="2" t="s">
        <v>3140</v>
      </c>
      <c r="C1444" s="2" t="s">
        <v>3141</v>
      </c>
      <c r="D1444" s="2" t="s">
        <v>8</v>
      </c>
      <c r="E1444" s="2" t="s">
        <v>3142</v>
      </c>
      <c r="F1444" s="2" t="s">
        <v>3143</v>
      </c>
    </row>
    <row r="1445" spans="1:6" ht="21" customHeight="1">
      <c r="A1445" s="2">
        <v>1444</v>
      </c>
      <c r="B1445" s="2" t="s">
        <v>3140</v>
      </c>
      <c r="C1445" s="2" t="s">
        <v>3141</v>
      </c>
      <c r="D1445" s="2" t="s">
        <v>8</v>
      </c>
      <c r="E1445" s="2" t="s">
        <v>3144</v>
      </c>
      <c r="F1445" s="2" t="s">
        <v>3145</v>
      </c>
    </row>
    <row r="1446" spans="1:6" ht="21" customHeight="1">
      <c r="A1446" s="2">
        <v>1445</v>
      </c>
      <c r="B1446" s="2" t="s">
        <v>3140</v>
      </c>
      <c r="C1446" s="2" t="s">
        <v>3141</v>
      </c>
      <c r="D1446" s="2" t="s">
        <v>8</v>
      </c>
      <c r="E1446" s="2" t="s">
        <v>3146</v>
      </c>
      <c r="F1446" s="2" t="s">
        <v>3147</v>
      </c>
    </row>
    <row r="1447" spans="1:6" ht="21" customHeight="1">
      <c r="A1447" s="2">
        <v>1446</v>
      </c>
      <c r="B1447" s="2" t="s">
        <v>3140</v>
      </c>
      <c r="C1447" s="2" t="s">
        <v>3141</v>
      </c>
      <c r="D1447" s="2" t="s">
        <v>8</v>
      </c>
      <c r="E1447" s="2" t="s">
        <v>3148</v>
      </c>
      <c r="F1447" s="2" t="s">
        <v>3149</v>
      </c>
    </row>
    <row r="1448" spans="1:6" ht="21" customHeight="1">
      <c r="A1448" s="2">
        <v>1447</v>
      </c>
      <c r="B1448" s="2" t="s">
        <v>3140</v>
      </c>
      <c r="C1448" s="2" t="s">
        <v>3141</v>
      </c>
      <c r="D1448" s="2" t="s">
        <v>8</v>
      </c>
      <c r="E1448" s="2" t="s">
        <v>3150</v>
      </c>
      <c r="F1448" s="2" t="s">
        <v>3151</v>
      </c>
    </row>
    <row r="1449" spans="1:6" ht="21" customHeight="1">
      <c r="A1449" s="2">
        <v>1448</v>
      </c>
      <c r="B1449" s="2" t="s">
        <v>3140</v>
      </c>
      <c r="C1449" s="2" t="s">
        <v>3141</v>
      </c>
      <c r="D1449" s="2" t="s">
        <v>8</v>
      </c>
      <c r="E1449" s="2" t="s">
        <v>3152</v>
      </c>
      <c r="F1449" s="2" t="s">
        <v>3153</v>
      </c>
    </row>
    <row r="1450" spans="1:6" ht="21" customHeight="1">
      <c r="A1450" s="2">
        <v>1449</v>
      </c>
      <c r="B1450" s="2" t="s">
        <v>3140</v>
      </c>
      <c r="C1450" s="2" t="s">
        <v>3141</v>
      </c>
      <c r="D1450" s="2" t="s">
        <v>8</v>
      </c>
      <c r="E1450" s="2" t="s">
        <v>3154</v>
      </c>
      <c r="F1450" s="2" t="s">
        <v>3155</v>
      </c>
    </row>
    <row r="1451" spans="1:6" ht="21" customHeight="1">
      <c r="A1451" s="2">
        <v>1450</v>
      </c>
      <c r="B1451" s="2" t="s">
        <v>3140</v>
      </c>
      <c r="C1451" s="2" t="s">
        <v>3141</v>
      </c>
      <c r="D1451" s="2" t="s">
        <v>8</v>
      </c>
      <c r="E1451" s="2" t="s">
        <v>3156</v>
      </c>
      <c r="F1451" s="2" t="s">
        <v>3157</v>
      </c>
    </row>
    <row r="1452" spans="1:6" ht="21" customHeight="1">
      <c r="A1452" s="2">
        <v>1451</v>
      </c>
      <c r="B1452" s="2" t="s">
        <v>3140</v>
      </c>
      <c r="C1452" s="2" t="s">
        <v>3141</v>
      </c>
      <c r="D1452" s="2" t="s">
        <v>8</v>
      </c>
      <c r="E1452" s="2" t="s">
        <v>3158</v>
      </c>
      <c r="F1452" s="2" t="s">
        <v>3159</v>
      </c>
    </row>
    <row r="1453" spans="1:6" ht="21" customHeight="1">
      <c r="A1453" s="2">
        <v>1452</v>
      </c>
      <c r="B1453" s="2" t="s">
        <v>3140</v>
      </c>
      <c r="C1453" s="2" t="s">
        <v>3141</v>
      </c>
      <c r="D1453" s="2" t="s">
        <v>8</v>
      </c>
      <c r="E1453" s="2" t="s">
        <v>3160</v>
      </c>
      <c r="F1453" s="2" t="s">
        <v>3161</v>
      </c>
    </row>
    <row r="1454" spans="1:6" ht="21" customHeight="1">
      <c r="A1454" s="2">
        <v>1453</v>
      </c>
      <c r="B1454" s="2" t="s">
        <v>3140</v>
      </c>
      <c r="C1454" s="2" t="s">
        <v>3141</v>
      </c>
      <c r="D1454" s="2" t="s">
        <v>8</v>
      </c>
      <c r="E1454" s="2" t="s">
        <v>3162</v>
      </c>
      <c r="F1454" s="2" t="s">
        <v>3163</v>
      </c>
    </row>
    <row r="1455" spans="1:6" ht="21" customHeight="1">
      <c r="A1455" s="2">
        <v>1454</v>
      </c>
      <c r="B1455" s="2" t="s">
        <v>3140</v>
      </c>
      <c r="C1455" s="2" t="s">
        <v>3141</v>
      </c>
      <c r="D1455" s="2" t="s">
        <v>8</v>
      </c>
      <c r="E1455" s="2" t="s">
        <v>3164</v>
      </c>
      <c r="F1455" s="2" t="s">
        <v>3165</v>
      </c>
    </row>
    <row r="1456" spans="1:6" ht="21" customHeight="1">
      <c r="A1456" s="2">
        <v>1455</v>
      </c>
      <c r="B1456" s="2" t="s">
        <v>3140</v>
      </c>
      <c r="C1456" s="2" t="s">
        <v>3141</v>
      </c>
      <c r="D1456" s="2" t="s">
        <v>8</v>
      </c>
      <c r="E1456" s="2" t="s">
        <v>3166</v>
      </c>
      <c r="F1456" s="2" t="s">
        <v>3167</v>
      </c>
    </row>
    <row r="1457" spans="1:6" ht="21" customHeight="1">
      <c r="A1457" s="2">
        <v>1456</v>
      </c>
      <c r="B1457" s="2" t="s">
        <v>3140</v>
      </c>
      <c r="C1457" s="2" t="s">
        <v>3170</v>
      </c>
      <c r="D1457" s="2" t="s">
        <v>8</v>
      </c>
      <c r="E1457" s="2" t="s">
        <v>3171</v>
      </c>
      <c r="F1457" s="2" t="s">
        <v>3172</v>
      </c>
    </row>
    <row r="1458" spans="1:6" ht="21" customHeight="1">
      <c r="A1458" s="2">
        <v>1457</v>
      </c>
      <c r="B1458" s="2" t="s">
        <v>3140</v>
      </c>
      <c r="C1458" s="2" t="s">
        <v>3170</v>
      </c>
      <c r="D1458" s="2" t="s">
        <v>8</v>
      </c>
      <c r="E1458" s="2" t="s">
        <v>3173</v>
      </c>
      <c r="F1458" s="2" t="s">
        <v>3174</v>
      </c>
    </row>
    <row r="1459" spans="1:6" ht="21" customHeight="1">
      <c r="A1459" s="2">
        <v>1458</v>
      </c>
      <c r="B1459" s="2" t="s">
        <v>3140</v>
      </c>
      <c r="C1459" s="2" t="s">
        <v>3170</v>
      </c>
      <c r="D1459" s="2" t="s">
        <v>8</v>
      </c>
      <c r="E1459" s="2" t="s">
        <v>3175</v>
      </c>
      <c r="F1459" s="2" t="s">
        <v>3176</v>
      </c>
    </row>
    <row r="1460" spans="1:6" ht="21" customHeight="1">
      <c r="A1460" s="2">
        <v>1459</v>
      </c>
      <c r="B1460" s="2" t="s">
        <v>3140</v>
      </c>
      <c r="C1460" s="2" t="s">
        <v>3170</v>
      </c>
      <c r="D1460" s="2" t="s">
        <v>8</v>
      </c>
      <c r="E1460" s="2" t="s">
        <v>3177</v>
      </c>
      <c r="F1460" s="2" t="s">
        <v>3178</v>
      </c>
    </row>
    <row r="1461" spans="1:6" ht="21" customHeight="1">
      <c r="A1461" s="2">
        <v>1460</v>
      </c>
      <c r="B1461" s="2" t="s">
        <v>3140</v>
      </c>
      <c r="C1461" s="2" t="s">
        <v>3170</v>
      </c>
      <c r="D1461" s="2" t="s">
        <v>229</v>
      </c>
      <c r="E1461" s="2" t="s">
        <v>3179</v>
      </c>
      <c r="F1461" s="2" t="s">
        <v>3180</v>
      </c>
    </row>
    <row r="1462" spans="1:6" ht="21" customHeight="1">
      <c r="A1462" s="2">
        <v>1461</v>
      </c>
      <c r="B1462" s="2" t="s">
        <v>3140</v>
      </c>
      <c r="C1462" s="2" t="s">
        <v>3170</v>
      </c>
      <c r="D1462" s="2" t="s">
        <v>229</v>
      </c>
      <c r="E1462" s="2" t="s">
        <v>3181</v>
      </c>
      <c r="F1462" s="2" t="s">
        <v>3182</v>
      </c>
    </row>
    <row r="1463" spans="1:6" ht="21" customHeight="1">
      <c r="A1463" s="2">
        <v>1462</v>
      </c>
      <c r="B1463" s="2" t="s">
        <v>3140</v>
      </c>
      <c r="C1463" s="2" t="s">
        <v>3170</v>
      </c>
      <c r="D1463" s="2" t="s">
        <v>229</v>
      </c>
      <c r="E1463" s="2" t="s">
        <v>3183</v>
      </c>
      <c r="F1463" s="2" t="s">
        <v>3184</v>
      </c>
    </row>
    <row r="1464" spans="1:6" ht="21" customHeight="1">
      <c r="A1464" s="2">
        <v>1463</v>
      </c>
      <c r="B1464" s="2" t="s">
        <v>3140</v>
      </c>
      <c r="C1464" s="2" t="s">
        <v>3185</v>
      </c>
      <c r="D1464" s="2" t="s">
        <v>8</v>
      </c>
      <c r="E1464" s="2" t="s">
        <v>3186</v>
      </c>
      <c r="F1464" s="2" t="s">
        <v>3187</v>
      </c>
    </row>
    <row r="1465" spans="1:6" ht="21" customHeight="1">
      <c r="A1465" s="2">
        <v>1464</v>
      </c>
      <c r="B1465" s="2" t="s">
        <v>3140</v>
      </c>
      <c r="C1465" s="2" t="s">
        <v>3185</v>
      </c>
      <c r="D1465" s="2" t="s">
        <v>8</v>
      </c>
      <c r="E1465" s="2" t="s">
        <v>3188</v>
      </c>
      <c r="F1465" s="2" t="s">
        <v>3189</v>
      </c>
    </row>
    <row r="1466" spans="1:6" ht="21" customHeight="1">
      <c r="A1466" s="2">
        <v>1465</v>
      </c>
      <c r="B1466" s="2" t="s">
        <v>3140</v>
      </c>
      <c r="C1466" s="2" t="s">
        <v>3185</v>
      </c>
      <c r="D1466" s="2" t="s">
        <v>8</v>
      </c>
      <c r="E1466" s="2" t="s">
        <v>3190</v>
      </c>
      <c r="F1466" s="2" t="s">
        <v>3191</v>
      </c>
    </row>
    <row r="1467" spans="1:6" ht="21" customHeight="1">
      <c r="A1467" s="2">
        <v>1466</v>
      </c>
      <c r="B1467" s="2" t="s">
        <v>3140</v>
      </c>
      <c r="C1467" s="2" t="s">
        <v>3185</v>
      </c>
      <c r="D1467" s="2" t="s">
        <v>8</v>
      </c>
      <c r="E1467" s="2" t="s">
        <v>3192</v>
      </c>
      <c r="F1467" s="2" t="s">
        <v>3193</v>
      </c>
    </row>
    <row r="1468" spans="1:6" ht="21" customHeight="1">
      <c r="A1468" s="2">
        <v>1467</v>
      </c>
      <c r="B1468" s="2" t="s">
        <v>3140</v>
      </c>
      <c r="C1468" s="2" t="s">
        <v>3185</v>
      </c>
      <c r="D1468" s="2" t="s">
        <v>8</v>
      </c>
      <c r="E1468" s="2" t="s">
        <v>3194</v>
      </c>
      <c r="F1468" s="2" t="s">
        <v>3195</v>
      </c>
    </row>
    <row r="1469" spans="1:6" ht="21" customHeight="1">
      <c r="A1469" s="2">
        <v>1468</v>
      </c>
      <c r="B1469" s="2" t="s">
        <v>3140</v>
      </c>
      <c r="C1469" s="2" t="s">
        <v>3196</v>
      </c>
      <c r="D1469" s="2" t="s">
        <v>8</v>
      </c>
      <c r="E1469" s="2" t="s">
        <v>3197</v>
      </c>
      <c r="F1469" s="2" t="s">
        <v>3198</v>
      </c>
    </row>
    <row r="1470" spans="1:6" ht="21" customHeight="1">
      <c r="A1470" s="2">
        <v>1469</v>
      </c>
      <c r="B1470" s="2" t="s">
        <v>3140</v>
      </c>
      <c r="C1470" s="2" t="s">
        <v>3196</v>
      </c>
      <c r="D1470" s="2" t="s">
        <v>8</v>
      </c>
      <c r="E1470" s="2" t="s">
        <v>3199</v>
      </c>
      <c r="F1470" s="2" t="s">
        <v>3200</v>
      </c>
    </row>
    <row r="1471" spans="1:6" ht="21" customHeight="1">
      <c r="A1471" s="2">
        <v>1470</v>
      </c>
      <c r="B1471" s="2" t="s">
        <v>3140</v>
      </c>
      <c r="C1471" s="2" t="s">
        <v>3196</v>
      </c>
      <c r="D1471" s="2" t="s">
        <v>8</v>
      </c>
      <c r="E1471" s="2" t="s">
        <v>3201</v>
      </c>
      <c r="F1471" s="2" t="s">
        <v>3202</v>
      </c>
    </row>
    <row r="1472" spans="1:6" ht="21" customHeight="1">
      <c r="A1472" s="2">
        <v>1471</v>
      </c>
      <c r="B1472" s="2" t="s">
        <v>3140</v>
      </c>
      <c r="C1472" s="2" t="s">
        <v>3196</v>
      </c>
      <c r="D1472" s="2" t="s">
        <v>8</v>
      </c>
      <c r="E1472" s="2" t="s">
        <v>3203</v>
      </c>
      <c r="F1472" s="2" t="s">
        <v>3204</v>
      </c>
    </row>
    <row r="1473" spans="1:6" ht="21" customHeight="1">
      <c r="A1473" s="2">
        <v>1472</v>
      </c>
      <c r="B1473" s="2" t="s">
        <v>3140</v>
      </c>
      <c r="C1473" s="2" t="s">
        <v>3196</v>
      </c>
      <c r="D1473" s="2" t="s">
        <v>8</v>
      </c>
      <c r="E1473" s="2" t="s">
        <v>3205</v>
      </c>
      <c r="F1473" s="2" t="s">
        <v>3206</v>
      </c>
    </row>
    <row r="1474" spans="1:6" ht="21" customHeight="1">
      <c r="A1474" s="2">
        <v>1473</v>
      </c>
      <c r="B1474" s="2" t="s">
        <v>3140</v>
      </c>
      <c r="C1474" s="2" t="s">
        <v>3196</v>
      </c>
      <c r="D1474" s="2" t="s">
        <v>8</v>
      </c>
      <c r="E1474" s="2" t="s">
        <v>3207</v>
      </c>
      <c r="F1474" s="2" t="s">
        <v>3208</v>
      </c>
    </row>
    <row r="1475" spans="1:6" ht="21" customHeight="1">
      <c r="A1475" s="2">
        <v>1474</v>
      </c>
      <c r="B1475" s="2" t="s">
        <v>3140</v>
      </c>
      <c r="C1475" s="2" t="s">
        <v>3196</v>
      </c>
      <c r="D1475" s="2" t="s">
        <v>8</v>
      </c>
      <c r="E1475" s="2" t="s">
        <v>3209</v>
      </c>
      <c r="F1475" s="2" t="s">
        <v>3210</v>
      </c>
    </row>
    <row r="1476" spans="1:6" ht="21" customHeight="1">
      <c r="A1476" s="2">
        <v>1475</v>
      </c>
      <c r="B1476" s="2" t="s">
        <v>3140</v>
      </c>
      <c r="C1476" s="2" t="s">
        <v>3196</v>
      </c>
      <c r="D1476" s="2" t="s">
        <v>229</v>
      </c>
      <c r="E1476" s="2" t="s">
        <v>3211</v>
      </c>
      <c r="F1476" s="2" t="s">
        <v>3212</v>
      </c>
    </row>
    <row r="1477" spans="1:6" ht="21" customHeight="1">
      <c r="A1477" s="2">
        <v>1476</v>
      </c>
      <c r="B1477" s="2" t="s">
        <v>3140</v>
      </c>
      <c r="C1477" s="2" t="s">
        <v>3213</v>
      </c>
      <c r="D1477" s="2" t="s">
        <v>8</v>
      </c>
      <c r="E1477" s="2" t="s">
        <v>3214</v>
      </c>
      <c r="F1477" s="2" t="s">
        <v>3215</v>
      </c>
    </row>
    <row r="1478" spans="1:6" ht="21" customHeight="1">
      <c r="A1478" s="2">
        <v>1477</v>
      </c>
      <c r="B1478" s="2" t="s">
        <v>3140</v>
      </c>
      <c r="C1478" s="2" t="s">
        <v>3213</v>
      </c>
      <c r="D1478" s="2" t="s">
        <v>8</v>
      </c>
      <c r="E1478" s="2" t="s">
        <v>3216</v>
      </c>
      <c r="F1478" s="2" t="s">
        <v>3217</v>
      </c>
    </row>
    <row r="1479" spans="1:6" ht="21" customHeight="1">
      <c r="A1479" s="2">
        <v>1478</v>
      </c>
      <c r="B1479" s="2" t="s">
        <v>3140</v>
      </c>
      <c r="C1479" s="2" t="s">
        <v>3213</v>
      </c>
      <c r="D1479" s="2" t="s">
        <v>8</v>
      </c>
      <c r="E1479" s="2" t="s">
        <v>3218</v>
      </c>
      <c r="F1479" s="2" t="s">
        <v>3219</v>
      </c>
    </row>
    <row r="1480" spans="1:6" ht="21" customHeight="1">
      <c r="A1480" s="2">
        <v>1479</v>
      </c>
      <c r="B1480" s="2" t="s">
        <v>3140</v>
      </c>
      <c r="C1480" s="2" t="s">
        <v>3213</v>
      </c>
      <c r="D1480" s="2" t="s">
        <v>8</v>
      </c>
      <c r="E1480" s="2" t="s">
        <v>3220</v>
      </c>
      <c r="F1480" s="2" t="s">
        <v>3221</v>
      </c>
    </row>
    <row r="1481" spans="1:6" ht="21" customHeight="1">
      <c r="A1481" s="2">
        <v>1480</v>
      </c>
      <c r="B1481" s="2" t="s">
        <v>3140</v>
      </c>
      <c r="C1481" s="2" t="s">
        <v>3213</v>
      </c>
      <c r="D1481" s="2" t="s">
        <v>8</v>
      </c>
      <c r="E1481" s="2" t="s">
        <v>3222</v>
      </c>
      <c r="F1481" s="2" t="s">
        <v>3223</v>
      </c>
    </row>
    <row r="1482" spans="1:6" ht="21" customHeight="1">
      <c r="A1482" s="2">
        <v>1481</v>
      </c>
      <c r="B1482" s="2" t="s">
        <v>3140</v>
      </c>
      <c r="C1482" s="2" t="s">
        <v>3213</v>
      </c>
      <c r="D1482" s="2" t="s">
        <v>229</v>
      </c>
      <c r="E1482" s="2" t="s">
        <v>3224</v>
      </c>
      <c r="F1482" s="2" t="s">
        <v>3225</v>
      </c>
    </row>
    <row r="1483" spans="1:6" ht="21" customHeight="1">
      <c r="A1483" s="2">
        <v>1482</v>
      </c>
      <c r="B1483" s="2" t="s">
        <v>3140</v>
      </c>
      <c r="C1483" s="2" t="s">
        <v>3226</v>
      </c>
      <c r="D1483" s="2" t="s">
        <v>8</v>
      </c>
      <c r="E1483" s="2" t="s">
        <v>3227</v>
      </c>
      <c r="F1483" s="2" t="s">
        <v>3228</v>
      </c>
    </row>
    <row r="1484" spans="1:6" ht="21" customHeight="1">
      <c r="A1484" s="2">
        <v>1483</v>
      </c>
      <c r="B1484" s="2" t="s">
        <v>3140</v>
      </c>
      <c r="C1484" s="2" t="s">
        <v>3226</v>
      </c>
      <c r="D1484" s="2" t="s">
        <v>8</v>
      </c>
      <c r="E1484" s="2" t="s">
        <v>3229</v>
      </c>
      <c r="F1484" s="2" t="s">
        <v>3230</v>
      </c>
    </row>
    <row r="1485" spans="1:6" ht="21" customHeight="1">
      <c r="A1485" s="2">
        <v>1484</v>
      </c>
      <c r="B1485" s="2" t="s">
        <v>3140</v>
      </c>
      <c r="C1485" s="2" t="s">
        <v>3226</v>
      </c>
      <c r="D1485" s="2" t="s">
        <v>8</v>
      </c>
      <c r="E1485" s="2" t="s">
        <v>3231</v>
      </c>
      <c r="F1485" s="2" t="s">
        <v>3232</v>
      </c>
    </row>
    <row r="1486" spans="1:6" ht="21" customHeight="1">
      <c r="A1486" s="2">
        <v>1485</v>
      </c>
      <c r="B1486" s="2" t="s">
        <v>3140</v>
      </c>
      <c r="C1486" s="2" t="s">
        <v>3226</v>
      </c>
      <c r="D1486" s="2" t="s">
        <v>8</v>
      </c>
      <c r="E1486" s="2" t="s">
        <v>3233</v>
      </c>
      <c r="F1486" s="2" t="s">
        <v>3234</v>
      </c>
    </row>
    <row r="1487" spans="1:6" ht="21" customHeight="1">
      <c r="A1487" s="2">
        <v>1486</v>
      </c>
      <c r="B1487" s="2" t="s">
        <v>3140</v>
      </c>
      <c r="C1487" s="2" t="s">
        <v>3226</v>
      </c>
      <c r="D1487" s="2" t="s">
        <v>8</v>
      </c>
      <c r="E1487" s="2" t="s">
        <v>3235</v>
      </c>
      <c r="F1487" s="2" t="s">
        <v>3236</v>
      </c>
    </row>
    <row r="1488" spans="1:6" ht="21" customHeight="1">
      <c r="A1488" s="2">
        <v>1487</v>
      </c>
      <c r="B1488" s="2" t="s">
        <v>3140</v>
      </c>
      <c r="C1488" s="2" t="s">
        <v>3226</v>
      </c>
      <c r="D1488" s="2" t="s">
        <v>8</v>
      </c>
      <c r="E1488" s="2" t="s">
        <v>3237</v>
      </c>
      <c r="F1488" s="2" t="s">
        <v>3238</v>
      </c>
    </row>
    <row r="1489" spans="1:6" ht="21" customHeight="1">
      <c r="A1489" s="2">
        <v>1488</v>
      </c>
      <c r="B1489" s="2" t="s">
        <v>3140</v>
      </c>
      <c r="C1489" s="2" t="s">
        <v>3239</v>
      </c>
      <c r="D1489" s="2" t="s">
        <v>8</v>
      </c>
      <c r="E1489" s="2" t="s">
        <v>3240</v>
      </c>
      <c r="F1489" s="2" t="s">
        <v>3241</v>
      </c>
    </row>
    <row r="1490" spans="1:6" ht="21" customHeight="1">
      <c r="A1490" s="2">
        <v>1489</v>
      </c>
      <c r="B1490" s="2" t="s">
        <v>3140</v>
      </c>
      <c r="C1490" s="2" t="s">
        <v>3239</v>
      </c>
      <c r="D1490" s="2" t="s">
        <v>8</v>
      </c>
      <c r="E1490" s="2" t="s">
        <v>3242</v>
      </c>
      <c r="F1490" s="2" t="s">
        <v>3243</v>
      </c>
    </row>
    <row r="1491" spans="1:6" ht="21" customHeight="1">
      <c r="A1491" s="2">
        <v>1490</v>
      </c>
      <c r="B1491" s="2" t="s">
        <v>3140</v>
      </c>
      <c r="C1491" s="2" t="s">
        <v>3239</v>
      </c>
      <c r="D1491" s="2" t="s">
        <v>229</v>
      </c>
      <c r="E1491" s="2" t="s">
        <v>3244</v>
      </c>
      <c r="F1491" s="2" t="s">
        <v>3245</v>
      </c>
    </row>
    <row r="1492" spans="1:6" ht="21" customHeight="1">
      <c r="A1492" s="2">
        <v>1491</v>
      </c>
      <c r="B1492" s="2" t="s">
        <v>3140</v>
      </c>
      <c r="C1492" s="2" t="s">
        <v>3246</v>
      </c>
      <c r="D1492" s="2" t="s">
        <v>8</v>
      </c>
      <c r="E1492" s="2" t="s">
        <v>3247</v>
      </c>
      <c r="F1492" s="2" t="s">
        <v>3248</v>
      </c>
    </row>
    <row r="1493" spans="1:6" ht="21" customHeight="1">
      <c r="A1493" s="2">
        <v>1492</v>
      </c>
      <c r="B1493" s="2" t="s">
        <v>3140</v>
      </c>
      <c r="C1493" s="2" t="s">
        <v>3249</v>
      </c>
      <c r="D1493" s="2" t="s">
        <v>8</v>
      </c>
      <c r="E1493" s="2" t="s">
        <v>3250</v>
      </c>
      <c r="F1493" s="2" t="s">
        <v>3251</v>
      </c>
    </row>
    <row r="1494" spans="1:6" ht="21" customHeight="1">
      <c r="A1494" s="2">
        <v>1493</v>
      </c>
      <c r="B1494" s="2" t="s">
        <v>3140</v>
      </c>
      <c r="C1494" s="2" t="s">
        <v>3249</v>
      </c>
      <c r="D1494" s="2" t="s">
        <v>8</v>
      </c>
      <c r="E1494" s="2" t="s">
        <v>3252</v>
      </c>
      <c r="F1494" s="2" t="s">
        <v>3253</v>
      </c>
    </row>
    <row r="1495" spans="1:6" ht="21" customHeight="1">
      <c r="A1495" s="2">
        <v>1494</v>
      </c>
      <c r="B1495" s="2" t="s">
        <v>3140</v>
      </c>
      <c r="C1495" s="2" t="s">
        <v>3254</v>
      </c>
      <c r="D1495" s="2" t="s">
        <v>8</v>
      </c>
      <c r="E1495" s="2" t="s">
        <v>3255</v>
      </c>
      <c r="F1495" s="2" t="s">
        <v>3256</v>
      </c>
    </row>
    <row r="1496" spans="1:6" ht="21" customHeight="1">
      <c r="A1496" s="2">
        <v>1495</v>
      </c>
      <c r="B1496" s="2" t="s">
        <v>3140</v>
      </c>
      <c r="C1496" s="2" t="s">
        <v>3254</v>
      </c>
      <c r="D1496" s="2" t="s">
        <v>8</v>
      </c>
      <c r="E1496" s="2" t="s">
        <v>3257</v>
      </c>
      <c r="F1496" s="2" t="s">
        <v>3258</v>
      </c>
    </row>
    <row r="1497" spans="1:6" ht="21" customHeight="1">
      <c r="A1497" s="2">
        <v>1496</v>
      </c>
      <c r="B1497" s="2" t="s">
        <v>3140</v>
      </c>
      <c r="C1497" s="2" t="s">
        <v>3254</v>
      </c>
      <c r="D1497" s="2" t="s">
        <v>8</v>
      </c>
      <c r="E1497" s="2" t="s">
        <v>3259</v>
      </c>
      <c r="F1497" s="2" t="s">
        <v>3260</v>
      </c>
    </row>
    <row r="1498" spans="1:6" ht="21" customHeight="1">
      <c r="A1498" s="2">
        <v>1497</v>
      </c>
      <c r="B1498" s="2" t="s">
        <v>3140</v>
      </c>
      <c r="C1498" s="2" t="s">
        <v>3254</v>
      </c>
      <c r="D1498" s="2" t="s">
        <v>8</v>
      </c>
      <c r="E1498" s="2" t="s">
        <v>3261</v>
      </c>
      <c r="F1498" s="2" t="s">
        <v>3262</v>
      </c>
    </row>
    <row r="1499" spans="1:6" ht="21" customHeight="1">
      <c r="A1499" s="2">
        <v>1498</v>
      </c>
      <c r="B1499" s="2" t="s">
        <v>3140</v>
      </c>
      <c r="C1499" s="2" t="s">
        <v>3254</v>
      </c>
      <c r="D1499" s="2" t="s">
        <v>8</v>
      </c>
      <c r="E1499" s="2" t="s">
        <v>3263</v>
      </c>
      <c r="F1499" s="2" t="s">
        <v>3264</v>
      </c>
    </row>
    <row r="1500" spans="1:6" ht="21" customHeight="1">
      <c r="A1500" s="2">
        <v>1499</v>
      </c>
      <c r="B1500" s="2" t="s">
        <v>3140</v>
      </c>
      <c r="C1500" s="2" t="s">
        <v>3254</v>
      </c>
      <c r="D1500" s="2" t="s">
        <v>229</v>
      </c>
      <c r="E1500" s="2" t="s">
        <v>3265</v>
      </c>
      <c r="F1500" s="2" t="s">
        <v>3266</v>
      </c>
    </row>
    <row r="1501" spans="1:6" ht="21" customHeight="1">
      <c r="A1501" s="2">
        <v>1500</v>
      </c>
      <c r="B1501" s="2" t="s">
        <v>3140</v>
      </c>
      <c r="C1501" s="2" t="s">
        <v>3267</v>
      </c>
      <c r="D1501" s="2" t="s">
        <v>8</v>
      </c>
      <c r="E1501" s="2" t="s">
        <v>3268</v>
      </c>
      <c r="F1501" s="2" t="s">
        <v>3269</v>
      </c>
    </row>
    <row r="1502" spans="1:6" ht="21" customHeight="1">
      <c r="A1502" s="2">
        <v>1501</v>
      </c>
      <c r="B1502" s="2" t="s">
        <v>3140</v>
      </c>
      <c r="C1502" s="2" t="s">
        <v>3267</v>
      </c>
      <c r="D1502" s="2" t="s">
        <v>8</v>
      </c>
      <c r="E1502" s="2" t="s">
        <v>3270</v>
      </c>
      <c r="F1502" s="2" t="s">
        <v>3271</v>
      </c>
    </row>
    <row r="1503" spans="1:6" ht="21" customHeight="1">
      <c r="A1503" s="2">
        <v>1502</v>
      </c>
      <c r="B1503" s="2" t="s">
        <v>3140</v>
      </c>
      <c r="C1503" s="2" t="s">
        <v>3267</v>
      </c>
      <c r="D1503" s="2" t="s">
        <v>8</v>
      </c>
      <c r="E1503" s="2" t="s">
        <v>3272</v>
      </c>
      <c r="F1503" s="2" t="s">
        <v>3273</v>
      </c>
    </row>
    <row r="1504" spans="1:6" ht="21" customHeight="1">
      <c r="A1504" s="2">
        <v>1503</v>
      </c>
      <c r="B1504" s="2" t="s">
        <v>3140</v>
      </c>
      <c r="C1504" s="2" t="s">
        <v>3274</v>
      </c>
      <c r="D1504" s="2" t="s">
        <v>8</v>
      </c>
      <c r="E1504" s="2" t="s">
        <v>3275</v>
      </c>
      <c r="F1504" s="2" t="s">
        <v>3276</v>
      </c>
    </row>
    <row r="1505" spans="1:6" ht="21" customHeight="1">
      <c r="A1505" s="2">
        <v>1504</v>
      </c>
      <c r="B1505" s="2" t="s">
        <v>3140</v>
      </c>
      <c r="C1505" s="2" t="s">
        <v>3274</v>
      </c>
      <c r="D1505" s="2" t="s">
        <v>8</v>
      </c>
      <c r="E1505" s="2" t="s">
        <v>3277</v>
      </c>
      <c r="F1505" s="2" t="s">
        <v>3278</v>
      </c>
    </row>
    <row r="1506" spans="1:6" ht="21" customHeight="1">
      <c r="A1506" s="2">
        <v>1505</v>
      </c>
      <c r="B1506" s="2" t="s">
        <v>3140</v>
      </c>
      <c r="C1506" s="2" t="s">
        <v>3274</v>
      </c>
      <c r="D1506" s="2" t="s">
        <v>8</v>
      </c>
      <c r="E1506" s="2" t="s">
        <v>3279</v>
      </c>
      <c r="F1506" s="2" t="s">
        <v>3280</v>
      </c>
    </row>
    <row r="1507" spans="1:6" ht="21" customHeight="1">
      <c r="A1507" s="2">
        <v>1506</v>
      </c>
      <c r="B1507" s="2" t="s">
        <v>3140</v>
      </c>
      <c r="C1507" s="2" t="s">
        <v>3274</v>
      </c>
      <c r="D1507" s="2" t="s">
        <v>8</v>
      </c>
      <c r="E1507" s="2" t="s">
        <v>3281</v>
      </c>
      <c r="F1507" s="2" t="s">
        <v>3282</v>
      </c>
    </row>
    <row r="1508" spans="1:6" ht="21" customHeight="1">
      <c r="A1508" s="2">
        <v>1507</v>
      </c>
      <c r="B1508" s="2" t="s">
        <v>3140</v>
      </c>
      <c r="C1508" s="2" t="s">
        <v>3274</v>
      </c>
      <c r="D1508" s="2" t="s">
        <v>8</v>
      </c>
      <c r="E1508" s="2" t="s">
        <v>3283</v>
      </c>
      <c r="F1508" s="2" t="s">
        <v>3284</v>
      </c>
    </row>
    <row r="1509" spans="1:6" ht="21" customHeight="1">
      <c r="A1509" s="2">
        <v>1508</v>
      </c>
      <c r="B1509" s="2" t="s">
        <v>3140</v>
      </c>
      <c r="C1509" s="2" t="s">
        <v>3285</v>
      </c>
      <c r="D1509" s="2" t="s">
        <v>8</v>
      </c>
      <c r="E1509" s="2" t="s">
        <v>3286</v>
      </c>
      <c r="F1509" s="2" t="s">
        <v>3287</v>
      </c>
    </row>
    <row r="1510" spans="1:6" ht="21" customHeight="1">
      <c r="A1510" s="2">
        <v>1509</v>
      </c>
      <c r="B1510" s="2" t="s">
        <v>3140</v>
      </c>
      <c r="C1510" s="2" t="s">
        <v>3288</v>
      </c>
      <c r="D1510" s="2" t="s">
        <v>8</v>
      </c>
      <c r="E1510" s="2" t="s">
        <v>3289</v>
      </c>
      <c r="F1510" s="2" t="s">
        <v>3290</v>
      </c>
    </row>
    <row r="1511" spans="1:6" ht="21" customHeight="1">
      <c r="A1511" s="2">
        <v>1510</v>
      </c>
      <c r="B1511" s="2" t="s">
        <v>3140</v>
      </c>
      <c r="C1511" s="2" t="s">
        <v>3288</v>
      </c>
      <c r="D1511" s="2" t="s">
        <v>8</v>
      </c>
      <c r="E1511" s="2" t="s">
        <v>3291</v>
      </c>
      <c r="F1511" s="2" t="s">
        <v>3292</v>
      </c>
    </row>
    <row r="1512" spans="1:6" ht="21" customHeight="1">
      <c r="A1512" s="2">
        <v>1511</v>
      </c>
      <c r="B1512" s="2" t="s">
        <v>3293</v>
      </c>
      <c r="C1512" s="2" t="s">
        <v>3294</v>
      </c>
      <c r="D1512" s="2" t="s">
        <v>8</v>
      </c>
      <c r="E1512" s="2" t="s">
        <v>3295</v>
      </c>
      <c r="F1512" s="2" t="s">
        <v>3296</v>
      </c>
    </row>
    <row r="1513" spans="1:6" ht="21" customHeight="1">
      <c r="A1513" s="2">
        <v>1512</v>
      </c>
      <c r="B1513" s="2" t="s">
        <v>3293</v>
      </c>
      <c r="C1513" s="2" t="s">
        <v>3294</v>
      </c>
      <c r="D1513" s="2" t="s">
        <v>8</v>
      </c>
      <c r="E1513" s="2" t="s">
        <v>3297</v>
      </c>
      <c r="F1513" s="2" t="s">
        <v>3298</v>
      </c>
    </row>
    <row r="1514" spans="1:6" ht="21" customHeight="1">
      <c r="A1514" s="2">
        <v>1513</v>
      </c>
      <c r="B1514" s="2" t="s">
        <v>3293</v>
      </c>
      <c r="C1514" s="2" t="s">
        <v>3294</v>
      </c>
      <c r="D1514" s="2" t="s">
        <v>8</v>
      </c>
      <c r="E1514" s="2" t="s">
        <v>3299</v>
      </c>
      <c r="F1514" s="2" t="s">
        <v>3300</v>
      </c>
    </row>
    <row r="1515" spans="1:6" ht="21" customHeight="1">
      <c r="A1515" s="2">
        <v>1514</v>
      </c>
      <c r="B1515" s="2" t="s">
        <v>3293</v>
      </c>
      <c r="C1515" s="2" t="s">
        <v>3294</v>
      </c>
      <c r="D1515" s="2" t="s">
        <v>8</v>
      </c>
      <c r="E1515" s="2" t="s">
        <v>3301</v>
      </c>
      <c r="F1515" s="2" t="s">
        <v>3302</v>
      </c>
    </row>
    <row r="1516" spans="1:6" ht="21" customHeight="1">
      <c r="A1516" s="2">
        <v>1515</v>
      </c>
      <c r="B1516" s="2" t="s">
        <v>3293</v>
      </c>
      <c r="C1516" s="2" t="s">
        <v>3294</v>
      </c>
      <c r="D1516" s="2" t="s">
        <v>8</v>
      </c>
      <c r="E1516" s="2" t="s">
        <v>3303</v>
      </c>
      <c r="F1516" s="2" t="s">
        <v>3304</v>
      </c>
    </row>
    <row r="1517" spans="1:6" ht="21" customHeight="1">
      <c r="A1517" s="2">
        <v>1516</v>
      </c>
      <c r="B1517" s="2" t="s">
        <v>3293</v>
      </c>
      <c r="C1517" s="2" t="s">
        <v>3294</v>
      </c>
      <c r="D1517" s="2" t="s">
        <v>8</v>
      </c>
      <c r="E1517" s="2" t="s">
        <v>3305</v>
      </c>
      <c r="F1517" s="2" t="s">
        <v>3306</v>
      </c>
    </row>
    <row r="1518" spans="1:6" ht="21" customHeight="1">
      <c r="A1518" s="2">
        <v>1517</v>
      </c>
      <c r="B1518" s="2" t="s">
        <v>3293</v>
      </c>
      <c r="C1518" s="2" t="s">
        <v>3294</v>
      </c>
      <c r="D1518" s="2" t="s">
        <v>8</v>
      </c>
      <c r="E1518" s="2" t="s">
        <v>3307</v>
      </c>
      <c r="F1518" s="2" t="s">
        <v>3308</v>
      </c>
    </row>
    <row r="1519" spans="1:6" ht="21" customHeight="1">
      <c r="A1519" s="2">
        <v>1518</v>
      </c>
      <c r="B1519" s="2" t="s">
        <v>3293</v>
      </c>
      <c r="C1519" s="2" t="s">
        <v>3294</v>
      </c>
      <c r="D1519" s="2" t="s">
        <v>8</v>
      </c>
      <c r="E1519" s="2" t="s">
        <v>3309</v>
      </c>
      <c r="F1519" s="2" t="s">
        <v>3310</v>
      </c>
    </row>
    <row r="1520" spans="1:6" ht="21" customHeight="1">
      <c r="A1520" s="2">
        <v>1519</v>
      </c>
      <c r="B1520" s="2" t="s">
        <v>3293</v>
      </c>
      <c r="C1520" s="2" t="s">
        <v>3294</v>
      </c>
      <c r="D1520" s="2" t="s">
        <v>8</v>
      </c>
      <c r="E1520" s="2" t="s">
        <v>3311</v>
      </c>
      <c r="F1520" s="2" t="s">
        <v>3312</v>
      </c>
    </row>
    <row r="1521" spans="1:6" ht="21" customHeight="1">
      <c r="A1521" s="2">
        <v>1520</v>
      </c>
      <c r="B1521" s="2" t="s">
        <v>3293</v>
      </c>
      <c r="C1521" s="2" t="s">
        <v>3294</v>
      </c>
      <c r="D1521" s="2" t="s">
        <v>8</v>
      </c>
      <c r="E1521" s="2" t="s">
        <v>3313</v>
      </c>
      <c r="F1521" s="2" t="s">
        <v>3314</v>
      </c>
    </row>
    <row r="1522" spans="1:6" ht="21" customHeight="1">
      <c r="A1522" s="2">
        <v>1521</v>
      </c>
      <c r="B1522" s="2" t="s">
        <v>3293</v>
      </c>
      <c r="C1522" s="2" t="s">
        <v>3294</v>
      </c>
      <c r="D1522" s="2" t="s">
        <v>8</v>
      </c>
      <c r="E1522" s="2" t="s">
        <v>3315</v>
      </c>
      <c r="F1522" s="2" t="s">
        <v>3316</v>
      </c>
    </row>
    <row r="1523" spans="1:6" ht="21" customHeight="1">
      <c r="A1523" s="2">
        <v>1522</v>
      </c>
      <c r="B1523" s="2" t="s">
        <v>3293</v>
      </c>
      <c r="C1523" s="2" t="s">
        <v>3294</v>
      </c>
      <c r="D1523" s="2" t="s">
        <v>8</v>
      </c>
      <c r="E1523" s="2" t="s">
        <v>3317</v>
      </c>
      <c r="F1523" s="2" t="s">
        <v>3318</v>
      </c>
    </row>
    <row r="1524" spans="1:6" ht="21" customHeight="1">
      <c r="A1524" s="2">
        <v>1523</v>
      </c>
      <c r="B1524" s="2" t="s">
        <v>3293</v>
      </c>
      <c r="C1524" s="2" t="s">
        <v>3294</v>
      </c>
      <c r="D1524" s="2" t="s">
        <v>8</v>
      </c>
      <c r="E1524" s="2" t="s">
        <v>3319</v>
      </c>
      <c r="F1524" s="2" t="s">
        <v>3320</v>
      </c>
    </row>
    <row r="1525" spans="1:6" ht="21" customHeight="1">
      <c r="A1525" s="2">
        <v>1524</v>
      </c>
      <c r="B1525" s="2" t="s">
        <v>3293</v>
      </c>
      <c r="C1525" s="2" t="s">
        <v>3294</v>
      </c>
      <c r="D1525" s="2" t="s">
        <v>8</v>
      </c>
      <c r="E1525" s="2" t="s">
        <v>3321</v>
      </c>
      <c r="F1525" s="2" t="s">
        <v>3322</v>
      </c>
    </row>
    <row r="1526" spans="1:6" ht="21" customHeight="1">
      <c r="A1526" s="2">
        <v>1525</v>
      </c>
      <c r="B1526" s="2" t="s">
        <v>3293</v>
      </c>
      <c r="C1526" s="2" t="s">
        <v>3294</v>
      </c>
      <c r="D1526" s="2" t="s">
        <v>8</v>
      </c>
      <c r="E1526" s="2" t="s">
        <v>3323</v>
      </c>
      <c r="F1526" s="2" t="s">
        <v>3324</v>
      </c>
    </row>
    <row r="1527" spans="1:6" ht="21" customHeight="1">
      <c r="A1527" s="2">
        <v>1526</v>
      </c>
      <c r="B1527" s="2" t="s">
        <v>3293</v>
      </c>
      <c r="C1527" s="2" t="s">
        <v>3294</v>
      </c>
      <c r="D1527" s="2" t="s">
        <v>8</v>
      </c>
      <c r="E1527" s="2" t="s">
        <v>3325</v>
      </c>
      <c r="F1527" s="2" t="s">
        <v>3326</v>
      </c>
    </row>
    <row r="1528" spans="1:6" ht="21" customHeight="1">
      <c r="A1528" s="2">
        <v>1527</v>
      </c>
      <c r="B1528" s="2" t="s">
        <v>3293</v>
      </c>
      <c r="C1528" s="2" t="s">
        <v>3294</v>
      </c>
      <c r="D1528" s="2" t="s">
        <v>8</v>
      </c>
      <c r="E1528" s="2" t="s">
        <v>3327</v>
      </c>
      <c r="F1528" s="2" t="s">
        <v>3328</v>
      </c>
    </row>
    <row r="1529" spans="1:6" ht="21" customHeight="1">
      <c r="A1529" s="2">
        <v>1528</v>
      </c>
      <c r="B1529" s="2" t="s">
        <v>3293</v>
      </c>
      <c r="C1529" s="2" t="s">
        <v>3294</v>
      </c>
      <c r="D1529" s="2" t="s">
        <v>8</v>
      </c>
      <c r="E1529" s="2" t="s">
        <v>3329</v>
      </c>
      <c r="F1529" s="2" t="s">
        <v>3330</v>
      </c>
    </row>
    <row r="1530" spans="1:6" ht="21" customHeight="1">
      <c r="A1530" s="2">
        <v>1529</v>
      </c>
      <c r="B1530" s="2" t="s">
        <v>3293</v>
      </c>
      <c r="C1530" s="2" t="s">
        <v>3294</v>
      </c>
      <c r="D1530" s="2" t="s">
        <v>8</v>
      </c>
      <c r="E1530" s="2" t="s">
        <v>3331</v>
      </c>
      <c r="F1530" s="2" t="s">
        <v>3332</v>
      </c>
    </row>
    <row r="1531" spans="1:6" ht="21" customHeight="1">
      <c r="A1531" s="2">
        <v>1530</v>
      </c>
      <c r="B1531" s="2" t="s">
        <v>3293</v>
      </c>
      <c r="C1531" s="2" t="s">
        <v>3294</v>
      </c>
      <c r="D1531" s="2" t="s">
        <v>8</v>
      </c>
      <c r="E1531" s="2" t="s">
        <v>3333</v>
      </c>
      <c r="F1531" s="2" t="s">
        <v>3334</v>
      </c>
    </row>
    <row r="1532" spans="1:6" ht="21" customHeight="1">
      <c r="A1532" s="2">
        <v>1531</v>
      </c>
      <c r="B1532" s="2" t="s">
        <v>3293</v>
      </c>
      <c r="C1532" s="2" t="s">
        <v>3294</v>
      </c>
      <c r="D1532" s="2" t="s">
        <v>8</v>
      </c>
      <c r="E1532" s="2" t="s">
        <v>3337</v>
      </c>
      <c r="F1532" s="2" t="s">
        <v>3338</v>
      </c>
    </row>
    <row r="1533" spans="1:6" ht="21" customHeight="1">
      <c r="A1533" s="2">
        <v>1532</v>
      </c>
      <c r="B1533" s="2" t="s">
        <v>3293</v>
      </c>
      <c r="C1533" s="2" t="s">
        <v>3294</v>
      </c>
      <c r="D1533" s="2" t="s">
        <v>8</v>
      </c>
      <c r="E1533" s="2" t="s">
        <v>3339</v>
      </c>
      <c r="F1533" s="2" t="s">
        <v>3340</v>
      </c>
    </row>
    <row r="1534" spans="1:6" ht="21" customHeight="1">
      <c r="A1534" s="2">
        <v>1533</v>
      </c>
      <c r="B1534" s="2" t="s">
        <v>3293</v>
      </c>
      <c r="C1534" s="2" t="s">
        <v>3294</v>
      </c>
      <c r="D1534" s="2" t="s">
        <v>8</v>
      </c>
      <c r="E1534" s="2" t="s">
        <v>3341</v>
      </c>
      <c r="F1534" s="2" t="s">
        <v>3342</v>
      </c>
    </row>
    <row r="1535" spans="1:6" ht="21" customHeight="1">
      <c r="A1535" s="2">
        <v>1534</v>
      </c>
      <c r="B1535" s="2" t="s">
        <v>3293</v>
      </c>
      <c r="C1535" s="2" t="s">
        <v>3294</v>
      </c>
      <c r="D1535" s="2" t="s">
        <v>8</v>
      </c>
      <c r="E1535" s="2" t="s">
        <v>3343</v>
      </c>
      <c r="F1535" s="2" t="s">
        <v>3344</v>
      </c>
    </row>
    <row r="1536" spans="1:6" ht="21" customHeight="1">
      <c r="A1536" s="2">
        <v>1535</v>
      </c>
      <c r="B1536" s="2" t="s">
        <v>3293</v>
      </c>
      <c r="C1536" s="2" t="s">
        <v>3294</v>
      </c>
      <c r="D1536" s="2" t="s">
        <v>8</v>
      </c>
      <c r="E1536" s="2" t="s">
        <v>3345</v>
      </c>
      <c r="F1536" s="2" t="s">
        <v>3346</v>
      </c>
    </row>
    <row r="1537" spans="1:6" ht="21" customHeight="1">
      <c r="A1537" s="2">
        <v>1536</v>
      </c>
      <c r="B1537" s="2" t="s">
        <v>3293</v>
      </c>
      <c r="C1537" s="2" t="s">
        <v>3294</v>
      </c>
      <c r="D1537" s="2" t="s">
        <v>8</v>
      </c>
      <c r="E1537" s="2" t="s">
        <v>3347</v>
      </c>
      <c r="F1537" s="2" t="s">
        <v>3348</v>
      </c>
    </row>
    <row r="1538" spans="1:6" ht="21" customHeight="1">
      <c r="A1538" s="2">
        <v>1537</v>
      </c>
      <c r="B1538" s="2" t="s">
        <v>3293</v>
      </c>
      <c r="C1538" s="2" t="s">
        <v>3294</v>
      </c>
      <c r="D1538" s="2" t="s">
        <v>8</v>
      </c>
      <c r="E1538" s="2" t="s">
        <v>3349</v>
      </c>
      <c r="F1538" s="2" t="s">
        <v>3350</v>
      </c>
    </row>
    <row r="1539" spans="1:6" ht="21" customHeight="1">
      <c r="A1539" s="2">
        <v>1538</v>
      </c>
      <c r="B1539" s="2" t="s">
        <v>3293</v>
      </c>
      <c r="C1539" s="2" t="s">
        <v>3294</v>
      </c>
      <c r="D1539" s="2" t="s">
        <v>8</v>
      </c>
      <c r="E1539" s="2" t="s">
        <v>3351</v>
      </c>
      <c r="F1539" s="2" t="s">
        <v>3352</v>
      </c>
    </row>
    <row r="1540" spans="1:6" ht="21" customHeight="1">
      <c r="A1540" s="2">
        <v>1539</v>
      </c>
      <c r="B1540" s="2" t="s">
        <v>3293</v>
      </c>
      <c r="C1540" s="2" t="s">
        <v>3294</v>
      </c>
      <c r="D1540" s="2" t="s">
        <v>8</v>
      </c>
      <c r="E1540" s="2" t="s">
        <v>3353</v>
      </c>
      <c r="F1540" s="2" t="s">
        <v>3354</v>
      </c>
    </row>
    <row r="1541" spans="1:6" ht="21" customHeight="1">
      <c r="A1541" s="2">
        <v>1540</v>
      </c>
      <c r="B1541" s="2" t="s">
        <v>3293</v>
      </c>
      <c r="C1541" s="2" t="s">
        <v>3294</v>
      </c>
      <c r="D1541" s="2" t="s">
        <v>8</v>
      </c>
      <c r="E1541" s="2" t="s">
        <v>3355</v>
      </c>
      <c r="F1541" s="2" t="s">
        <v>3356</v>
      </c>
    </row>
    <row r="1542" spans="1:6" ht="21" customHeight="1">
      <c r="A1542" s="2">
        <v>1541</v>
      </c>
      <c r="B1542" s="2" t="s">
        <v>3293</v>
      </c>
      <c r="C1542" s="2" t="s">
        <v>3294</v>
      </c>
      <c r="D1542" s="2" t="s">
        <v>8</v>
      </c>
      <c r="E1542" s="2" t="s">
        <v>3357</v>
      </c>
      <c r="F1542" s="2" t="s">
        <v>3358</v>
      </c>
    </row>
    <row r="1543" spans="1:6" ht="21" customHeight="1">
      <c r="A1543" s="2">
        <v>1542</v>
      </c>
      <c r="B1543" s="2" t="s">
        <v>3293</v>
      </c>
      <c r="C1543" s="2" t="s">
        <v>3294</v>
      </c>
      <c r="D1543" s="2" t="s">
        <v>8</v>
      </c>
      <c r="E1543" s="2" t="s">
        <v>3359</v>
      </c>
      <c r="F1543" s="2" t="s">
        <v>3360</v>
      </c>
    </row>
    <row r="1544" spans="1:6" ht="21" customHeight="1">
      <c r="A1544" s="2">
        <v>1543</v>
      </c>
      <c r="B1544" s="2" t="s">
        <v>3293</v>
      </c>
      <c r="C1544" s="2" t="s">
        <v>3294</v>
      </c>
      <c r="D1544" s="2" t="s">
        <v>8</v>
      </c>
      <c r="E1544" s="2" t="s">
        <v>3361</v>
      </c>
      <c r="F1544" s="2" t="s">
        <v>3362</v>
      </c>
    </row>
    <row r="1545" spans="1:6" ht="21" customHeight="1">
      <c r="A1545" s="2">
        <v>1544</v>
      </c>
      <c r="B1545" s="2" t="s">
        <v>3293</v>
      </c>
      <c r="C1545" s="2" t="s">
        <v>3294</v>
      </c>
      <c r="D1545" s="2" t="s">
        <v>8</v>
      </c>
      <c r="E1545" s="2" t="s">
        <v>3363</v>
      </c>
      <c r="F1545" s="2" t="s">
        <v>3364</v>
      </c>
    </row>
    <row r="1546" spans="1:6" ht="21" customHeight="1">
      <c r="A1546" s="2">
        <v>1545</v>
      </c>
      <c r="B1546" s="2" t="s">
        <v>3293</v>
      </c>
      <c r="C1546" s="2" t="s">
        <v>3294</v>
      </c>
      <c r="D1546" s="2" t="s">
        <v>8</v>
      </c>
      <c r="E1546" s="2" t="s">
        <v>3365</v>
      </c>
      <c r="F1546" s="2" t="s">
        <v>3366</v>
      </c>
    </row>
    <row r="1547" spans="1:6" ht="21" customHeight="1">
      <c r="A1547" s="2">
        <v>1546</v>
      </c>
      <c r="B1547" s="2" t="s">
        <v>3293</v>
      </c>
      <c r="C1547" s="2" t="s">
        <v>3294</v>
      </c>
      <c r="D1547" s="2" t="s">
        <v>8</v>
      </c>
      <c r="E1547" s="2" t="s">
        <v>3367</v>
      </c>
      <c r="F1547" s="2" t="s">
        <v>3368</v>
      </c>
    </row>
    <row r="1548" spans="1:6" ht="21" customHeight="1">
      <c r="A1548" s="2">
        <v>1547</v>
      </c>
      <c r="B1548" s="2" t="s">
        <v>3293</v>
      </c>
      <c r="C1548" s="2" t="s">
        <v>3294</v>
      </c>
      <c r="D1548" s="2" t="s">
        <v>8</v>
      </c>
      <c r="E1548" s="2" t="s">
        <v>3369</v>
      </c>
      <c r="F1548" s="2" t="s">
        <v>3370</v>
      </c>
    </row>
    <row r="1549" spans="1:6" ht="21" customHeight="1">
      <c r="A1549" s="2">
        <v>1548</v>
      </c>
      <c r="B1549" s="2" t="s">
        <v>3293</v>
      </c>
      <c r="C1549" s="2" t="s">
        <v>3294</v>
      </c>
      <c r="D1549" s="2" t="s">
        <v>8</v>
      </c>
      <c r="E1549" s="2" t="s">
        <v>3371</v>
      </c>
      <c r="F1549" s="2" t="s">
        <v>3372</v>
      </c>
    </row>
    <row r="1550" spans="1:6" ht="21" customHeight="1">
      <c r="A1550" s="2">
        <v>1549</v>
      </c>
      <c r="B1550" s="2" t="s">
        <v>3293</v>
      </c>
      <c r="C1550" s="2" t="s">
        <v>3294</v>
      </c>
      <c r="D1550" s="2" t="s">
        <v>8</v>
      </c>
      <c r="E1550" s="2" t="s">
        <v>3373</v>
      </c>
      <c r="F1550" s="2" t="s">
        <v>3374</v>
      </c>
    </row>
    <row r="1551" spans="1:6" ht="21" customHeight="1">
      <c r="A1551" s="2">
        <v>1550</v>
      </c>
      <c r="B1551" s="2" t="s">
        <v>3293</v>
      </c>
      <c r="C1551" s="2" t="s">
        <v>3294</v>
      </c>
      <c r="D1551" s="2" t="s">
        <v>8</v>
      </c>
      <c r="E1551" s="2" t="s">
        <v>3375</v>
      </c>
      <c r="F1551" s="2" t="s">
        <v>3376</v>
      </c>
    </row>
    <row r="1552" spans="1:6" ht="21" customHeight="1">
      <c r="A1552" s="2">
        <v>1551</v>
      </c>
      <c r="B1552" s="2" t="s">
        <v>3293</v>
      </c>
      <c r="C1552" s="2" t="s">
        <v>3294</v>
      </c>
      <c r="D1552" s="2" t="s">
        <v>8</v>
      </c>
      <c r="E1552" s="2" t="s">
        <v>3377</v>
      </c>
      <c r="F1552" s="2" t="s">
        <v>3378</v>
      </c>
    </row>
    <row r="1553" spans="1:6" ht="21" customHeight="1">
      <c r="A1553" s="2">
        <v>1552</v>
      </c>
      <c r="B1553" s="2" t="s">
        <v>3293</v>
      </c>
      <c r="C1553" s="2" t="s">
        <v>3294</v>
      </c>
      <c r="D1553" s="2" t="s">
        <v>8</v>
      </c>
      <c r="E1553" s="2" t="s">
        <v>3381</v>
      </c>
      <c r="F1553" s="2" t="s">
        <v>3382</v>
      </c>
    </row>
    <row r="1554" spans="1:6" ht="21" customHeight="1">
      <c r="A1554" s="2">
        <v>1553</v>
      </c>
      <c r="B1554" s="2" t="s">
        <v>3293</v>
      </c>
      <c r="C1554" s="2" t="s">
        <v>3294</v>
      </c>
      <c r="D1554" s="2" t="s">
        <v>8</v>
      </c>
      <c r="E1554" s="2" t="s">
        <v>3383</v>
      </c>
      <c r="F1554" s="2" t="s">
        <v>3384</v>
      </c>
    </row>
    <row r="1555" spans="1:6" ht="21" customHeight="1">
      <c r="A1555" s="2">
        <v>1554</v>
      </c>
      <c r="B1555" s="2" t="s">
        <v>3293</v>
      </c>
      <c r="C1555" s="2" t="s">
        <v>3294</v>
      </c>
      <c r="D1555" s="2" t="s">
        <v>549</v>
      </c>
      <c r="E1555" s="2" t="s">
        <v>3385</v>
      </c>
      <c r="F1555" s="2" t="s">
        <v>3386</v>
      </c>
    </row>
    <row r="1556" spans="1:6" ht="21" customHeight="1">
      <c r="A1556" s="2">
        <v>1555</v>
      </c>
      <c r="B1556" s="2" t="s">
        <v>3293</v>
      </c>
      <c r="C1556" s="2" t="s">
        <v>3294</v>
      </c>
      <c r="D1556" s="2" t="s">
        <v>549</v>
      </c>
      <c r="E1556" s="2" t="s">
        <v>3387</v>
      </c>
      <c r="F1556" s="2" t="s">
        <v>3388</v>
      </c>
    </row>
    <row r="1557" spans="1:6" ht="21" customHeight="1">
      <c r="A1557" s="2">
        <v>1556</v>
      </c>
      <c r="B1557" s="2" t="s">
        <v>3293</v>
      </c>
      <c r="C1557" s="2" t="s">
        <v>3294</v>
      </c>
      <c r="D1557" s="2" t="s">
        <v>152</v>
      </c>
      <c r="E1557" s="2" t="s">
        <v>3389</v>
      </c>
      <c r="F1557" s="2" t="s">
        <v>3390</v>
      </c>
    </row>
    <row r="1558" spans="1:6" ht="21" customHeight="1">
      <c r="A1558" s="2">
        <v>1557</v>
      </c>
      <c r="B1558" s="2" t="s">
        <v>3293</v>
      </c>
      <c r="C1558" s="2" t="s">
        <v>3294</v>
      </c>
      <c r="D1558" s="2" t="s">
        <v>152</v>
      </c>
      <c r="E1558" s="2" t="s">
        <v>3391</v>
      </c>
      <c r="F1558" s="2" t="s">
        <v>3392</v>
      </c>
    </row>
    <row r="1559" spans="1:6" ht="21" customHeight="1">
      <c r="A1559" s="2">
        <v>1558</v>
      </c>
      <c r="B1559" s="2" t="s">
        <v>3293</v>
      </c>
      <c r="C1559" s="2" t="s">
        <v>3294</v>
      </c>
      <c r="D1559" s="2" t="s">
        <v>152</v>
      </c>
      <c r="E1559" s="2" t="s">
        <v>3393</v>
      </c>
      <c r="F1559" s="2" t="s">
        <v>3394</v>
      </c>
    </row>
    <row r="1560" spans="1:6" ht="21" customHeight="1">
      <c r="A1560" s="2">
        <v>1559</v>
      </c>
      <c r="B1560" s="2" t="s">
        <v>3293</v>
      </c>
      <c r="C1560" s="2" t="s">
        <v>3294</v>
      </c>
      <c r="D1560" s="2" t="s">
        <v>152</v>
      </c>
      <c r="E1560" s="2" t="s">
        <v>3395</v>
      </c>
      <c r="F1560" s="2" t="s">
        <v>3396</v>
      </c>
    </row>
    <row r="1561" spans="1:6" ht="21" customHeight="1">
      <c r="A1561" s="2">
        <v>1560</v>
      </c>
      <c r="B1561" s="2" t="s">
        <v>3293</v>
      </c>
      <c r="C1561" s="2" t="s">
        <v>3294</v>
      </c>
      <c r="D1561" s="2" t="s">
        <v>152</v>
      </c>
      <c r="E1561" s="2" t="s">
        <v>3397</v>
      </c>
      <c r="F1561" s="2" t="s">
        <v>3398</v>
      </c>
    </row>
    <row r="1562" spans="1:6" ht="21" customHeight="1">
      <c r="A1562" s="2">
        <v>1561</v>
      </c>
      <c r="B1562" s="2" t="s">
        <v>3293</v>
      </c>
      <c r="C1562" s="2" t="s">
        <v>3294</v>
      </c>
      <c r="D1562" s="2" t="s">
        <v>152</v>
      </c>
      <c r="E1562" s="2" t="s">
        <v>3399</v>
      </c>
      <c r="F1562" s="2" t="s">
        <v>3400</v>
      </c>
    </row>
    <row r="1563" spans="1:6" ht="21" customHeight="1">
      <c r="A1563" s="2">
        <v>1562</v>
      </c>
      <c r="B1563" s="2" t="s">
        <v>3293</v>
      </c>
      <c r="C1563" s="2" t="s">
        <v>3294</v>
      </c>
      <c r="D1563" s="2" t="s">
        <v>152</v>
      </c>
      <c r="E1563" s="2" t="s">
        <v>3401</v>
      </c>
      <c r="F1563" s="2" t="s">
        <v>3402</v>
      </c>
    </row>
    <row r="1564" spans="1:6" ht="21" customHeight="1">
      <c r="A1564" s="2">
        <v>1563</v>
      </c>
      <c r="B1564" s="2" t="s">
        <v>3293</v>
      </c>
      <c r="C1564" s="2" t="s">
        <v>3403</v>
      </c>
      <c r="D1564" s="2" t="s">
        <v>8</v>
      </c>
      <c r="E1564" s="2" t="s">
        <v>3404</v>
      </c>
      <c r="F1564" s="2" t="s">
        <v>3405</v>
      </c>
    </row>
    <row r="1565" spans="1:6" ht="21" customHeight="1">
      <c r="A1565" s="2">
        <v>1564</v>
      </c>
      <c r="B1565" s="2" t="s">
        <v>3293</v>
      </c>
      <c r="C1565" s="2" t="s">
        <v>3403</v>
      </c>
      <c r="D1565" s="2" t="s">
        <v>8</v>
      </c>
      <c r="E1565" s="2" t="s">
        <v>3406</v>
      </c>
      <c r="F1565" s="2" t="s">
        <v>3407</v>
      </c>
    </row>
    <row r="1566" spans="1:6" ht="21" customHeight="1">
      <c r="A1566" s="2">
        <v>1565</v>
      </c>
      <c r="B1566" s="2" t="s">
        <v>3293</v>
      </c>
      <c r="C1566" s="2" t="s">
        <v>3403</v>
      </c>
      <c r="D1566" s="2" t="s">
        <v>8</v>
      </c>
      <c r="E1566" s="2" t="s">
        <v>3408</v>
      </c>
      <c r="F1566" s="2" t="s">
        <v>3409</v>
      </c>
    </row>
    <row r="1567" spans="1:6" ht="21" customHeight="1">
      <c r="A1567" s="2">
        <v>1566</v>
      </c>
      <c r="B1567" s="2" t="s">
        <v>3293</v>
      </c>
      <c r="C1567" s="2" t="s">
        <v>3403</v>
      </c>
      <c r="D1567" s="2" t="s">
        <v>8</v>
      </c>
      <c r="E1567" s="2" t="s">
        <v>3410</v>
      </c>
      <c r="F1567" s="2" t="s">
        <v>3411</v>
      </c>
    </row>
    <row r="1568" spans="1:6" ht="21" customHeight="1">
      <c r="A1568" s="2">
        <v>1567</v>
      </c>
      <c r="B1568" s="2" t="s">
        <v>3293</v>
      </c>
      <c r="C1568" s="2" t="s">
        <v>3403</v>
      </c>
      <c r="D1568" s="2" t="s">
        <v>8</v>
      </c>
      <c r="E1568" s="2" t="s">
        <v>3412</v>
      </c>
      <c r="F1568" s="2" t="s">
        <v>3413</v>
      </c>
    </row>
    <row r="1569" spans="1:6" ht="21" customHeight="1">
      <c r="A1569" s="2">
        <v>1568</v>
      </c>
      <c r="B1569" s="2" t="s">
        <v>3293</v>
      </c>
      <c r="C1569" s="2" t="s">
        <v>3403</v>
      </c>
      <c r="D1569" s="2" t="s">
        <v>8</v>
      </c>
      <c r="E1569" s="2" t="s">
        <v>3414</v>
      </c>
      <c r="F1569" s="2" t="s">
        <v>3415</v>
      </c>
    </row>
    <row r="1570" spans="1:6" ht="21" customHeight="1">
      <c r="A1570" s="2">
        <v>1569</v>
      </c>
      <c r="B1570" s="2" t="s">
        <v>3293</v>
      </c>
      <c r="C1570" s="2" t="s">
        <v>3403</v>
      </c>
      <c r="D1570" s="2" t="s">
        <v>8</v>
      </c>
      <c r="E1570" s="2" t="s">
        <v>3416</v>
      </c>
      <c r="F1570" s="2" t="s">
        <v>3417</v>
      </c>
    </row>
    <row r="1571" spans="1:6" ht="21" customHeight="1">
      <c r="A1571" s="2">
        <v>1570</v>
      </c>
      <c r="B1571" s="2" t="s">
        <v>3293</v>
      </c>
      <c r="C1571" s="2" t="s">
        <v>3403</v>
      </c>
      <c r="D1571" s="2" t="s">
        <v>8</v>
      </c>
      <c r="E1571" s="2" t="s">
        <v>3418</v>
      </c>
      <c r="F1571" s="2" t="s">
        <v>3419</v>
      </c>
    </row>
    <row r="1572" spans="1:6" ht="21" customHeight="1">
      <c r="A1572" s="2">
        <v>1571</v>
      </c>
      <c r="B1572" s="2" t="s">
        <v>3293</v>
      </c>
      <c r="C1572" s="2" t="s">
        <v>3403</v>
      </c>
      <c r="D1572" s="2" t="s">
        <v>8</v>
      </c>
      <c r="E1572" s="2" t="s">
        <v>3420</v>
      </c>
      <c r="F1572" s="2" t="s">
        <v>3421</v>
      </c>
    </row>
    <row r="1573" spans="1:6" ht="21" customHeight="1">
      <c r="A1573" s="2">
        <v>1572</v>
      </c>
      <c r="B1573" s="2" t="s">
        <v>3293</v>
      </c>
      <c r="C1573" s="2" t="s">
        <v>3403</v>
      </c>
      <c r="D1573" s="2" t="s">
        <v>8</v>
      </c>
      <c r="E1573" s="2" t="s">
        <v>3422</v>
      </c>
      <c r="F1573" s="2" t="s">
        <v>3423</v>
      </c>
    </row>
    <row r="1574" spans="1:6" ht="21" customHeight="1">
      <c r="A1574" s="2">
        <v>1573</v>
      </c>
      <c r="B1574" s="2" t="s">
        <v>3293</v>
      </c>
      <c r="C1574" s="2" t="s">
        <v>3403</v>
      </c>
      <c r="D1574" s="2" t="s">
        <v>8</v>
      </c>
      <c r="E1574" s="2" t="s">
        <v>3424</v>
      </c>
      <c r="F1574" s="2" t="s">
        <v>3425</v>
      </c>
    </row>
    <row r="1575" spans="1:6" ht="21" customHeight="1">
      <c r="A1575" s="2">
        <v>1574</v>
      </c>
      <c r="B1575" s="2" t="s">
        <v>3293</v>
      </c>
      <c r="C1575" s="2" t="s">
        <v>3403</v>
      </c>
      <c r="D1575" s="2" t="s">
        <v>8</v>
      </c>
      <c r="E1575" s="2" t="s">
        <v>3426</v>
      </c>
      <c r="F1575" s="2" t="s">
        <v>3427</v>
      </c>
    </row>
    <row r="1576" spans="1:6" ht="21" customHeight="1">
      <c r="A1576" s="2">
        <v>1575</v>
      </c>
      <c r="B1576" s="2" t="s">
        <v>3293</v>
      </c>
      <c r="C1576" s="2" t="s">
        <v>3403</v>
      </c>
      <c r="D1576" s="2" t="s">
        <v>8</v>
      </c>
      <c r="E1576" s="2" t="s">
        <v>3428</v>
      </c>
      <c r="F1576" s="2" t="s">
        <v>3429</v>
      </c>
    </row>
    <row r="1577" spans="1:6" ht="21" customHeight="1">
      <c r="A1577" s="2">
        <v>1576</v>
      </c>
      <c r="B1577" s="2" t="s">
        <v>3293</v>
      </c>
      <c r="C1577" s="2" t="s">
        <v>3403</v>
      </c>
      <c r="D1577" s="2" t="s">
        <v>8</v>
      </c>
      <c r="E1577" s="2" t="s">
        <v>3430</v>
      </c>
      <c r="F1577" s="2" t="s">
        <v>3431</v>
      </c>
    </row>
    <row r="1578" spans="1:6" ht="21" customHeight="1">
      <c r="A1578" s="2">
        <v>1577</v>
      </c>
      <c r="B1578" s="2" t="s">
        <v>3293</v>
      </c>
      <c r="C1578" s="2" t="s">
        <v>3403</v>
      </c>
      <c r="D1578" s="2" t="s">
        <v>8</v>
      </c>
      <c r="E1578" s="2" t="s">
        <v>3432</v>
      </c>
      <c r="F1578" s="2" t="s">
        <v>3433</v>
      </c>
    </row>
    <row r="1579" spans="1:6" ht="21" customHeight="1">
      <c r="A1579" s="2">
        <v>1578</v>
      </c>
      <c r="B1579" s="2" t="s">
        <v>3293</v>
      </c>
      <c r="C1579" s="2" t="s">
        <v>3403</v>
      </c>
      <c r="D1579" s="2" t="s">
        <v>8</v>
      </c>
      <c r="E1579" s="2" t="s">
        <v>3434</v>
      </c>
      <c r="F1579" s="2" t="s">
        <v>3435</v>
      </c>
    </row>
    <row r="1580" spans="1:6" ht="21" customHeight="1">
      <c r="A1580" s="2">
        <v>1579</v>
      </c>
      <c r="B1580" s="2" t="s">
        <v>3293</v>
      </c>
      <c r="C1580" s="2" t="s">
        <v>3403</v>
      </c>
      <c r="D1580" s="2" t="s">
        <v>8</v>
      </c>
      <c r="E1580" s="2" t="s">
        <v>3436</v>
      </c>
      <c r="F1580" s="2" t="s">
        <v>3437</v>
      </c>
    </row>
    <row r="1581" spans="1:6" ht="21" customHeight="1">
      <c r="A1581" s="2">
        <v>1580</v>
      </c>
      <c r="B1581" s="2" t="s">
        <v>3293</v>
      </c>
      <c r="C1581" s="2" t="s">
        <v>3403</v>
      </c>
      <c r="D1581" s="2" t="s">
        <v>8</v>
      </c>
      <c r="E1581" s="2" t="s">
        <v>3438</v>
      </c>
      <c r="F1581" s="2" t="s">
        <v>3439</v>
      </c>
    </row>
    <row r="1582" spans="1:6" ht="21" customHeight="1">
      <c r="A1582" s="2">
        <v>1581</v>
      </c>
      <c r="B1582" s="2" t="s">
        <v>3293</v>
      </c>
      <c r="C1582" s="2" t="s">
        <v>3403</v>
      </c>
      <c r="D1582" s="2" t="s">
        <v>8</v>
      </c>
      <c r="E1582" s="2" t="s">
        <v>3440</v>
      </c>
      <c r="F1582" s="2" t="s">
        <v>3441</v>
      </c>
    </row>
    <row r="1583" spans="1:6" ht="21" customHeight="1">
      <c r="A1583" s="2">
        <v>1582</v>
      </c>
      <c r="B1583" s="2" t="s">
        <v>3293</v>
      </c>
      <c r="C1583" s="2" t="s">
        <v>3403</v>
      </c>
      <c r="D1583" s="2" t="s">
        <v>8</v>
      </c>
      <c r="E1583" s="2" t="s">
        <v>3442</v>
      </c>
      <c r="F1583" s="2" t="s">
        <v>3443</v>
      </c>
    </row>
    <row r="1584" spans="1:6" ht="21" customHeight="1">
      <c r="A1584" s="2">
        <v>1583</v>
      </c>
      <c r="B1584" s="2" t="s">
        <v>3293</v>
      </c>
      <c r="C1584" s="2" t="s">
        <v>3403</v>
      </c>
      <c r="D1584" s="2" t="s">
        <v>8</v>
      </c>
      <c r="E1584" s="2" t="s">
        <v>3444</v>
      </c>
      <c r="F1584" s="2" t="s">
        <v>3445</v>
      </c>
    </row>
    <row r="1585" spans="1:6" ht="21" customHeight="1">
      <c r="A1585" s="2">
        <v>1584</v>
      </c>
      <c r="B1585" s="2" t="s">
        <v>3293</v>
      </c>
      <c r="C1585" s="2" t="s">
        <v>3403</v>
      </c>
      <c r="D1585" s="2" t="s">
        <v>8</v>
      </c>
      <c r="E1585" s="2" t="s">
        <v>3446</v>
      </c>
      <c r="F1585" s="2" t="s">
        <v>3447</v>
      </c>
    </row>
    <row r="1586" spans="1:6" ht="21" customHeight="1">
      <c r="A1586" s="2">
        <v>1585</v>
      </c>
      <c r="B1586" s="2" t="s">
        <v>3293</v>
      </c>
      <c r="C1586" s="2" t="s">
        <v>3403</v>
      </c>
      <c r="D1586" s="2" t="s">
        <v>8</v>
      </c>
      <c r="E1586" s="2" t="s">
        <v>3448</v>
      </c>
      <c r="F1586" s="2" t="s">
        <v>3449</v>
      </c>
    </row>
    <row r="1587" spans="1:6" ht="21" customHeight="1">
      <c r="A1587" s="2">
        <v>1586</v>
      </c>
      <c r="B1587" s="2" t="s">
        <v>3293</v>
      </c>
      <c r="C1587" s="2" t="s">
        <v>3403</v>
      </c>
      <c r="D1587" s="2" t="s">
        <v>8</v>
      </c>
      <c r="E1587" s="2" t="s">
        <v>3450</v>
      </c>
      <c r="F1587" s="2" t="s">
        <v>3451</v>
      </c>
    </row>
    <row r="1588" spans="1:6" ht="21" customHeight="1">
      <c r="A1588" s="2">
        <v>1587</v>
      </c>
      <c r="B1588" s="2" t="s">
        <v>3293</v>
      </c>
      <c r="C1588" s="2" t="s">
        <v>3403</v>
      </c>
      <c r="D1588" s="2" t="s">
        <v>8</v>
      </c>
      <c r="E1588" s="2" t="s">
        <v>3452</v>
      </c>
      <c r="F1588" s="2" t="s">
        <v>3453</v>
      </c>
    </row>
    <row r="1589" spans="1:6" ht="21" customHeight="1">
      <c r="A1589" s="2">
        <v>1588</v>
      </c>
      <c r="B1589" s="2" t="s">
        <v>3293</v>
      </c>
      <c r="C1589" s="2" t="s">
        <v>3403</v>
      </c>
      <c r="D1589" s="2" t="s">
        <v>549</v>
      </c>
      <c r="E1589" s="2" t="s">
        <v>3454</v>
      </c>
      <c r="F1589" s="2" t="s">
        <v>3455</v>
      </c>
    </row>
    <row r="1590" spans="1:6" ht="21" customHeight="1">
      <c r="A1590" s="2">
        <v>1589</v>
      </c>
      <c r="B1590" s="2" t="s">
        <v>3293</v>
      </c>
      <c r="C1590" s="2" t="s">
        <v>3403</v>
      </c>
      <c r="D1590" s="2" t="s">
        <v>549</v>
      </c>
      <c r="E1590" s="2" t="s">
        <v>3456</v>
      </c>
      <c r="F1590" s="2" t="s">
        <v>3457</v>
      </c>
    </row>
    <row r="1591" spans="1:6" ht="21" customHeight="1">
      <c r="A1591" s="2">
        <v>1590</v>
      </c>
      <c r="B1591" s="2" t="s">
        <v>3293</v>
      </c>
      <c r="C1591" s="2" t="s">
        <v>3403</v>
      </c>
      <c r="D1591" s="2" t="s">
        <v>549</v>
      </c>
      <c r="E1591" s="2" t="s">
        <v>3458</v>
      </c>
      <c r="F1591" s="2" t="s">
        <v>3459</v>
      </c>
    </row>
    <row r="1592" spans="1:6" ht="21" customHeight="1">
      <c r="A1592" s="2">
        <v>1591</v>
      </c>
      <c r="B1592" s="2" t="s">
        <v>3293</v>
      </c>
      <c r="C1592" s="2" t="s">
        <v>3403</v>
      </c>
      <c r="D1592" s="2" t="s">
        <v>549</v>
      </c>
      <c r="E1592" s="2" t="s">
        <v>3460</v>
      </c>
      <c r="F1592" s="2" t="s">
        <v>3461</v>
      </c>
    </row>
    <row r="1593" spans="1:6" ht="21" customHeight="1">
      <c r="A1593" s="2">
        <v>1592</v>
      </c>
      <c r="B1593" s="2" t="s">
        <v>3293</v>
      </c>
      <c r="C1593" s="2" t="s">
        <v>3403</v>
      </c>
      <c r="D1593" s="2" t="s">
        <v>549</v>
      </c>
      <c r="E1593" s="2" t="s">
        <v>3462</v>
      </c>
      <c r="F1593" s="2" t="s">
        <v>3463</v>
      </c>
    </row>
    <row r="1594" spans="1:6" ht="21" customHeight="1">
      <c r="A1594" s="2">
        <v>1593</v>
      </c>
      <c r="B1594" s="2" t="s">
        <v>3293</v>
      </c>
      <c r="C1594" s="2" t="s">
        <v>3403</v>
      </c>
      <c r="D1594" s="2" t="s">
        <v>549</v>
      </c>
      <c r="E1594" s="2" t="s">
        <v>3464</v>
      </c>
      <c r="F1594" s="2" t="s">
        <v>3465</v>
      </c>
    </row>
    <row r="1595" spans="1:6" ht="21" customHeight="1">
      <c r="A1595" s="2">
        <v>1594</v>
      </c>
      <c r="B1595" s="2" t="s">
        <v>3293</v>
      </c>
      <c r="C1595" s="2" t="s">
        <v>3403</v>
      </c>
      <c r="D1595" s="2" t="s">
        <v>549</v>
      </c>
      <c r="E1595" s="2" t="s">
        <v>3466</v>
      </c>
      <c r="F1595" s="2" t="s">
        <v>3467</v>
      </c>
    </row>
    <row r="1596" spans="1:6" ht="21" customHeight="1">
      <c r="A1596" s="2">
        <v>1595</v>
      </c>
      <c r="B1596" s="2" t="s">
        <v>3293</v>
      </c>
      <c r="C1596" s="2" t="s">
        <v>3403</v>
      </c>
      <c r="D1596" s="2" t="s">
        <v>549</v>
      </c>
      <c r="E1596" s="2" t="s">
        <v>3468</v>
      </c>
      <c r="F1596" s="2" t="s">
        <v>3469</v>
      </c>
    </row>
    <row r="1597" spans="1:6" ht="21" customHeight="1">
      <c r="A1597" s="2">
        <v>1596</v>
      </c>
      <c r="B1597" s="2" t="s">
        <v>3293</v>
      </c>
      <c r="C1597" s="2" t="s">
        <v>3403</v>
      </c>
      <c r="D1597" s="2" t="s">
        <v>549</v>
      </c>
      <c r="E1597" s="2" t="s">
        <v>3470</v>
      </c>
      <c r="F1597" s="2" t="s">
        <v>3471</v>
      </c>
    </row>
    <row r="1598" spans="1:6" ht="21" customHeight="1">
      <c r="A1598" s="2">
        <v>1597</v>
      </c>
      <c r="B1598" s="2" t="s">
        <v>3293</v>
      </c>
      <c r="C1598" s="2" t="s">
        <v>3403</v>
      </c>
      <c r="D1598" s="2" t="s">
        <v>549</v>
      </c>
      <c r="E1598" s="2" t="s">
        <v>3472</v>
      </c>
      <c r="F1598" s="2" t="s">
        <v>3473</v>
      </c>
    </row>
    <row r="1599" spans="1:6" ht="21" customHeight="1">
      <c r="A1599" s="2">
        <v>1598</v>
      </c>
      <c r="B1599" s="2" t="s">
        <v>3293</v>
      </c>
      <c r="C1599" s="2" t="s">
        <v>3403</v>
      </c>
      <c r="D1599" s="2" t="s">
        <v>549</v>
      </c>
      <c r="E1599" s="2" t="s">
        <v>3474</v>
      </c>
      <c r="F1599" s="2" t="s">
        <v>3475</v>
      </c>
    </row>
    <row r="1600" spans="1:6" ht="21" customHeight="1">
      <c r="A1600" s="2">
        <v>1599</v>
      </c>
      <c r="B1600" s="2" t="s">
        <v>3293</v>
      </c>
      <c r="C1600" s="2" t="s">
        <v>3403</v>
      </c>
      <c r="D1600" s="2" t="s">
        <v>549</v>
      </c>
      <c r="E1600" s="2" t="s">
        <v>3476</v>
      </c>
      <c r="F1600" s="2" t="s">
        <v>3477</v>
      </c>
    </row>
    <row r="1601" spans="1:6" ht="21" customHeight="1">
      <c r="A1601" s="2">
        <v>1600</v>
      </c>
      <c r="B1601" s="2" t="s">
        <v>3293</v>
      </c>
      <c r="C1601" s="2" t="s">
        <v>3403</v>
      </c>
      <c r="D1601" s="2" t="s">
        <v>549</v>
      </c>
      <c r="E1601" s="2" t="s">
        <v>3478</v>
      </c>
      <c r="F1601" s="2" t="s">
        <v>3479</v>
      </c>
    </row>
    <row r="1602" spans="1:6" ht="21" customHeight="1">
      <c r="A1602" s="2">
        <v>1601</v>
      </c>
      <c r="B1602" s="2" t="s">
        <v>3293</v>
      </c>
      <c r="C1602" s="2" t="s">
        <v>3403</v>
      </c>
      <c r="D1602" s="2" t="s">
        <v>549</v>
      </c>
      <c r="E1602" s="2" t="s">
        <v>3480</v>
      </c>
      <c r="F1602" s="2" t="s">
        <v>3481</v>
      </c>
    </row>
    <row r="1603" spans="1:6" ht="21" customHeight="1">
      <c r="A1603" s="2">
        <v>1602</v>
      </c>
      <c r="B1603" s="2" t="s">
        <v>3293</v>
      </c>
      <c r="C1603" s="2" t="s">
        <v>3403</v>
      </c>
      <c r="D1603" s="2" t="s">
        <v>549</v>
      </c>
      <c r="E1603" s="2" t="s">
        <v>3482</v>
      </c>
      <c r="F1603" s="2" t="s">
        <v>3483</v>
      </c>
    </row>
    <row r="1604" spans="1:6" ht="21" customHeight="1">
      <c r="A1604" s="2">
        <v>1603</v>
      </c>
      <c r="B1604" s="2" t="s">
        <v>3293</v>
      </c>
      <c r="C1604" s="2" t="s">
        <v>3403</v>
      </c>
      <c r="D1604" s="2" t="s">
        <v>549</v>
      </c>
      <c r="E1604" s="2" t="s">
        <v>3484</v>
      </c>
      <c r="F1604" s="2" t="s">
        <v>3485</v>
      </c>
    </row>
    <row r="1605" spans="1:6" ht="21" customHeight="1">
      <c r="A1605" s="2">
        <v>1604</v>
      </c>
      <c r="B1605" s="2" t="s">
        <v>3293</v>
      </c>
      <c r="C1605" s="2" t="s">
        <v>3403</v>
      </c>
      <c r="D1605" s="2" t="s">
        <v>152</v>
      </c>
      <c r="E1605" s="2" t="s">
        <v>3486</v>
      </c>
      <c r="F1605" s="2" t="s">
        <v>3487</v>
      </c>
    </row>
    <row r="1606" spans="1:6" ht="21" customHeight="1">
      <c r="A1606" s="2">
        <v>1605</v>
      </c>
      <c r="B1606" s="2" t="s">
        <v>3293</v>
      </c>
      <c r="C1606" s="2" t="s">
        <v>3403</v>
      </c>
      <c r="D1606" s="2" t="s">
        <v>152</v>
      </c>
      <c r="E1606" s="2" t="s">
        <v>3488</v>
      </c>
      <c r="F1606" s="2" t="s">
        <v>3489</v>
      </c>
    </row>
    <row r="1607" spans="1:6" ht="21" customHeight="1">
      <c r="A1607" s="2">
        <v>1606</v>
      </c>
      <c r="B1607" s="2" t="s">
        <v>3293</v>
      </c>
      <c r="C1607" s="2" t="s">
        <v>3403</v>
      </c>
      <c r="D1607" s="2" t="s">
        <v>152</v>
      </c>
      <c r="E1607" s="2" t="s">
        <v>3490</v>
      </c>
      <c r="F1607" s="2" t="s">
        <v>3491</v>
      </c>
    </row>
    <row r="1608" spans="1:6" ht="21" customHeight="1">
      <c r="A1608" s="2">
        <v>1607</v>
      </c>
      <c r="B1608" s="2" t="s">
        <v>3293</v>
      </c>
      <c r="C1608" s="2" t="s">
        <v>3403</v>
      </c>
      <c r="D1608" s="2" t="s">
        <v>152</v>
      </c>
      <c r="E1608" s="2" t="s">
        <v>3492</v>
      </c>
      <c r="F1608" s="2" t="s">
        <v>3493</v>
      </c>
    </row>
    <row r="1609" spans="1:6" ht="21" customHeight="1">
      <c r="A1609" s="2">
        <v>1608</v>
      </c>
      <c r="B1609" s="2" t="s">
        <v>3293</v>
      </c>
      <c r="C1609" s="2" t="s">
        <v>3403</v>
      </c>
      <c r="D1609" s="2" t="s">
        <v>152</v>
      </c>
      <c r="E1609" s="2" t="s">
        <v>3494</v>
      </c>
      <c r="F1609" s="2" t="s">
        <v>3495</v>
      </c>
    </row>
    <row r="1610" spans="1:6" ht="21" customHeight="1">
      <c r="A1610" s="2">
        <v>1609</v>
      </c>
      <c r="B1610" s="2" t="s">
        <v>3293</v>
      </c>
      <c r="C1610" s="2" t="s">
        <v>3403</v>
      </c>
      <c r="D1610" s="2" t="s">
        <v>152</v>
      </c>
      <c r="E1610" s="2" t="s">
        <v>3496</v>
      </c>
      <c r="F1610" s="2" t="s">
        <v>3497</v>
      </c>
    </row>
    <row r="1611" spans="1:6" ht="21" customHeight="1">
      <c r="A1611" s="2">
        <v>1610</v>
      </c>
      <c r="B1611" s="2" t="s">
        <v>3293</v>
      </c>
      <c r="C1611" s="2" t="s">
        <v>3403</v>
      </c>
      <c r="D1611" s="2" t="s">
        <v>152</v>
      </c>
      <c r="E1611" s="2" t="s">
        <v>3498</v>
      </c>
      <c r="F1611" s="2" t="s">
        <v>3499</v>
      </c>
    </row>
    <row r="1612" spans="1:6" ht="21" customHeight="1">
      <c r="A1612" s="2">
        <v>1611</v>
      </c>
      <c r="B1612" s="2" t="s">
        <v>3293</v>
      </c>
      <c r="C1612" s="2" t="s">
        <v>3403</v>
      </c>
      <c r="D1612" s="2" t="s">
        <v>152</v>
      </c>
      <c r="E1612" s="2" t="s">
        <v>3500</v>
      </c>
      <c r="F1612" s="2" t="s">
        <v>3501</v>
      </c>
    </row>
    <row r="1613" spans="1:6" ht="21" customHeight="1">
      <c r="A1613" s="2">
        <v>1612</v>
      </c>
      <c r="B1613" s="2" t="s">
        <v>3293</v>
      </c>
      <c r="C1613" s="2" t="s">
        <v>3403</v>
      </c>
      <c r="D1613" s="2" t="s">
        <v>152</v>
      </c>
      <c r="E1613" s="2" t="s">
        <v>3502</v>
      </c>
      <c r="F1613" s="2" t="s">
        <v>3503</v>
      </c>
    </row>
    <row r="1614" spans="1:6" ht="21" customHeight="1">
      <c r="A1614" s="2">
        <v>1613</v>
      </c>
      <c r="B1614" s="2" t="s">
        <v>3293</v>
      </c>
      <c r="C1614" s="2" t="s">
        <v>3403</v>
      </c>
      <c r="D1614" s="2" t="s">
        <v>152</v>
      </c>
      <c r="E1614" s="2" t="s">
        <v>3504</v>
      </c>
      <c r="F1614" s="2" t="s">
        <v>3505</v>
      </c>
    </row>
    <row r="1615" spans="1:6" ht="21" customHeight="1">
      <c r="A1615" s="2">
        <v>1614</v>
      </c>
      <c r="B1615" s="2" t="s">
        <v>3293</v>
      </c>
      <c r="C1615" s="2" t="s">
        <v>3403</v>
      </c>
      <c r="D1615" s="2" t="s">
        <v>152</v>
      </c>
      <c r="E1615" s="2" t="s">
        <v>3506</v>
      </c>
      <c r="F1615" s="2" t="s">
        <v>3507</v>
      </c>
    </row>
    <row r="1616" spans="1:6" ht="21" customHeight="1">
      <c r="A1616" s="2">
        <v>1615</v>
      </c>
      <c r="B1616" s="2" t="s">
        <v>3293</v>
      </c>
      <c r="C1616" s="2" t="s">
        <v>3403</v>
      </c>
      <c r="D1616" s="2" t="s">
        <v>152</v>
      </c>
      <c r="E1616" s="2" t="s">
        <v>3508</v>
      </c>
      <c r="F1616" s="2" t="s">
        <v>3509</v>
      </c>
    </row>
    <row r="1617" spans="1:6" ht="21" customHeight="1">
      <c r="A1617" s="2">
        <v>1616</v>
      </c>
      <c r="B1617" s="2" t="s">
        <v>3293</v>
      </c>
      <c r="C1617" s="2" t="s">
        <v>3403</v>
      </c>
      <c r="D1617" s="2" t="s">
        <v>152</v>
      </c>
      <c r="E1617" s="2" t="s">
        <v>3510</v>
      </c>
      <c r="F1617" s="2" t="s">
        <v>3511</v>
      </c>
    </row>
    <row r="1618" spans="1:6" ht="21" customHeight="1">
      <c r="A1618" s="2">
        <v>1617</v>
      </c>
      <c r="B1618" s="2" t="s">
        <v>3293</v>
      </c>
      <c r="C1618" s="2" t="s">
        <v>3403</v>
      </c>
      <c r="D1618" s="2" t="s">
        <v>152</v>
      </c>
      <c r="E1618" s="2" t="s">
        <v>3512</v>
      </c>
      <c r="F1618" s="2" t="s">
        <v>3513</v>
      </c>
    </row>
    <row r="1619" spans="1:6" ht="21" customHeight="1">
      <c r="A1619" s="2">
        <v>1618</v>
      </c>
      <c r="B1619" s="2" t="s">
        <v>3293</v>
      </c>
      <c r="C1619" s="2" t="s">
        <v>3403</v>
      </c>
      <c r="D1619" s="2" t="s">
        <v>152</v>
      </c>
      <c r="E1619" s="2" t="s">
        <v>3514</v>
      </c>
      <c r="F1619" s="2" t="s">
        <v>3515</v>
      </c>
    </row>
    <row r="1620" spans="1:6" ht="21" customHeight="1">
      <c r="A1620" s="2">
        <v>1619</v>
      </c>
      <c r="B1620" s="2" t="s">
        <v>3293</v>
      </c>
      <c r="C1620" s="2" t="s">
        <v>3403</v>
      </c>
      <c r="D1620" s="2" t="s">
        <v>152</v>
      </c>
      <c r="E1620" s="2" t="s">
        <v>3516</v>
      </c>
      <c r="F1620" s="2" t="s">
        <v>3517</v>
      </c>
    </row>
    <row r="1621" spans="1:6" ht="21" customHeight="1">
      <c r="A1621" s="2">
        <v>1620</v>
      </c>
      <c r="B1621" s="2" t="s">
        <v>3293</v>
      </c>
      <c r="C1621" s="2" t="s">
        <v>3403</v>
      </c>
      <c r="D1621" s="2" t="s">
        <v>215</v>
      </c>
      <c r="E1621" s="2" t="s">
        <v>3518</v>
      </c>
      <c r="F1621" s="2" t="s">
        <v>3519</v>
      </c>
    </row>
    <row r="1622" spans="1:6" ht="21" customHeight="1">
      <c r="A1622" s="2">
        <v>1621</v>
      </c>
      <c r="B1622" s="2" t="s">
        <v>3293</v>
      </c>
      <c r="C1622" s="2" t="s">
        <v>3403</v>
      </c>
      <c r="D1622" s="2" t="s">
        <v>215</v>
      </c>
      <c r="E1622" s="2" t="s">
        <v>3520</v>
      </c>
      <c r="F1622" s="2" t="s">
        <v>3521</v>
      </c>
    </row>
    <row r="1623" spans="1:6" ht="21" customHeight="1">
      <c r="A1623" s="2">
        <v>1622</v>
      </c>
      <c r="B1623" s="2" t="s">
        <v>3293</v>
      </c>
      <c r="C1623" s="2" t="s">
        <v>3403</v>
      </c>
      <c r="D1623" s="2" t="s">
        <v>224</v>
      </c>
      <c r="E1623" s="2" t="s">
        <v>3522</v>
      </c>
      <c r="F1623" s="2" t="s">
        <v>3523</v>
      </c>
    </row>
    <row r="1624" spans="1:6" ht="21" customHeight="1">
      <c r="A1624" s="2">
        <v>1623</v>
      </c>
      <c r="B1624" s="2" t="s">
        <v>3293</v>
      </c>
      <c r="C1624" s="2" t="s">
        <v>3403</v>
      </c>
      <c r="D1624" s="2" t="s">
        <v>224</v>
      </c>
      <c r="E1624" s="2" t="s">
        <v>3524</v>
      </c>
      <c r="F1624" s="2" t="s">
        <v>3525</v>
      </c>
    </row>
    <row r="1625" spans="1:6" ht="21" customHeight="1">
      <c r="A1625" s="2">
        <v>1624</v>
      </c>
      <c r="B1625" s="2" t="s">
        <v>3293</v>
      </c>
      <c r="C1625" s="2" t="s">
        <v>3403</v>
      </c>
      <c r="D1625" s="2" t="s">
        <v>229</v>
      </c>
      <c r="E1625" s="2" t="s">
        <v>3526</v>
      </c>
      <c r="F1625" s="2" t="s">
        <v>3527</v>
      </c>
    </row>
    <row r="1626" spans="1:6" ht="21" customHeight="1">
      <c r="A1626" s="2">
        <v>1625</v>
      </c>
      <c r="B1626" s="2" t="s">
        <v>3293</v>
      </c>
      <c r="C1626" s="2" t="s">
        <v>3528</v>
      </c>
      <c r="D1626" s="2" t="s">
        <v>8</v>
      </c>
      <c r="E1626" s="2" t="s">
        <v>3529</v>
      </c>
      <c r="F1626" s="2" t="s">
        <v>3530</v>
      </c>
    </row>
    <row r="1627" spans="1:6" ht="21" customHeight="1">
      <c r="A1627" s="2">
        <v>1626</v>
      </c>
      <c r="B1627" s="2" t="s">
        <v>3293</v>
      </c>
      <c r="C1627" s="2" t="s">
        <v>3528</v>
      </c>
      <c r="D1627" s="2" t="s">
        <v>8</v>
      </c>
      <c r="E1627" s="2" t="s">
        <v>3531</v>
      </c>
      <c r="F1627" s="2" t="s">
        <v>3532</v>
      </c>
    </row>
    <row r="1628" spans="1:6" ht="21" customHeight="1">
      <c r="A1628" s="2">
        <v>1627</v>
      </c>
      <c r="B1628" s="2" t="s">
        <v>3293</v>
      </c>
      <c r="C1628" s="2" t="s">
        <v>3528</v>
      </c>
      <c r="D1628" s="2" t="s">
        <v>8</v>
      </c>
      <c r="E1628" s="2" t="s">
        <v>3533</v>
      </c>
      <c r="F1628" s="2" t="s">
        <v>3534</v>
      </c>
    </row>
    <row r="1629" spans="1:6" ht="21" customHeight="1">
      <c r="A1629" s="2">
        <v>1628</v>
      </c>
      <c r="B1629" s="2" t="s">
        <v>3293</v>
      </c>
      <c r="C1629" s="2" t="s">
        <v>3528</v>
      </c>
      <c r="D1629" s="2" t="s">
        <v>8</v>
      </c>
      <c r="E1629" s="2" t="s">
        <v>3535</v>
      </c>
      <c r="F1629" s="2" t="s">
        <v>3536</v>
      </c>
    </row>
    <row r="1630" spans="1:6" ht="21" customHeight="1">
      <c r="A1630" s="2">
        <v>1629</v>
      </c>
      <c r="B1630" s="2" t="s">
        <v>3293</v>
      </c>
      <c r="C1630" s="2" t="s">
        <v>3528</v>
      </c>
      <c r="D1630" s="2" t="s">
        <v>229</v>
      </c>
      <c r="E1630" s="2" t="s">
        <v>3537</v>
      </c>
      <c r="F1630" s="2" t="s">
        <v>3538</v>
      </c>
    </row>
    <row r="1631" spans="1:6" ht="21" customHeight="1">
      <c r="A1631" s="2">
        <v>1630</v>
      </c>
      <c r="B1631" s="2" t="s">
        <v>3293</v>
      </c>
      <c r="C1631" s="2" t="s">
        <v>3528</v>
      </c>
      <c r="D1631" s="2" t="s">
        <v>229</v>
      </c>
      <c r="E1631" s="2" t="s">
        <v>3539</v>
      </c>
      <c r="F1631" s="2" t="s">
        <v>3540</v>
      </c>
    </row>
    <row r="1632" spans="1:6" ht="21" customHeight="1">
      <c r="A1632" s="2">
        <v>1631</v>
      </c>
      <c r="B1632" s="2" t="s">
        <v>3293</v>
      </c>
      <c r="C1632" s="2" t="s">
        <v>3541</v>
      </c>
      <c r="D1632" s="2" t="s">
        <v>8</v>
      </c>
      <c r="E1632" s="2" t="s">
        <v>3542</v>
      </c>
      <c r="F1632" s="2" t="s">
        <v>3543</v>
      </c>
    </row>
    <row r="1633" spans="1:6" ht="21" customHeight="1">
      <c r="A1633" s="2">
        <v>1632</v>
      </c>
      <c r="B1633" s="2" t="s">
        <v>3293</v>
      </c>
      <c r="C1633" s="2" t="s">
        <v>3541</v>
      </c>
      <c r="D1633" s="2" t="s">
        <v>8</v>
      </c>
      <c r="E1633" s="2" t="s">
        <v>3544</v>
      </c>
      <c r="F1633" s="2" t="s">
        <v>3545</v>
      </c>
    </row>
    <row r="1634" spans="1:6" ht="21" customHeight="1">
      <c r="A1634" s="2">
        <v>1633</v>
      </c>
      <c r="B1634" s="2" t="s">
        <v>3293</v>
      </c>
      <c r="C1634" s="2" t="s">
        <v>3541</v>
      </c>
      <c r="D1634" s="2" t="s">
        <v>8</v>
      </c>
      <c r="E1634" s="2" t="s">
        <v>3546</v>
      </c>
      <c r="F1634" s="2" t="s">
        <v>3547</v>
      </c>
    </row>
    <row r="1635" spans="1:6" ht="21" customHeight="1">
      <c r="A1635" s="2">
        <v>1634</v>
      </c>
      <c r="B1635" s="2" t="s">
        <v>3293</v>
      </c>
      <c r="C1635" s="2" t="s">
        <v>3541</v>
      </c>
      <c r="D1635" s="2" t="s">
        <v>8</v>
      </c>
      <c r="E1635" s="2" t="s">
        <v>3548</v>
      </c>
      <c r="F1635" s="2" t="s">
        <v>3549</v>
      </c>
    </row>
    <row r="1636" spans="1:6" ht="21" customHeight="1">
      <c r="A1636" s="2">
        <v>1635</v>
      </c>
      <c r="B1636" s="2" t="s">
        <v>3293</v>
      </c>
      <c r="C1636" s="2" t="s">
        <v>3541</v>
      </c>
      <c r="D1636" s="2" t="s">
        <v>229</v>
      </c>
      <c r="E1636" s="2" t="s">
        <v>3550</v>
      </c>
      <c r="F1636" s="2" t="s">
        <v>3551</v>
      </c>
    </row>
    <row r="1637" spans="1:6" ht="21" customHeight="1">
      <c r="A1637" s="2">
        <v>1636</v>
      </c>
      <c r="B1637" s="2" t="s">
        <v>3293</v>
      </c>
      <c r="C1637" s="2" t="s">
        <v>3541</v>
      </c>
      <c r="D1637" s="2" t="s">
        <v>229</v>
      </c>
      <c r="E1637" s="2" t="s">
        <v>3552</v>
      </c>
      <c r="F1637" s="2" t="s">
        <v>3553</v>
      </c>
    </row>
    <row r="1638" spans="1:6" ht="21" customHeight="1">
      <c r="A1638" s="2">
        <v>1637</v>
      </c>
      <c r="B1638" s="2" t="s">
        <v>3293</v>
      </c>
      <c r="C1638" s="2" t="s">
        <v>3541</v>
      </c>
      <c r="D1638" s="2" t="s">
        <v>229</v>
      </c>
      <c r="E1638" s="2" t="s">
        <v>3554</v>
      </c>
      <c r="F1638" s="2" t="s">
        <v>3555</v>
      </c>
    </row>
    <row r="1639" spans="1:6" ht="21" customHeight="1">
      <c r="A1639" s="2">
        <v>1638</v>
      </c>
      <c r="B1639" s="2" t="s">
        <v>3293</v>
      </c>
      <c r="C1639" s="2" t="s">
        <v>3541</v>
      </c>
      <c r="D1639" s="2" t="s">
        <v>229</v>
      </c>
      <c r="E1639" s="2" t="s">
        <v>3556</v>
      </c>
      <c r="F1639" s="2" t="s">
        <v>3557</v>
      </c>
    </row>
    <row r="1640" spans="1:6" ht="21" customHeight="1">
      <c r="A1640" s="2">
        <v>1639</v>
      </c>
      <c r="B1640" s="2" t="s">
        <v>3293</v>
      </c>
      <c r="C1640" s="2" t="s">
        <v>3541</v>
      </c>
      <c r="D1640" s="2" t="s">
        <v>229</v>
      </c>
      <c r="E1640" s="2" t="s">
        <v>3558</v>
      </c>
      <c r="F1640" s="2" t="s">
        <v>3559</v>
      </c>
    </row>
    <row r="1641" spans="1:6" ht="21" customHeight="1">
      <c r="A1641" s="2">
        <v>1640</v>
      </c>
      <c r="B1641" s="2" t="s">
        <v>3293</v>
      </c>
      <c r="C1641" s="2" t="s">
        <v>3560</v>
      </c>
      <c r="D1641" s="2" t="s">
        <v>8</v>
      </c>
      <c r="E1641" s="2" t="s">
        <v>3561</v>
      </c>
      <c r="F1641" s="2" t="s">
        <v>3562</v>
      </c>
    </row>
    <row r="1642" spans="1:6" ht="21" customHeight="1">
      <c r="A1642" s="2">
        <v>1641</v>
      </c>
      <c r="B1642" s="2" t="s">
        <v>3293</v>
      </c>
      <c r="C1642" s="2" t="s">
        <v>3560</v>
      </c>
      <c r="D1642" s="2" t="s">
        <v>8</v>
      </c>
      <c r="E1642" s="2" t="s">
        <v>3563</v>
      </c>
      <c r="F1642" s="2" t="s">
        <v>3564</v>
      </c>
    </row>
    <row r="1643" spans="1:6" ht="21" customHeight="1">
      <c r="A1643" s="2">
        <v>1642</v>
      </c>
      <c r="B1643" s="2" t="s">
        <v>3293</v>
      </c>
      <c r="C1643" s="2" t="s">
        <v>3560</v>
      </c>
      <c r="D1643" s="2" t="s">
        <v>8</v>
      </c>
      <c r="E1643" s="2" t="s">
        <v>3565</v>
      </c>
      <c r="F1643" s="2" t="s">
        <v>3566</v>
      </c>
    </row>
    <row r="1644" spans="1:6" ht="21" customHeight="1">
      <c r="A1644" s="2">
        <v>1643</v>
      </c>
      <c r="B1644" s="2" t="s">
        <v>3293</v>
      </c>
      <c r="C1644" s="2" t="s">
        <v>3567</v>
      </c>
      <c r="D1644" s="2" t="s">
        <v>8</v>
      </c>
      <c r="E1644" s="2" t="s">
        <v>3568</v>
      </c>
      <c r="F1644" s="2" t="s">
        <v>3569</v>
      </c>
    </row>
    <row r="1645" spans="1:6" ht="21" customHeight="1">
      <c r="A1645" s="2">
        <v>1644</v>
      </c>
      <c r="B1645" s="2" t="s">
        <v>3293</v>
      </c>
      <c r="C1645" s="2" t="s">
        <v>3567</v>
      </c>
      <c r="D1645" s="2" t="s">
        <v>8</v>
      </c>
      <c r="E1645" s="2" t="s">
        <v>3570</v>
      </c>
      <c r="F1645" s="2" t="s">
        <v>3571</v>
      </c>
    </row>
    <row r="1646" spans="1:6" ht="21" customHeight="1">
      <c r="A1646" s="2">
        <v>1645</v>
      </c>
      <c r="B1646" s="2" t="s">
        <v>3293</v>
      </c>
      <c r="C1646" s="2" t="s">
        <v>3567</v>
      </c>
      <c r="D1646" s="2" t="s">
        <v>8</v>
      </c>
      <c r="E1646" s="2" t="s">
        <v>3572</v>
      </c>
      <c r="F1646" s="2" t="s">
        <v>3573</v>
      </c>
    </row>
    <row r="1647" spans="1:6" ht="21" customHeight="1">
      <c r="A1647" s="2">
        <v>1646</v>
      </c>
      <c r="B1647" s="2" t="s">
        <v>3293</v>
      </c>
      <c r="C1647" s="2" t="s">
        <v>3567</v>
      </c>
      <c r="D1647" s="2" t="s">
        <v>8</v>
      </c>
      <c r="E1647" s="2" t="s">
        <v>3574</v>
      </c>
      <c r="F1647" s="2" t="s">
        <v>3575</v>
      </c>
    </row>
    <row r="1648" spans="1:6" ht="21" customHeight="1">
      <c r="A1648" s="2">
        <v>1647</v>
      </c>
      <c r="B1648" s="2" t="s">
        <v>3293</v>
      </c>
      <c r="C1648" s="2" t="s">
        <v>3567</v>
      </c>
      <c r="D1648" s="2" t="s">
        <v>8</v>
      </c>
      <c r="E1648" s="2" t="s">
        <v>3576</v>
      </c>
      <c r="F1648" s="2" t="s">
        <v>3577</v>
      </c>
    </row>
    <row r="1649" spans="1:6" ht="21" customHeight="1">
      <c r="A1649" s="2">
        <v>1648</v>
      </c>
      <c r="B1649" s="2" t="s">
        <v>3293</v>
      </c>
      <c r="C1649" s="2" t="s">
        <v>3567</v>
      </c>
      <c r="D1649" s="2" t="s">
        <v>8</v>
      </c>
      <c r="E1649" s="2" t="s">
        <v>3578</v>
      </c>
      <c r="F1649" s="2" t="s">
        <v>3579</v>
      </c>
    </row>
    <row r="1650" spans="1:6" ht="21" customHeight="1">
      <c r="A1650" s="2">
        <v>1649</v>
      </c>
      <c r="B1650" s="2" t="s">
        <v>3293</v>
      </c>
      <c r="C1650" s="2" t="s">
        <v>3567</v>
      </c>
      <c r="D1650" s="2" t="s">
        <v>8</v>
      </c>
      <c r="E1650" s="2" t="s">
        <v>3580</v>
      </c>
      <c r="F1650" s="2" t="s">
        <v>3581</v>
      </c>
    </row>
    <row r="1651" spans="1:6" ht="21" customHeight="1">
      <c r="A1651" s="2">
        <v>1650</v>
      </c>
      <c r="B1651" s="2" t="s">
        <v>3293</v>
      </c>
      <c r="C1651" s="2" t="s">
        <v>3567</v>
      </c>
      <c r="D1651" s="2" t="s">
        <v>8</v>
      </c>
      <c r="E1651" s="2" t="s">
        <v>3582</v>
      </c>
      <c r="F1651" s="2" t="s">
        <v>3583</v>
      </c>
    </row>
    <row r="1652" spans="1:6" ht="21" customHeight="1">
      <c r="A1652" s="2">
        <v>1651</v>
      </c>
      <c r="B1652" s="2" t="s">
        <v>3293</v>
      </c>
      <c r="C1652" s="2" t="s">
        <v>3567</v>
      </c>
      <c r="D1652" s="2" t="s">
        <v>8</v>
      </c>
      <c r="E1652" s="2" t="s">
        <v>3584</v>
      </c>
      <c r="F1652" s="2" t="s">
        <v>3585</v>
      </c>
    </row>
    <row r="1653" spans="1:6" ht="21" customHeight="1">
      <c r="A1653" s="2">
        <v>1652</v>
      </c>
      <c r="B1653" s="2" t="s">
        <v>3293</v>
      </c>
      <c r="C1653" s="2" t="s">
        <v>3567</v>
      </c>
      <c r="D1653" s="2" t="s">
        <v>8</v>
      </c>
      <c r="E1653" s="2" t="s">
        <v>3586</v>
      </c>
      <c r="F1653" s="2" t="s">
        <v>3587</v>
      </c>
    </row>
    <row r="1654" spans="1:6" ht="21" customHeight="1">
      <c r="A1654" s="2">
        <v>1653</v>
      </c>
      <c r="B1654" s="2" t="s">
        <v>3293</v>
      </c>
      <c r="C1654" s="2" t="s">
        <v>3567</v>
      </c>
      <c r="D1654" s="2" t="s">
        <v>147</v>
      </c>
      <c r="E1654" s="2" t="s">
        <v>3588</v>
      </c>
      <c r="F1654" s="2" t="s">
        <v>3589</v>
      </c>
    </row>
    <row r="1655" spans="1:6" ht="21" customHeight="1">
      <c r="A1655" s="2">
        <v>1654</v>
      </c>
      <c r="B1655" s="2" t="s">
        <v>3293</v>
      </c>
      <c r="C1655" s="2" t="s">
        <v>3567</v>
      </c>
      <c r="D1655" s="2" t="s">
        <v>152</v>
      </c>
      <c r="E1655" s="2" t="s">
        <v>3590</v>
      </c>
      <c r="F1655" s="2" t="s">
        <v>3591</v>
      </c>
    </row>
    <row r="1656" spans="1:6" ht="21" customHeight="1">
      <c r="A1656" s="2">
        <v>1655</v>
      </c>
      <c r="B1656" s="2" t="s">
        <v>3293</v>
      </c>
      <c r="C1656" s="2" t="s">
        <v>3567</v>
      </c>
      <c r="D1656" s="2" t="s">
        <v>152</v>
      </c>
      <c r="E1656" s="2" t="s">
        <v>3592</v>
      </c>
      <c r="F1656" s="2" t="s">
        <v>3593</v>
      </c>
    </row>
    <row r="1657" spans="1:6" ht="21" customHeight="1">
      <c r="A1657" s="2">
        <v>1656</v>
      </c>
      <c r="B1657" s="2" t="s">
        <v>3293</v>
      </c>
      <c r="C1657" s="2" t="s">
        <v>3594</v>
      </c>
      <c r="D1657" s="2" t="s">
        <v>8</v>
      </c>
      <c r="E1657" s="2" t="s">
        <v>3595</v>
      </c>
      <c r="F1657" s="2" t="s">
        <v>3596</v>
      </c>
    </row>
    <row r="1658" spans="1:6" ht="21" customHeight="1">
      <c r="A1658" s="2">
        <v>1657</v>
      </c>
      <c r="B1658" s="2" t="s">
        <v>3293</v>
      </c>
      <c r="C1658" s="2" t="s">
        <v>3594</v>
      </c>
      <c r="D1658" s="2" t="s">
        <v>8</v>
      </c>
      <c r="E1658" s="2" t="s">
        <v>3597</v>
      </c>
      <c r="F1658" s="2" t="s">
        <v>3598</v>
      </c>
    </row>
    <row r="1659" spans="1:6" ht="21" customHeight="1">
      <c r="A1659" s="2">
        <v>1658</v>
      </c>
      <c r="B1659" s="2" t="s">
        <v>3293</v>
      </c>
      <c r="C1659" s="2" t="s">
        <v>3594</v>
      </c>
      <c r="D1659" s="2" t="s">
        <v>8</v>
      </c>
      <c r="E1659" s="2" t="s">
        <v>3599</v>
      </c>
      <c r="F1659" s="2" t="s">
        <v>3600</v>
      </c>
    </row>
    <row r="1660" spans="1:6" ht="21" customHeight="1">
      <c r="A1660" s="2">
        <v>1659</v>
      </c>
      <c r="B1660" s="2" t="s">
        <v>3293</v>
      </c>
      <c r="C1660" s="2" t="s">
        <v>3594</v>
      </c>
      <c r="D1660" s="2" t="s">
        <v>8</v>
      </c>
      <c r="E1660" s="2" t="s">
        <v>3601</v>
      </c>
      <c r="F1660" s="2" t="s">
        <v>3602</v>
      </c>
    </row>
    <row r="1661" spans="1:6" ht="21" customHeight="1">
      <c r="A1661" s="2">
        <v>1660</v>
      </c>
      <c r="B1661" s="2" t="s">
        <v>3293</v>
      </c>
      <c r="C1661" s="2" t="s">
        <v>3594</v>
      </c>
      <c r="D1661" s="2" t="s">
        <v>8</v>
      </c>
      <c r="E1661" s="2" t="s">
        <v>3603</v>
      </c>
      <c r="F1661" s="2" t="s">
        <v>3604</v>
      </c>
    </row>
    <row r="1662" spans="1:6" ht="21" customHeight="1">
      <c r="A1662" s="2">
        <v>1661</v>
      </c>
      <c r="B1662" s="2" t="s">
        <v>3293</v>
      </c>
      <c r="C1662" s="2" t="s">
        <v>3605</v>
      </c>
      <c r="D1662" s="2" t="s">
        <v>8</v>
      </c>
      <c r="E1662" s="2" t="s">
        <v>3606</v>
      </c>
      <c r="F1662" s="2" t="s">
        <v>3607</v>
      </c>
    </row>
    <row r="1663" spans="1:6" ht="21" customHeight="1">
      <c r="A1663" s="2">
        <v>1662</v>
      </c>
      <c r="B1663" s="2" t="s">
        <v>3293</v>
      </c>
      <c r="C1663" s="2" t="s">
        <v>3605</v>
      </c>
      <c r="D1663" s="2" t="s">
        <v>8</v>
      </c>
      <c r="E1663" s="2" t="s">
        <v>3608</v>
      </c>
      <c r="F1663" s="2" t="s">
        <v>3609</v>
      </c>
    </row>
    <row r="1664" spans="1:6" ht="21" customHeight="1">
      <c r="A1664" s="2">
        <v>1663</v>
      </c>
      <c r="B1664" s="2" t="s">
        <v>3293</v>
      </c>
      <c r="C1664" s="2" t="s">
        <v>3605</v>
      </c>
      <c r="D1664" s="2" t="s">
        <v>8</v>
      </c>
      <c r="E1664" s="2" t="s">
        <v>3610</v>
      </c>
      <c r="F1664" s="2" t="s">
        <v>3611</v>
      </c>
    </row>
    <row r="1665" spans="1:6" ht="21" customHeight="1">
      <c r="A1665" s="2">
        <v>1664</v>
      </c>
      <c r="B1665" s="2" t="s">
        <v>3293</v>
      </c>
      <c r="C1665" s="2" t="s">
        <v>3605</v>
      </c>
      <c r="D1665" s="2" t="s">
        <v>8</v>
      </c>
      <c r="E1665" s="2" t="s">
        <v>3612</v>
      </c>
      <c r="F1665" s="2" t="s">
        <v>3613</v>
      </c>
    </row>
    <row r="1666" spans="1:6" ht="21" customHeight="1">
      <c r="A1666" s="2">
        <v>1665</v>
      </c>
      <c r="B1666" s="2" t="s">
        <v>3293</v>
      </c>
      <c r="C1666" s="2" t="s">
        <v>3605</v>
      </c>
      <c r="D1666" s="2" t="s">
        <v>8</v>
      </c>
      <c r="E1666" s="2" t="s">
        <v>3614</v>
      </c>
      <c r="F1666" s="2" t="s">
        <v>3615</v>
      </c>
    </row>
    <row r="1667" spans="1:6" ht="21" customHeight="1">
      <c r="A1667" s="2">
        <v>1666</v>
      </c>
      <c r="B1667" s="2" t="s">
        <v>3293</v>
      </c>
      <c r="C1667" s="2" t="s">
        <v>3605</v>
      </c>
      <c r="D1667" s="2" t="s">
        <v>8</v>
      </c>
      <c r="E1667" s="2" t="s">
        <v>3616</v>
      </c>
      <c r="F1667" s="2" t="s">
        <v>3617</v>
      </c>
    </row>
    <row r="1668" spans="1:6" ht="21" customHeight="1">
      <c r="A1668" s="2">
        <v>1667</v>
      </c>
      <c r="B1668" s="2" t="s">
        <v>3293</v>
      </c>
      <c r="C1668" s="2" t="s">
        <v>3618</v>
      </c>
      <c r="D1668" s="2" t="s">
        <v>8</v>
      </c>
      <c r="E1668" s="2" t="s">
        <v>3619</v>
      </c>
      <c r="F1668" s="2" t="s">
        <v>3620</v>
      </c>
    </row>
    <row r="1669" spans="1:6" ht="21" customHeight="1">
      <c r="A1669" s="2">
        <v>1668</v>
      </c>
      <c r="B1669" s="2" t="s">
        <v>3293</v>
      </c>
      <c r="C1669" s="2" t="s">
        <v>3618</v>
      </c>
      <c r="D1669" s="2" t="s">
        <v>8</v>
      </c>
      <c r="E1669" s="2" t="s">
        <v>3621</v>
      </c>
      <c r="F1669" s="2" t="s">
        <v>3622</v>
      </c>
    </row>
    <row r="1670" spans="1:6" ht="21" customHeight="1">
      <c r="A1670" s="2">
        <v>1669</v>
      </c>
      <c r="B1670" s="2" t="s">
        <v>3293</v>
      </c>
      <c r="C1670" s="2" t="s">
        <v>3618</v>
      </c>
      <c r="D1670" s="2" t="s">
        <v>8</v>
      </c>
      <c r="E1670" s="2" t="s">
        <v>3623</v>
      </c>
      <c r="F1670" s="2" t="s">
        <v>3624</v>
      </c>
    </row>
    <row r="1671" spans="1:6" ht="21" customHeight="1">
      <c r="A1671" s="2">
        <v>1670</v>
      </c>
      <c r="B1671" s="2" t="s">
        <v>3293</v>
      </c>
      <c r="C1671" s="2" t="s">
        <v>3618</v>
      </c>
      <c r="D1671" s="2" t="s">
        <v>8</v>
      </c>
      <c r="E1671" s="2" t="s">
        <v>3625</v>
      </c>
      <c r="F1671" s="2" t="s">
        <v>3626</v>
      </c>
    </row>
    <row r="1672" spans="1:6" ht="21" customHeight="1">
      <c r="A1672" s="2">
        <v>1671</v>
      </c>
      <c r="B1672" s="2" t="s">
        <v>3293</v>
      </c>
      <c r="C1672" s="2" t="s">
        <v>3618</v>
      </c>
      <c r="D1672" s="2" t="s">
        <v>8</v>
      </c>
      <c r="E1672" s="2" t="s">
        <v>3627</v>
      </c>
      <c r="F1672" s="2" t="s">
        <v>3628</v>
      </c>
    </row>
    <row r="1673" spans="1:6" ht="21" customHeight="1">
      <c r="A1673" s="2">
        <v>1672</v>
      </c>
      <c r="B1673" s="2" t="s">
        <v>3293</v>
      </c>
      <c r="C1673" s="2" t="s">
        <v>3618</v>
      </c>
      <c r="D1673" s="2" t="s">
        <v>229</v>
      </c>
      <c r="E1673" s="2" t="s">
        <v>3629</v>
      </c>
      <c r="F1673" s="2" t="s">
        <v>3630</v>
      </c>
    </row>
    <row r="1674" spans="1:6" ht="21" customHeight="1">
      <c r="A1674" s="2">
        <v>1673</v>
      </c>
      <c r="B1674" s="2" t="s">
        <v>3293</v>
      </c>
      <c r="C1674" s="2" t="s">
        <v>3631</v>
      </c>
      <c r="D1674" s="2" t="s">
        <v>8</v>
      </c>
      <c r="E1674" s="2" t="s">
        <v>3632</v>
      </c>
      <c r="F1674" s="2" t="s">
        <v>3633</v>
      </c>
    </row>
    <row r="1675" spans="1:6" ht="21" customHeight="1">
      <c r="A1675" s="2">
        <v>1674</v>
      </c>
      <c r="B1675" s="2" t="s">
        <v>3293</v>
      </c>
      <c r="C1675" s="2" t="s">
        <v>3631</v>
      </c>
      <c r="D1675" s="2" t="s">
        <v>8</v>
      </c>
      <c r="E1675" s="2" t="s">
        <v>3634</v>
      </c>
      <c r="F1675" s="2" t="s">
        <v>3635</v>
      </c>
    </row>
    <row r="1676" spans="1:6" ht="21" customHeight="1">
      <c r="A1676" s="2">
        <v>1675</v>
      </c>
      <c r="B1676" s="2" t="s">
        <v>3293</v>
      </c>
      <c r="C1676" s="2" t="s">
        <v>3636</v>
      </c>
      <c r="D1676" s="2" t="s">
        <v>8</v>
      </c>
      <c r="E1676" s="2" t="s">
        <v>3637</v>
      </c>
      <c r="F1676" s="2" t="s">
        <v>3638</v>
      </c>
    </row>
    <row r="1677" spans="1:6" ht="21" customHeight="1">
      <c r="A1677" s="2">
        <v>1676</v>
      </c>
      <c r="B1677" s="2" t="s">
        <v>3293</v>
      </c>
      <c r="C1677" s="2" t="s">
        <v>3636</v>
      </c>
      <c r="D1677" s="2" t="s">
        <v>8</v>
      </c>
      <c r="E1677" s="2" t="s">
        <v>3639</v>
      </c>
      <c r="F1677" s="2" t="s">
        <v>3640</v>
      </c>
    </row>
    <row r="1678" spans="1:6" ht="21" customHeight="1">
      <c r="A1678" s="2">
        <v>1677</v>
      </c>
      <c r="B1678" s="2" t="s">
        <v>3293</v>
      </c>
      <c r="C1678" s="2" t="s">
        <v>3636</v>
      </c>
      <c r="D1678" s="2" t="s">
        <v>8</v>
      </c>
      <c r="E1678" s="2" t="s">
        <v>3641</v>
      </c>
      <c r="F1678" s="2" t="s">
        <v>3642</v>
      </c>
    </row>
    <row r="1679" spans="1:6" ht="21" customHeight="1">
      <c r="A1679" s="2">
        <v>1678</v>
      </c>
      <c r="B1679" s="2" t="s">
        <v>3293</v>
      </c>
      <c r="C1679" s="2" t="s">
        <v>3636</v>
      </c>
      <c r="D1679" s="2" t="s">
        <v>8</v>
      </c>
      <c r="E1679" s="2" t="s">
        <v>3643</v>
      </c>
      <c r="F1679" s="2" t="s">
        <v>3644</v>
      </c>
    </row>
    <row r="1680" spans="1:6" ht="21" customHeight="1">
      <c r="A1680" s="2">
        <v>1679</v>
      </c>
      <c r="B1680" s="2" t="s">
        <v>3293</v>
      </c>
      <c r="C1680" s="2" t="s">
        <v>3636</v>
      </c>
      <c r="D1680" s="2" t="s">
        <v>8</v>
      </c>
      <c r="E1680" s="2" t="s">
        <v>3645</v>
      </c>
      <c r="F1680" s="2" t="s">
        <v>3646</v>
      </c>
    </row>
    <row r="1681" spans="1:6" ht="21" customHeight="1">
      <c r="A1681" s="2">
        <v>1680</v>
      </c>
      <c r="B1681" s="2" t="s">
        <v>3293</v>
      </c>
      <c r="C1681" s="2" t="s">
        <v>3636</v>
      </c>
      <c r="D1681" s="2" t="s">
        <v>8</v>
      </c>
      <c r="E1681" s="2" t="s">
        <v>3647</v>
      </c>
      <c r="F1681" s="2" t="s">
        <v>3648</v>
      </c>
    </row>
    <row r="1682" spans="1:6" ht="21" customHeight="1">
      <c r="A1682" s="2">
        <v>1681</v>
      </c>
      <c r="B1682" s="2" t="s">
        <v>3293</v>
      </c>
      <c r="C1682" s="2" t="s">
        <v>3649</v>
      </c>
      <c r="D1682" s="2" t="s">
        <v>8</v>
      </c>
      <c r="E1682" s="2" t="s">
        <v>3650</v>
      </c>
      <c r="F1682" s="2" t="s">
        <v>3651</v>
      </c>
    </row>
    <row r="1683" spans="1:6" ht="21" customHeight="1">
      <c r="A1683" s="2">
        <v>1682</v>
      </c>
      <c r="B1683" s="2" t="s">
        <v>3293</v>
      </c>
      <c r="C1683" s="2" t="s">
        <v>3652</v>
      </c>
      <c r="D1683" s="2" t="s">
        <v>8</v>
      </c>
      <c r="E1683" s="2" t="s">
        <v>3653</v>
      </c>
      <c r="F1683" s="2" t="s">
        <v>3654</v>
      </c>
    </row>
    <row r="1684" spans="1:6" ht="21" customHeight="1">
      <c r="A1684" s="2">
        <v>1683</v>
      </c>
      <c r="B1684" s="2" t="s">
        <v>3293</v>
      </c>
      <c r="C1684" s="2" t="s">
        <v>3655</v>
      </c>
      <c r="D1684" s="2" t="s">
        <v>8</v>
      </c>
      <c r="E1684" s="2" t="s">
        <v>3656</v>
      </c>
      <c r="F1684" s="2" t="s">
        <v>3657</v>
      </c>
    </row>
    <row r="1685" spans="1:6" ht="21" customHeight="1">
      <c r="A1685" s="2">
        <v>1684</v>
      </c>
      <c r="B1685" s="2" t="s">
        <v>3293</v>
      </c>
      <c r="C1685" s="2" t="s">
        <v>3655</v>
      </c>
      <c r="D1685" s="2" t="s">
        <v>229</v>
      </c>
      <c r="E1685" s="2" t="s">
        <v>3658</v>
      </c>
      <c r="F1685" s="2" t="s">
        <v>3659</v>
      </c>
    </row>
    <row r="1686" spans="1:6" ht="21" customHeight="1">
      <c r="A1686" s="2">
        <v>1685</v>
      </c>
      <c r="B1686" s="2" t="s">
        <v>3293</v>
      </c>
      <c r="C1686" s="2" t="s">
        <v>3660</v>
      </c>
      <c r="D1686" s="2" t="s">
        <v>8</v>
      </c>
      <c r="E1686" s="2" t="s">
        <v>3661</v>
      </c>
      <c r="F1686" s="2" t="s">
        <v>3662</v>
      </c>
    </row>
    <row r="1687" spans="1:6" ht="21" customHeight="1">
      <c r="A1687" s="2">
        <v>1686</v>
      </c>
      <c r="B1687" s="2" t="s">
        <v>3293</v>
      </c>
      <c r="C1687" s="2" t="s">
        <v>3660</v>
      </c>
      <c r="D1687" s="2" t="s">
        <v>8</v>
      </c>
      <c r="E1687" s="2" t="s">
        <v>3663</v>
      </c>
      <c r="F1687" s="2" t="s">
        <v>3664</v>
      </c>
    </row>
    <row r="1688" spans="1:6" ht="21" customHeight="1">
      <c r="A1688" s="2">
        <v>1687</v>
      </c>
      <c r="B1688" s="2" t="s">
        <v>3293</v>
      </c>
      <c r="C1688" s="2" t="s">
        <v>3665</v>
      </c>
      <c r="D1688" s="2" t="s">
        <v>8</v>
      </c>
      <c r="E1688" s="2" t="s">
        <v>3666</v>
      </c>
      <c r="F1688" s="2" t="s">
        <v>3667</v>
      </c>
    </row>
    <row r="1689" spans="1:6" ht="21" customHeight="1">
      <c r="A1689" s="2">
        <v>1688</v>
      </c>
      <c r="B1689" s="2" t="s">
        <v>3293</v>
      </c>
      <c r="C1689" s="2" t="s">
        <v>3665</v>
      </c>
      <c r="D1689" s="2" t="s">
        <v>8</v>
      </c>
      <c r="E1689" s="2" t="s">
        <v>3668</v>
      </c>
      <c r="F1689" s="2" t="s">
        <v>3669</v>
      </c>
    </row>
    <row r="1690" spans="1:6" ht="21" customHeight="1">
      <c r="A1690" s="2">
        <v>1689</v>
      </c>
      <c r="B1690" s="2" t="s">
        <v>3293</v>
      </c>
      <c r="C1690" s="2" t="s">
        <v>3665</v>
      </c>
      <c r="D1690" s="2" t="s">
        <v>8</v>
      </c>
      <c r="E1690" s="2" t="s">
        <v>3670</v>
      </c>
      <c r="F1690" s="2" t="s">
        <v>3671</v>
      </c>
    </row>
    <row r="1691" spans="1:6" ht="21" customHeight="1">
      <c r="A1691" s="2">
        <v>1690</v>
      </c>
      <c r="B1691" s="2" t="s">
        <v>3293</v>
      </c>
      <c r="C1691" s="2" t="s">
        <v>3665</v>
      </c>
      <c r="D1691" s="2" t="s">
        <v>8</v>
      </c>
      <c r="E1691" s="2" t="s">
        <v>3672</v>
      </c>
      <c r="F1691" s="2" t="s">
        <v>3673</v>
      </c>
    </row>
    <row r="1692" spans="1:6" ht="21" customHeight="1">
      <c r="A1692" s="2">
        <v>1691</v>
      </c>
      <c r="B1692" s="2" t="s">
        <v>3293</v>
      </c>
      <c r="C1692" s="2" t="s">
        <v>3665</v>
      </c>
      <c r="D1692" s="2" t="s">
        <v>8</v>
      </c>
      <c r="E1692" s="2" t="s">
        <v>3674</v>
      </c>
      <c r="F1692" s="2" t="s">
        <v>3675</v>
      </c>
    </row>
    <row r="1693" spans="1:6" ht="21" customHeight="1">
      <c r="A1693" s="2">
        <v>1692</v>
      </c>
      <c r="B1693" s="2" t="s">
        <v>3293</v>
      </c>
      <c r="C1693" s="2" t="s">
        <v>3665</v>
      </c>
      <c r="D1693" s="2" t="s">
        <v>8</v>
      </c>
      <c r="E1693" s="2" t="s">
        <v>3676</v>
      </c>
      <c r="F1693" s="2" t="s">
        <v>3677</v>
      </c>
    </row>
    <row r="1694" spans="1:6" ht="21" customHeight="1">
      <c r="A1694" s="2">
        <v>1693</v>
      </c>
      <c r="B1694" s="2" t="s">
        <v>3293</v>
      </c>
      <c r="C1694" s="2" t="s">
        <v>3665</v>
      </c>
      <c r="D1694" s="2" t="s">
        <v>8</v>
      </c>
      <c r="E1694" s="2" t="s">
        <v>3678</v>
      </c>
      <c r="F1694" s="2" t="s">
        <v>3679</v>
      </c>
    </row>
    <row r="1695" spans="1:6" ht="21" customHeight="1">
      <c r="A1695" s="2">
        <v>1694</v>
      </c>
      <c r="B1695" s="2" t="s">
        <v>3293</v>
      </c>
      <c r="C1695" s="2" t="s">
        <v>3680</v>
      </c>
      <c r="D1695" s="2" t="s">
        <v>8</v>
      </c>
      <c r="E1695" s="2" t="s">
        <v>3681</v>
      </c>
      <c r="F1695" s="2" t="s">
        <v>3682</v>
      </c>
    </row>
    <row r="1696" spans="1:6" ht="21" customHeight="1">
      <c r="A1696" s="2">
        <v>1695</v>
      </c>
      <c r="B1696" s="2" t="s">
        <v>3293</v>
      </c>
      <c r="C1696" s="2" t="s">
        <v>3680</v>
      </c>
      <c r="D1696" s="2" t="s">
        <v>8</v>
      </c>
      <c r="E1696" s="2" t="s">
        <v>3683</v>
      </c>
      <c r="F1696" s="2" t="s">
        <v>3684</v>
      </c>
    </row>
    <row r="1697" spans="1:6" ht="21" customHeight="1">
      <c r="A1697" s="2">
        <v>1696</v>
      </c>
      <c r="B1697" s="2" t="s">
        <v>3293</v>
      </c>
      <c r="C1697" s="2" t="s">
        <v>3680</v>
      </c>
      <c r="D1697" s="2" t="s">
        <v>8</v>
      </c>
      <c r="E1697" s="2" t="s">
        <v>3685</v>
      </c>
      <c r="F1697" s="2" t="s">
        <v>3686</v>
      </c>
    </row>
    <row r="1698" spans="1:6" ht="21" customHeight="1">
      <c r="A1698" s="2">
        <v>1697</v>
      </c>
      <c r="B1698" s="2" t="s">
        <v>3293</v>
      </c>
      <c r="C1698" s="2" t="s">
        <v>3687</v>
      </c>
      <c r="D1698" s="2" t="s">
        <v>8</v>
      </c>
      <c r="E1698" s="2" t="s">
        <v>3688</v>
      </c>
      <c r="F1698" s="2" t="s">
        <v>3689</v>
      </c>
    </row>
    <row r="1699" spans="1:6" ht="21" customHeight="1">
      <c r="A1699" s="2">
        <v>1698</v>
      </c>
      <c r="B1699" s="2" t="s">
        <v>3293</v>
      </c>
      <c r="C1699" s="2" t="s">
        <v>3687</v>
      </c>
      <c r="D1699" s="2" t="s">
        <v>8</v>
      </c>
      <c r="E1699" s="2" t="s">
        <v>3690</v>
      </c>
      <c r="F1699" s="2" t="s">
        <v>3691</v>
      </c>
    </row>
    <row r="1700" spans="1:6" ht="21" customHeight="1">
      <c r="A1700" s="2">
        <v>1699</v>
      </c>
      <c r="B1700" s="2" t="s">
        <v>3293</v>
      </c>
      <c r="C1700" s="2" t="s">
        <v>3692</v>
      </c>
      <c r="D1700" s="2" t="s">
        <v>8</v>
      </c>
      <c r="E1700" s="2" t="s">
        <v>3693</v>
      </c>
      <c r="F1700" s="2" t="s">
        <v>3694</v>
      </c>
    </row>
    <row r="1701" spans="1:6" ht="21" customHeight="1">
      <c r="A1701" s="2">
        <v>1700</v>
      </c>
      <c r="B1701" s="2" t="s">
        <v>3293</v>
      </c>
      <c r="C1701" s="2" t="s">
        <v>3692</v>
      </c>
      <c r="D1701" s="2" t="s">
        <v>8</v>
      </c>
      <c r="E1701" s="2" t="s">
        <v>3695</v>
      </c>
      <c r="F1701" s="2" t="s">
        <v>3696</v>
      </c>
    </row>
    <row r="1702" spans="1:6" ht="21" customHeight="1">
      <c r="A1702" s="2">
        <v>1701</v>
      </c>
      <c r="B1702" s="2" t="s">
        <v>3697</v>
      </c>
      <c r="C1702" s="2" t="s">
        <v>3698</v>
      </c>
      <c r="D1702" s="2" t="s">
        <v>8</v>
      </c>
      <c r="E1702" s="2" t="s">
        <v>3699</v>
      </c>
      <c r="F1702" s="2" t="s">
        <v>3700</v>
      </c>
    </row>
    <row r="1703" spans="1:6" ht="21" customHeight="1">
      <c r="A1703" s="2">
        <v>1702</v>
      </c>
      <c r="B1703" s="2" t="s">
        <v>3697</v>
      </c>
      <c r="C1703" s="2" t="s">
        <v>3698</v>
      </c>
      <c r="D1703" s="2" t="s">
        <v>8</v>
      </c>
      <c r="E1703" s="2" t="s">
        <v>3701</v>
      </c>
      <c r="F1703" s="2" t="s">
        <v>3702</v>
      </c>
    </row>
    <row r="1704" spans="1:6" ht="21" customHeight="1">
      <c r="A1704" s="2">
        <v>1703</v>
      </c>
      <c r="B1704" s="2" t="s">
        <v>3697</v>
      </c>
      <c r="C1704" s="2" t="s">
        <v>3698</v>
      </c>
      <c r="D1704" s="2" t="s">
        <v>8</v>
      </c>
      <c r="E1704" s="2" t="s">
        <v>3703</v>
      </c>
      <c r="F1704" s="2" t="s">
        <v>3704</v>
      </c>
    </row>
    <row r="1705" spans="1:6" ht="21" customHeight="1">
      <c r="A1705" s="2">
        <v>1704</v>
      </c>
      <c r="B1705" s="2" t="s">
        <v>3697</v>
      </c>
      <c r="C1705" s="2" t="s">
        <v>3698</v>
      </c>
      <c r="D1705" s="2" t="s">
        <v>8</v>
      </c>
      <c r="E1705" s="2" t="s">
        <v>3705</v>
      </c>
      <c r="F1705" s="2" t="s">
        <v>3706</v>
      </c>
    </row>
    <row r="1706" spans="1:6" ht="21" customHeight="1">
      <c r="A1706" s="2">
        <v>1705</v>
      </c>
      <c r="B1706" s="2" t="s">
        <v>3697</v>
      </c>
      <c r="C1706" s="2" t="s">
        <v>3698</v>
      </c>
      <c r="D1706" s="2" t="s">
        <v>8</v>
      </c>
      <c r="E1706" s="2" t="s">
        <v>3707</v>
      </c>
      <c r="F1706" s="2" t="s">
        <v>3708</v>
      </c>
    </row>
    <row r="1707" spans="1:6" ht="21" customHeight="1">
      <c r="A1707" s="2">
        <v>1706</v>
      </c>
      <c r="B1707" s="2" t="s">
        <v>3697</v>
      </c>
      <c r="C1707" s="2" t="s">
        <v>3698</v>
      </c>
      <c r="D1707" s="2" t="s">
        <v>8</v>
      </c>
      <c r="E1707" s="2" t="s">
        <v>3709</v>
      </c>
      <c r="F1707" s="2" t="s">
        <v>3710</v>
      </c>
    </row>
    <row r="1708" spans="1:6" ht="21" customHeight="1">
      <c r="A1708" s="2">
        <v>1707</v>
      </c>
      <c r="B1708" s="2" t="s">
        <v>3697</v>
      </c>
      <c r="C1708" s="2" t="s">
        <v>3698</v>
      </c>
      <c r="D1708" s="2" t="s">
        <v>8</v>
      </c>
      <c r="E1708" s="2" t="s">
        <v>3711</v>
      </c>
      <c r="F1708" s="2" t="s">
        <v>3712</v>
      </c>
    </row>
    <row r="1709" spans="1:6" ht="21" customHeight="1">
      <c r="A1709" s="2">
        <v>1708</v>
      </c>
      <c r="B1709" s="2" t="s">
        <v>3697</v>
      </c>
      <c r="C1709" s="2" t="s">
        <v>3698</v>
      </c>
      <c r="D1709" s="2" t="s">
        <v>8</v>
      </c>
      <c r="E1709" s="2" t="s">
        <v>3713</v>
      </c>
      <c r="F1709" s="2" t="s">
        <v>3714</v>
      </c>
    </row>
    <row r="1710" spans="1:6" ht="21" customHeight="1">
      <c r="A1710" s="2">
        <v>1709</v>
      </c>
      <c r="B1710" s="2" t="s">
        <v>3697</v>
      </c>
      <c r="C1710" s="2" t="s">
        <v>3698</v>
      </c>
      <c r="D1710" s="2" t="s">
        <v>8</v>
      </c>
      <c r="E1710" s="2" t="s">
        <v>3715</v>
      </c>
      <c r="F1710" s="2" t="s">
        <v>3716</v>
      </c>
    </row>
    <row r="1711" spans="1:6" ht="21" customHeight="1">
      <c r="A1711" s="2">
        <v>1710</v>
      </c>
      <c r="B1711" s="2" t="s">
        <v>3697</v>
      </c>
      <c r="C1711" s="2" t="s">
        <v>3698</v>
      </c>
      <c r="D1711" s="2" t="s">
        <v>8</v>
      </c>
      <c r="E1711" s="2" t="s">
        <v>3717</v>
      </c>
      <c r="F1711" s="2" t="s">
        <v>3718</v>
      </c>
    </row>
    <row r="1712" spans="1:6" ht="21" customHeight="1">
      <c r="A1712" s="2">
        <v>1711</v>
      </c>
      <c r="B1712" s="2" t="s">
        <v>3697</v>
      </c>
      <c r="C1712" s="2" t="s">
        <v>3698</v>
      </c>
      <c r="D1712" s="2" t="s">
        <v>8</v>
      </c>
      <c r="E1712" s="2" t="s">
        <v>3719</v>
      </c>
      <c r="F1712" s="2" t="s">
        <v>3720</v>
      </c>
    </row>
    <row r="1713" spans="1:6" ht="21" customHeight="1">
      <c r="A1713" s="2">
        <v>1712</v>
      </c>
      <c r="B1713" s="2" t="s">
        <v>3697</v>
      </c>
      <c r="C1713" s="2" t="s">
        <v>3698</v>
      </c>
      <c r="D1713" s="2" t="s">
        <v>8</v>
      </c>
      <c r="E1713" s="2" t="s">
        <v>3723</v>
      </c>
      <c r="F1713" s="2" t="s">
        <v>3724</v>
      </c>
    </row>
    <row r="1714" spans="1:6" ht="21" customHeight="1">
      <c r="A1714" s="2">
        <v>1713</v>
      </c>
      <c r="B1714" s="2" t="s">
        <v>3697</v>
      </c>
      <c r="C1714" s="2" t="s">
        <v>3698</v>
      </c>
      <c r="D1714" s="2" t="s">
        <v>147</v>
      </c>
      <c r="E1714" s="2" t="s">
        <v>3725</v>
      </c>
      <c r="F1714" s="2" t="s">
        <v>3726</v>
      </c>
    </row>
    <row r="1715" spans="1:6" ht="21" customHeight="1">
      <c r="A1715" s="2">
        <v>1714</v>
      </c>
      <c r="B1715" s="2" t="s">
        <v>3697</v>
      </c>
      <c r="C1715" s="2" t="s">
        <v>3698</v>
      </c>
      <c r="D1715" s="2" t="s">
        <v>147</v>
      </c>
      <c r="E1715" s="2" t="s">
        <v>3727</v>
      </c>
      <c r="F1715" s="2" t="s">
        <v>3728</v>
      </c>
    </row>
    <row r="1716" spans="1:6" ht="21" customHeight="1">
      <c r="A1716" s="2">
        <v>1715</v>
      </c>
      <c r="B1716" s="2" t="s">
        <v>3697</v>
      </c>
      <c r="C1716" s="2" t="s">
        <v>3729</v>
      </c>
      <c r="D1716" s="2" t="s">
        <v>8</v>
      </c>
      <c r="E1716" s="2" t="s">
        <v>3730</v>
      </c>
      <c r="F1716" s="2" t="s">
        <v>3731</v>
      </c>
    </row>
    <row r="1717" spans="1:6" ht="21" customHeight="1">
      <c r="A1717" s="2">
        <v>1716</v>
      </c>
      <c r="B1717" s="2" t="s">
        <v>3732</v>
      </c>
      <c r="C1717" s="2" t="s">
        <v>3733</v>
      </c>
      <c r="D1717" s="2" t="s">
        <v>8</v>
      </c>
      <c r="E1717" s="2" t="s">
        <v>3734</v>
      </c>
      <c r="F1717" s="2" t="s">
        <v>3735</v>
      </c>
    </row>
    <row r="1718" spans="1:6" ht="21" customHeight="1">
      <c r="A1718" s="2">
        <v>1717</v>
      </c>
      <c r="B1718" s="2" t="s">
        <v>3732</v>
      </c>
      <c r="C1718" s="2" t="s">
        <v>3733</v>
      </c>
      <c r="D1718" s="2" t="s">
        <v>8</v>
      </c>
      <c r="E1718" s="2" t="s">
        <v>3736</v>
      </c>
      <c r="F1718" s="2" t="s">
        <v>3737</v>
      </c>
    </row>
    <row r="1719" spans="1:6" ht="21" customHeight="1">
      <c r="A1719" s="2">
        <v>1718</v>
      </c>
      <c r="B1719" s="2" t="s">
        <v>3732</v>
      </c>
      <c r="C1719" s="2" t="s">
        <v>3733</v>
      </c>
      <c r="D1719" s="2" t="s">
        <v>8</v>
      </c>
      <c r="E1719" s="2" t="s">
        <v>3738</v>
      </c>
      <c r="F1719" s="2" t="s">
        <v>3739</v>
      </c>
    </row>
    <row r="1720" spans="1:6" ht="21" customHeight="1">
      <c r="A1720" s="2">
        <v>1719</v>
      </c>
      <c r="B1720" s="2" t="s">
        <v>3732</v>
      </c>
      <c r="C1720" s="2" t="s">
        <v>3733</v>
      </c>
      <c r="D1720" s="2" t="s">
        <v>8</v>
      </c>
      <c r="E1720" s="2" t="s">
        <v>3740</v>
      </c>
      <c r="F1720" s="2" t="s">
        <v>3741</v>
      </c>
    </row>
    <row r="1721" spans="1:6" ht="21" customHeight="1">
      <c r="A1721" s="2">
        <v>1720</v>
      </c>
      <c r="B1721" s="2" t="s">
        <v>3732</v>
      </c>
      <c r="C1721" s="2" t="s">
        <v>3733</v>
      </c>
      <c r="D1721" s="2" t="s">
        <v>8</v>
      </c>
      <c r="E1721" s="2" t="s">
        <v>3742</v>
      </c>
      <c r="F1721" s="2" t="s">
        <v>3743</v>
      </c>
    </row>
    <row r="1722" spans="1:6" ht="21" customHeight="1">
      <c r="A1722" s="2">
        <v>1721</v>
      </c>
      <c r="B1722" s="2" t="s">
        <v>3732</v>
      </c>
      <c r="C1722" s="2" t="s">
        <v>3733</v>
      </c>
      <c r="D1722" s="2" t="s">
        <v>8</v>
      </c>
      <c r="E1722" s="2" t="s">
        <v>3744</v>
      </c>
      <c r="F1722" s="2" t="s">
        <v>3745</v>
      </c>
    </row>
    <row r="1723" spans="1:6" ht="21" customHeight="1">
      <c r="A1723" s="2">
        <v>1722</v>
      </c>
      <c r="B1723" s="2" t="s">
        <v>3732</v>
      </c>
      <c r="C1723" s="2" t="s">
        <v>3733</v>
      </c>
      <c r="D1723" s="2" t="s">
        <v>8</v>
      </c>
      <c r="E1723" s="2" t="s">
        <v>3746</v>
      </c>
      <c r="F1723" s="2" t="s">
        <v>3747</v>
      </c>
    </row>
    <row r="1724" spans="1:6" ht="21" customHeight="1">
      <c r="A1724" s="2">
        <v>1723</v>
      </c>
      <c r="B1724" s="2" t="s">
        <v>3732</v>
      </c>
      <c r="C1724" s="2" t="s">
        <v>3733</v>
      </c>
      <c r="D1724" s="2" t="s">
        <v>8</v>
      </c>
      <c r="E1724" s="2" t="s">
        <v>3748</v>
      </c>
      <c r="F1724" s="2" t="s">
        <v>3749</v>
      </c>
    </row>
    <row r="1725" spans="1:6" ht="21" customHeight="1">
      <c r="A1725" s="2">
        <v>1724</v>
      </c>
      <c r="B1725" s="2" t="s">
        <v>3732</v>
      </c>
      <c r="C1725" s="2" t="s">
        <v>3733</v>
      </c>
      <c r="D1725" s="2" t="s">
        <v>8</v>
      </c>
      <c r="E1725" s="2" t="s">
        <v>3750</v>
      </c>
      <c r="F1725" s="2" t="s">
        <v>3751</v>
      </c>
    </row>
    <row r="1726" spans="1:6" ht="21" customHeight="1">
      <c r="A1726" s="2">
        <v>1725</v>
      </c>
      <c r="B1726" s="2" t="s">
        <v>3732</v>
      </c>
      <c r="C1726" s="2" t="s">
        <v>3733</v>
      </c>
      <c r="D1726" s="2" t="s">
        <v>8</v>
      </c>
      <c r="E1726" s="2" t="s">
        <v>3752</v>
      </c>
      <c r="F1726" s="2" t="s">
        <v>3753</v>
      </c>
    </row>
    <row r="1727" spans="1:6" ht="21" customHeight="1">
      <c r="A1727" s="2">
        <v>1726</v>
      </c>
      <c r="B1727" s="2" t="s">
        <v>3732</v>
      </c>
      <c r="C1727" s="2" t="s">
        <v>3733</v>
      </c>
      <c r="D1727" s="2" t="s">
        <v>8</v>
      </c>
      <c r="E1727" s="2" t="s">
        <v>3754</v>
      </c>
      <c r="F1727" s="2" t="s">
        <v>3755</v>
      </c>
    </row>
    <row r="1728" spans="1:6" ht="21" customHeight="1">
      <c r="A1728" s="2">
        <v>1727</v>
      </c>
      <c r="B1728" s="2" t="s">
        <v>3732</v>
      </c>
      <c r="C1728" s="2" t="s">
        <v>3733</v>
      </c>
      <c r="D1728" s="2" t="s">
        <v>8</v>
      </c>
      <c r="E1728" s="2" t="s">
        <v>3756</v>
      </c>
      <c r="F1728" s="2" t="s">
        <v>3757</v>
      </c>
    </row>
    <row r="1729" spans="1:6" ht="21" customHeight="1">
      <c r="A1729" s="2">
        <v>1728</v>
      </c>
      <c r="B1729" s="2" t="s">
        <v>3732</v>
      </c>
      <c r="C1729" s="2" t="s">
        <v>3733</v>
      </c>
      <c r="D1729" s="2" t="s">
        <v>8</v>
      </c>
      <c r="E1729" s="2" t="s">
        <v>3758</v>
      </c>
      <c r="F1729" s="2" t="s">
        <v>3759</v>
      </c>
    </row>
    <row r="1730" spans="1:6" ht="21" customHeight="1">
      <c r="A1730" s="2">
        <v>1729</v>
      </c>
      <c r="B1730" s="2" t="s">
        <v>3732</v>
      </c>
      <c r="C1730" s="2" t="s">
        <v>3733</v>
      </c>
      <c r="D1730" s="2" t="s">
        <v>8</v>
      </c>
      <c r="E1730" s="2" t="s">
        <v>3760</v>
      </c>
      <c r="F1730" s="2" t="s">
        <v>3761</v>
      </c>
    </row>
    <row r="1731" spans="1:6" ht="21" customHeight="1">
      <c r="A1731" s="2">
        <v>1730</v>
      </c>
      <c r="B1731" s="2" t="s">
        <v>3732</v>
      </c>
      <c r="C1731" s="2" t="s">
        <v>3733</v>
      </c>
      <c r="D1731" s="2" t="s">
        <v>8</v>
      </c>
      <c r="E1731" s="2" t="s">
        <v>3762</v>
      </c>
      <c r="F1731" s="2" t="s">
        <v>3763</v>
      </c>
    </row>
    <row r="1732" spans="1:6" ht="21" customHeight="1">
      <c r="A1732" s="2">
        <v>1731</v>
      </c>
      <c r="B1732" s="2" t="s">
        <v>3732</v>
      </c>
      <c r="C1732" s="2" t="s">
        <v>3733</v>
      </c>
      <c r="D1732" s="2" t="s">
        <v>8</v>
      </c>
      <c r="E1732" s="2" t="s">
        <v>3764</v>
      </c>
      <c r="F1732" s="2" t="s">
        <v>3765</v>
      </c>
    </row>
    <row r="1733" spans="1:6" ht="21" customHeight="1">
      <c r="A1733" s="2">
        <v>1732</v>
      </c>
      <c r="B1733" s="2" t="s">
        <v>3732</v>
      </c>
      <c r="C1733" s="2" t="s">
        <v>3733</v>
      </c>
      <c r="D1733" s="2" t="s">
        <v>8</v>
      </c>
      <c r="E1733" s="2" t="s">
        <v>3766</v>
      </c>
      <c r="F1733" s="2" t="s">
        <v>3767</v>
      </c>
    </row>
    <row r="1734" spans="1:6" ht="21" customHeight="1">
      <c r="A1734" s="2">
        <v>1733</v>
      </c>
      <c r="B1734" s="2" t="s">
        <v>3732</v>
      </c>
      <c r="C1734" s="2" t="s">
        <v>3733</v>
      </c>
      <c r="D1734" s="2" t="s">
        <v>8</v>
      </c>
      <c r="E1734" s="2" t="s">
        <v>3768</v>
      </c>
      <c r="F1734" s="2" t="s">
        <v>3769</v>
      </c>
    </row>
    <row r="1735" spans="1:6" ht="21" customHeight="1">
      <c r="A1735" s="2">
        <v>1734</v>
      </c>
      <c r="B1735" s="2" t="s">
        <v>3732</v>
      </c>
      <c r="C1735" s="2" t="s">
        <v>3733</v>
      </c>
      <c r="D1735" s="2" t="s">
        <v>8</v>
      </c>
      <c r="E1735" s="2" t="s">
        <v>3770</v>
      </c>
      <c r="F1735" s="2" t="s">
        <v>3771</v>
      </c>
    </row>
    <row r="1736" spans="1:6" ht="21" customHeight="1">
      <c r="A1736" s="2">
        <v>1735</v>
      </c>
      <c r="B1736" s="2" t="s">
        <v>3732</v>
      </c>
      <c r="C1736" s="2" t="s">
        <v>3733</v>
      </c>
      <c r="D1736" s="2" t="s">
        <v>8</v>
      </c>
      <c r="E1736" s="2" t="s">
        <v>3772</v>
      </c>
      <c r="F1736" s="2" t="s">
        <v>3773</v>
      </c>
    </row>
    <row r="1737" spans="1:6" ht="21" customHeight="1">
      <c r="A1737" s="2">
        <v>1736</v>
      </c>
      <c r="B1737" s="2" t="s">
        <v>3732</v>
      </c>
      <c r="C1737" s="2" t="s">
        <v>3733</v>
      </c>
      <c r="D1737" s="2" t="s">
        <v>8</v>
      </c>
      <c r="E1737" s="2" t="s">
        <v>3774</v>
      </c>
      <c r="F1737" s="2" t="s">
        <v>3775</v>
      </c>
    </row>
    <row r="1738" spans="1:6" ht="21" customHeight="1">
      <c r="A1738" s="2">
        <v>1737</v>
      </c>
      <c r="B1738" s="2" t="s">
        <v>3732</v>
      </c>
      <c r="C1738" s="2" t="s">
        <v>3733</v>
      </c>
      <c r="D1738" s="2" t="s">
        <v>8</v>
      </c>
      <c r="E1738" s="2" t="s">
        <v>3776</v>
      </c>
      <c r="F1738" s="2" t="s">
        <v>3777</v>
      </c>
    </row>
    <row r="1739" spans="1:6" ht="21" customHeight="1">
      <c r="A1739" s="2">
        <v>1738</v>
      </c>
      <c r="B1739" s="2" t="s">
        <v>3732</v>
      </c>
      <c r="C1739" s="2" t="s">
        <v>3733</v>
      </c>
      <c r="D1739" s="2" t="s">
        <v>8</v>
      </c>
      <c r="E1739" s="2" t="s">
        <v>3778</v>
      </c>
      <c r="F1739" s="2" t="s">
        <v>3779</v>
      </c>
    </row>
    <row r="1740" spans="1:6" ht="21" customHeight="1">
      <c r="A1740" s="2">
        <v>1739</v>
      </c>
      <c r="B1740" s="2" t="s">
        <v>3732</v>
      </c>
      <c r="C1740" s="2" t="s">
        <v>3733</v>
      </c>
      <c r="D1740" s="2" t="s">
        <v>8</v>
      </c>
      <c r="E1740" s="2" t="s">
        <v>3780</v>
      </c>
      <c r="F1740" s="2" t="s">
        <v>3781</v>
      </c>
    </row>
    <row r="1741" spans="1:6" ht="21" customHeight="1">
      <c r="A1741" s="2">
        <v>1740</v>
      </c>
      <c r="B1741" s="2" t="s">
        <v>3732</v>
      </c>
      <c r="C1741" s="2" t="s">
        <v>3733</v>
      </c>
      <c r="D1741" s="2" t="s">
        <v>8</v>
      </c>
      <c r="E1741" s="2" t="s">
        <v>3782</v>
      </c>
      <c r="F1741" s="2" t="s">
        <v>3783</v>
      </c>
    </row>
    <row r="1742" spans="1:6" ht="21" customHeight="1">
      <c r="A1742" s="2">
        <v>1741</v>
      </c>
      <c r="B1742" s="2" t="s">
        <v>3732</v>
      </c>
      <c r="C1742" s="2" t="s">
        <v>3733</v>
      </c>
      <c r="D1742" s="2" t="s">
        <v>147</v>
      </c>
      <c r="E1742" s="2" t="s">
        <v>3784</v>
      </c>
      <c r="F1742" s="2" t="s">
        <v>3785</v>
      </c>
    </row>
    <row r="1743" spans="1:6" ht="21" customHeight="1">
      <c r="A1743" s="2">
        <v>1742</v>
      </c>
      <c r="B1743" s="2" t="s">
        <v>3732</v>
      </c>
      <c r="C1743" s="2" t="s">
        <v>3733</v>
      </c>
      <c r="D1743" s="2" t="s">
        <v>147</v>
      </c>
      <c r="E1743" s="2" t="s">
        <v>3786</v>
      </c>
      <c r="F1743" s="2" t="s">
        <v>3787</v>
      </c>
    </row>
    <row r="1744" spans="1:6" ht="21" customHeight="1">
      <c r="A1744" s="2">
        <v>1743</v>
      </c>
      <c r="B1744" s="2" t="s">
        <v>3732</v>
      </c>
      <c r="C1744" s="2" t="s">
        <v>3733</v>
      </c>
      <c r="D1744" s="2" t="s">
        <v>152</v>
      </c>
      <c r="E1744" s="2" t="s">
        <v>3788</v>
      </c>
      <c r="F1744" s="2" t="s">
        <v>3789</v>
      </c>
    </row>
    <row r="1745" spans="1:6" ht="21" customHeight="1">
      <c r="A1745" s="2">
        <v>1744</v>
      </c>
      <c r="B1745" s="2" t="s">
        <v>3732</v>
      </c>
      <c r="C1745" s="2" t="s">
        <v>3733</v>
      </c>
      <c r="D1745" s="2" t="s">
        <v>152</v>
      </c>
      <c r="E1745" s="2" t="s">
        <v>3790</v>
      </c>
      <c r="F1745" s="2" t="s">
        <v>3791</v>
      </c>
    </row>
    <row r="1746" spans="1:6" ht="21" customHeight="1">
      <c r="A1746" s="2">
        <v>1745</v>
      </c>
      <c r="B1746" s="2" t="s">
        <v>3732</v>
      </c>
      <c r="C1746" s="2" t="s">
        <v>3733</v>
      </c>
      <c r="D1746" s="2" t="s">
        <v>152</v>
      </c>
      <c r="E1746" s="2" t="s">
        <v>3792</v>
      </c>
      <c r="F1746" s="2" t="s">
        <v>3793</v>
      </c>
    </row>
    <row r="1747" spans="1:6" ht="21" customHeight="1">
      <c r="A1747" s="2">
        <v>1746</v>
      </c>
      <c r="B1747" s="2" t="s">
        <v>3732</v>
      </c>
      <c r="C1747" s="2" t="s">
        <v>3733</v>
      </c>
      <c r="D1747" s="2" t="s">
        <v>152</v>
      </c>
      <c r="E1747" s="2" t="s">
        <v>3794</v>
      </c>
      <c r="F1747" s="2" t="s">
        <v>3795</v>
      </c>
    </row>
    <row r="1748" spans="1:6" ht="21" customHeight="1">
      <c r="A1748" s="2">
        <v>1747</v>
      </c>
      <c r="B1748" s="2" t="s">
        <v>3732</v>
      </c>
      <c r="C1748" s="2" t="s">
        <v>3733</v>
      </c>
      <c r="D1748" s="2" t="s">
        <v>229</v>
      </c>
      <c r="E1748" s="2" t="s">
        <v>3796</v>
      </c>
      <c r="F1748" s="2" t="s">
        <v>3797</v>
      </c>
    </row>
    <row r="1749" spans="1:6" ht="21" customHeight="1">
      <c r="A1749" s="2">
        <v>1748</v>
      </c>
      <c r="B1749" s="2" t="s">
        <v>3732</v>
      </c>
      <c r="C1749" s="2" t="s">
        <v>3798</v>
      </c>
      <c r="D1749" s="2" t="s">
        <v>8</v>
      </c>
      <c r="E1749" s="2" t="s">
        <v>3799</v>
      </c>
      <c r="F1749" s="2" t="s">
        <v>3800</v>
      </c>
    </row>
    <row r="1750" spans="1:6" ht="21" customHeight="1">
      <c r="A1750" s="2">
        <v>1749</v>
      </c>
      <c r="B1750" s="2" t="s">
        <v>3732</v>
      </c>
      <c r="C1750" s="2" t="s">
        <v>3798</v>
      </c>
      <c r="D1750" s="2" t="s">
        <v>8</v>
      </c>
      <c r="E1750" s="2" t="s">
        <v>3801</v>
      </c>
      <c r="F1750" s="2" t="s">
        <v>3802</v>
      </c>
    </row>
    <row r="1751" spans="1:6" ht="21" customHeight="1">
      <c r="A1751" s="2">
        <v>1750</v>
      </c>
      <c r="B1751" s="2" t="s">
        <v>3732</v>
      </c>
      <c r="C1751" s="2" t="s">
        <v>3798</v>
      </c>
      <c r="D1751" s="2" t="s">
        <v>8</v>
      </c>
      <c r="E1751" s="2" t="s">
        <v>3803</v>
      </c>
      <c r="F1751" s="2" t="s">
        <v>3804</v>
      </c>
    </row>
    <row r="1752" spans="1:6" ht="21" customHeight="1">
      <c r="A1752" s="2">
        <v>1751</v>
      </c>
      <c r="B1752" s="2" t="s">
        <v>3732</v>
      </c>
      <c r="C1752" s="2" t="s">
        <v>3798</v>
      </c>
      <c r="D1752" s="2" t="s">
        <v>8</v>
      </c>
      <c r="E1752" s="2" t="s">
        <v>3805</v>
      </c>
      <c r="F1752" s="2" t="s">
        <v>3806</v>
      </c>
    </row>
    <row r="1753" spans="1:6" ht="21" customHeight="1">
      <c r="A1753" s="2">
        <v>1752</v>
      </c>
      <c r="B1753" s="2" t="s">
        <v>3732</v>
      </c>
      <c r="C1753" s="2" t="s">
        <v>3798</v>
      </c>
      <c r="D1753" s="2" t="s">
        <v>8</v>
      </c>
      <c r="E1753" s="2" t="s">
        <v>3807</v>
      </c>
      <c r="F1753" s="2" t="s">
        <v>3808</v>
      </c>
    </row>
    <row r="1754" spans="1:6" ht="21" customHeight="1">
      <c r="A1754" s="2">
        <v>1753</v>
      </c>
      <c r="B1754" s="2" t="s">
        <v>3732</v>
      </c>
      <c r="C1754" s="2" t="s">
        <v>3798</v>
      </c>
      <c r="D1754" s="2" t="s">
        <v>8</v>
      </c>
      <c r="E1754" s="2" t="s">
        <v>3809</v>
      </c>
      <c r="F1754" s="2" t="s">
        <v>3810</v>
      </c>
    </row>
    <row r="1755" spans="1:6" ht="21" customHeight="1">
      <c r="A1755" s="2">
        <v>1754</v>
      </c>
      <c r="B1755" s="2" t="s">
        <v>3732</v>
      </c>
      <c r="C1755" s="2" t="s">
        <v>3798</v>
      </c>
      <c r="D1755" s="2" t="s">
        <v>8</v>
      </c>
      <c r="E1755" s="2" t="s">
        <v>3811</v>
      </c>
      <c r="F1755" s="2" t="s">
        <v>3812</v>
      </c>
    </row>
    <row r="1756" spans="1:6" ht="21" customHeight="1">
      <c r="A1756" s="2">
        <v>1755</v>
      </c>
      <c r="B1756" s="2" t="s">
        <v>3732</v>
      </c>
      <c r="C1756" s="2" t="s">
        <v>3813</v>
      </c>
      <c r="D1756" s="2" t="s">
        <v>8</v>
      </c>
      <c r="E1756" s="2" t="s">
        <v>3814</v>
      </c>
      <c r="F1756" s="2" t="s">
        <v>3815</v>
      </c>
    </row>
    <row r="1757" spans="1:6" ht="21" customHeight="1">
      <c r="A1757" s="2">
        <v>1756</v>
      </c>
      <c r="B1757" s="2" t="s">
        <v>3732</v>
      </c>
      <c r="C1757" s="2" t="s">
        <v>3813</v>
      </c>
      <c r="D1757" s="2" t="s">
        <v>8</v>
      </c>
      <c r="E1757" s="2" t="s">
        <v>3816</v>
      </c>
      <c r="F1757" s="2" t="s">
        <v>3817</v>
      </c>
    </row>
    <row r="1758" spans="1:6" ht="21" customHeight="1">
      <c r="A1758" s="2">
        <v>1757</v>
      </c>
      <c r="B1758" s="2" t="s">
        <v>3732</v>
      </c>
      <c r="C1758" s="2" t="s">
        <v>3813</v>
      </c>
      <c r="D1758" s="2" t="s">
        <v>8</v>
      </c>
      <c r="E1758" s="2" t="s">
        <v>3818</v>
      </c>
      <c r="F1758" s="2" t="s">
        <v>3819</v>
      </c>
    </row>
    <row r="1759" spans="1:6" ht="21" customHeight="1">
      <c r="A1759" s="2">
        <v>1758</v>
      </c>
      <c r="B1759" s="2" t="s">
        <v>3732</v>
      </c>
      <c r="C1759" s="2" t="s">
        <v>3813</v>
      </c>
      <c r="D1759" s="2" t="s">
        <v>8</v>
      </c>
      <c r="E1759" s="2" t="s">
        <v>3820</v>
      </c>
      <c r="F1759" s="2" t="s">
        <v>3821</v>
      </c>
    </row>
    <row r="1760" spans="1:6" ht="21" customHeight="1">
      <c r="A1760" s="2">
        <v>1759</v>
      </c>
      <c r="B1760" s="2" t="s">
        <v>3732</v>
      </c>
      <c r="C1760" s="2" t="s">
        <v>3813</v>
      </c>
      <c r="D1760" s="2" t="s">
        <v>147</v>
      </c>
      <c r="E1760" s="2" t="s">
        <v>3822</v>
      </c>
      <c r="F1760" s="2" t="s">
        <v>3823</v>
      </c>
    </row>
    <row r="1761" spans="1:6" ht="21" customHeight="1">
      <c r="A1761" s="2">
        <v>1760</v>
      </c>
      <c r="B1761" s="2" t="s">
        <v>3732</v>
      </c>
      <c r="C1761" s="2" t="s">
        <v>3824</v>
      </c>
      <c r="D1761" s="2" t="s">
        <v>8</v>
      </c>
      <c r="E1761" s="2" t="s">
        <v>3825</v>
      </c>
      <c r="F1761" s="2" t="s">
        <v>3826</v>
      </c>
    </row>
    <row r="1762" spans="1:6" ht="21" customHeight="1">
      <c r="A1762" s="2">
        <v>1761</v>
      </c>
      <c r="B1762" s="2" t="s">
        <v>3732</v>
      </c>
      <c r="C1762" s="2" t="s">
        <v>3824</v>
      </c>
      <c r="D1762" s="2" t="s">
        <v>8</v>
      </c>
      <c r="E1762" s="2" t="s">
        <v>3827</v>
      </c>
      <c r="F1762" s="2" t="s">
        <v>3828</v>
      </c>
    </row>
    <row r="1763" spans="1:6" ht="21" customHeight="1">
      <c r="A1763" s="2">
        <v>1762</v>
      </c>
      <c r="B1763" s="2" t="s">
        <v>3732</v>
      </c>
      <c r="C1763" s="2" t="s">
        <v>3824</v>
      </c>
      <c r="D1763" s="2" t="s">
        <v>8</v>
      </c>
      <c r="E1763" s="2" t="s">
        <v>3829</v>
      </c>
      <c r="F1763" s="2" t="s">
        <v>3830</v>
      </c>
    </row>
    <row r="1764" spans="1:6" ht="21" customHeight="1">
      <c r="A1764" s="2">
        <v>1763</v>
      </c>
      <c r="B1764" s="2" t="s">
        <v>3732</v>
      </c>
      <c r="C1764" s="2" t="s">
        <v>3824</v>
      </c>
      <c r="D1764" s="2" t="s">
        <v>8</v>
      </c>
      <c r="E1764" s="2" t="s">
        <v>3831</v>
      </c>
      <c r="F1764" s="2" t="s">
        <v>3832</v>
      </c>
    </row>
    <row r="1765" spans="1:6" ht="21" customHeight="1">
      <c r="A1765" s="2">
        <v>1764</v>
      </c>
      <c r="B1765" s="2" t="s">
        <v>3732</v>
      </c>
      <c r="C1765" s="2" t="s">
        <v>3824</v>
      </c>
      <c r="D1765" s="2" t="s">
        <v>8</v>
      </c>
      <c r="E1765" s="2" t="s">
        <v>3835</v>
      </c>
      <c r="F1765" s="2" t="s">
        <v>3836</v>
      </c>
    </row>
    <row r="1766" spans="1:6" ht="21" customHeight="1">
      <c r="A1766" s="2">
        <v>1765</v>
      </c>
      <c r="B1766" s="2" t="s">
        <v>3732</v>
      </c>
      <c r="C1766" s="2" t="s">
        <v>3824</v>
      </c>
      <c r="D1766" s="2" t="s">
        <v>8</v>
      </c>
      <c r="E1766" s="2" t="s">
        <v>3837</v>
      </c>
      <c r="F1766" s="2" t="s">
        <v>3838</v>
      </c>
    </row>
    <row r="1767" spans="1:6" ht="21" customHeight="1">
      <c r="A1767" s="2">
        <v>1766</v>
      </c>
      <c r="B1767" s="2" t="s">
        <v>3732</v>
      </c>
      <c r="C1767" s="2" t="s">
        <v>3839</v>
      </c>
      <c r="D1767" s="2" t="s">
        <v>8</v>
      </c>
      <c r="E1767" s="2" t="s">
        <v>3840</v>
      </c>
      <c r="F1767" s="2" t="s">
        <v>3841</v>
      </c>
    </row>
    <row r="1768" spans="1:6" ht="21" customHeight="1">
      <c r="A1768" s="2">
        <v>1767</v>
      </c>
      <c r="B1768" s="2" t="s">
        <v>3732</v>
      </c>
      <c r="C1768" s="2" t="s">
        <v>3839</v>
      </c>
      <c r="D1768" s="2" t="s">
        <v>147</v>
      </c>
      <c r="E1768" s="2" t="s">
        <v>3842</v>
      </c>
      <c r="F1768" s="2" t="s">
        <v>3843</v>
      </c>
    </row>
    <row r="1769" spans="1:6" ht="21" customHeight="1">
      <c r="A1769" s="2">
        <v>1768</v>
      </c>
      <c r="B1769" s="2" t="s">
        <v>3732</v>
      </c>
      <c r="C1769" s="2" t="s">
        <v>3839</v>
      </c>
      <c r="D1769" s="2" t="s">
        <v>147</v>
      </c>
      <c r="E1769" s="2" t="s">
        <v>3844</v>
      </c>
      <c r="F1769" s="2" t="s">
        <v>3845</v>
      </c>
    </row>
    <row r="1770" spans="1:6" ht="21" customHeight="1">
      <c r="A1770" s="2">
        <v>1769</v>
      </c>
      <c r="B1770" s="2" t="s">
        <v>3732</v>
      </c>
      <c r="C1770" s="2" t="s">
        <v>3839</v>
      </c>
      <c r="D1770" s="2" t="s">
        <v>147</v>
      </c>
      <c r="E1770" s="2" t="s">
        <v>3846</v>
      </c>
      <c r="F1770" s="2" t="s">
        <v>3847</v>
      </c>
    </row>
    <row r="1771" spans="1:6" ht="21" customHeight="1">
      <c r="A1771" s="2">
        <v>1770</v>
      </c>
      <c r="B1771" s="2" t="s">
        <v>3732</v>
      </c>
      <c r="C1771" s="2" t="s">
        <v>3839</v>
      </c>
      <c r="D1771" s="2" t="s">
        <v>147</v>
      </c>
      <c r="E1771" s="2" t="s">
        <v>3848</v>
      </c>
      <c r="F1771" s="2" t="s">
        <v>3849</v>
      </c>
    </row>
    <row r="1772" spans="1:6" ht="21" customHeight="1">
      <c r="A1772" s="2">
        <v>1771</v>
      </c>
      <c r="B1772" s="2" t="s">
        <v>3732</v>
      </c>
      <c r="C1772" s="2" t="s">
        <v>3850</v>
      </c>
      <c r="D1772" s="2" t="s">
        <v>8</v>
      </c>
      <c r="E1772" s="2" t="s">
        <v>3851</v>
      </c>
      <c r="F1772" s="2" t="s">
        <v>3852</v>
      </c>
    </row>
    <row r="1773" spans="1:6" ht="21" customHeight="1">
      <c r="A1773" s="2">
        <v>1772</v>
      </c>
      <c r="B1773" s="2" t="s">
        <v>3732</v>
      </c>
      <c r="C1773" s="2" t="s">
        <v>3850</v>
      </c>
      <c r="D1773" s="2" t="s">
        <v>8</v>
      </c>
      <c r="E1773" s="2" t="s">
        <v>3853</v>
      </c>
      <c r="F1773" s="2" t="s">
        <v>3854</v>
      </c>
    </row>
    <row r="1774" spans="1:6" ht="21" customHeight="1">
      <c r="A1774" s="2">
        <v>1773</v>
      </c>
      <c r="B1774" s="2" t="s">
        <v>3732</v>
      </c>
      <c r="C1774" s="2" t="s">
        <v>3850</v>
      </c>
      <c r="D1774" s="2" t="s">
        <v>8</v>
      </c>
      <c r="E1774" s="2" t="s">
        <v>3855</v>
      </c>
      <c r="F1774" s="2" t="s">
        <v>3856</v>
      </c>
    </row>
    <row r="1775" spans="1:6" ht="21" customHeight="1">
      <c r="A1775" s="2">
        <v>1774</v>
      </c>
      <c r="B1775" s="2" t="s">
        <v>3732</v>
      </c>
      <c r="C1775" s="2" t="s">
        <v>3850</v>
      </c>
      <c r="D1775" s="2" t="s">
        <v>8</v>
      </c>
      <c r="E1775" s="2" t="s">
        <v>3857</v>
      </c>
      <c r="F1775" s="2" t="s">
        <v>3858</v>
      </c>
    </row>
    <row r="1776" spans="1:6" ht="21" customHeight="1">
      <c r="A1776" s="2">
        <v>1775</v>
      </c>
      <c r="B1776" s="2" t="s">
        <v>3732</v>
      </c>
      <c r="C1776" s="2" t="s">
        <v>3850</v>
      </c>
      <c r="D1776" s="2" t="s">
        <v>147</v>
      </c>
      <c r="E1776" s="2" t="s">
        <v>3859</v>
      </c>
      <c r="F1776" s="2" t="s">
        <v>3860</v>
      </c>
    </row>
    <row r="1777" spans="1:6" ht="21" customHeight="1">
      <c r="A1777" s="2">
        <v>1776</v>
      </c>
      <c r="B1777" s="2" t="s">
        <v>3732</v>
      </c>
      <c r="C1777" s="2" t="s">
        <v>3861</v>
      </c>
      <c r="D1777" s="2" t="s">
        <v>8</v>
      </c>
      <c r="E1777" s="2" t="s">
        <v>3862</v>
      </c>
      <c r="F1777" s="2" t="s">
        <v>3863</v>
      </c>
    </row>
    <row r="1778" spans="1:6" ht="21" customHeight="1">
      <c r="A1778" s="2">
        <v>1777</v>
      </c>
      <c r="B1778" s="2" t="s">
        <v>3732</v>
      </c>
      <c r="C1778" s="2" t="s">
        <v>3861</v>
      </c>
      <c r="D1778" s="2" t="s">
        <v>147</v>
      </c>
      <c r="E1778" s="2" t="s">
        <v>3864</v>
      </c>
      <c r="F1778" s="2" t="s">
        <v>3865</v>
      </c>
    </row>
    <row r="1779" spans="1:6" ht="21" customHeight="1">
      <c r="A1779" s="2">
        <v>1778</v>
      </c>
      <c r="B1779" s="2" t="s">
        <v>3732</v>
      </c>
      <c r="C1779" s="2" t="s">
        <v>3866</v>
      </c>
      <c r="D1779" s="2" t="s">
        <v>8</v>
      </c>
      <c r="E1779" s="2" t="s">
        <v>3867</v>
      </c>
      <c r="F1779" s="2" t="s">
        <v>3868</v>
      </c>
    </row>
    <row r="1780" spans="1:6" ht="21" customHeight="1">
      <c r="A1780" s="2">
        <v>1779</v>
      </c>
      <c r="B1780" s="2" t="s">
        <v>3732</v>
      </c>
      <c r="C1780" s="2" t="s">
        <v>3869</v>
      </c>
      <c r="D1780" s="2" t="s">
        <v>8</v>
      </c>
      <c r="E1780" s="2" t="s">
        <v>3870</v>
      </c>
      <c r="F1780" s="2" t="s">
        <v>3871</v>
      </c>
    </row>
    <row r="1781" spans="1:6" ht="21" customHeight="1">
      <c r="A1781" s="2">
        <v>1780</v>
      </c>
      <c r="B1781" s="2" t="s">
        <v>3732</v>
      </c>
      <c r="C1781" s="2" t="s">
        <v>3872</v>
      </c>
      <c r="D1781" s="2" t="s">
        <v>8</v>
      </c>
      <c r="E1781" s="2" t="s">
        <v>3873</v>
      </c>
      <c r="F1781" s="2" t="s">
        <v>3874</v>
      </c>
    </row>
    <row r="1782" spans="1:6" ht="21" customHeight="1">
      <c r="A1782" s="2">
        <v>1781</v>
      </c>
      <c r="B1782" s="2" t="s">
        <v>3732</v>
      </c>
      <c r="C1782" s="2" t="s">
        <v>3875</v>
      </c>
      <c r="D1782" s="2" t="s">
        <v>8</v>
      </c>
      <c r="E1782" s="2" t="s">
        <v>3876</v>
      </c>
      <c r="F1782" s="2" t="s">
        <v>3877</v>
      </c>
    </row>
    <row r="1783" spans="1:6" ht="21" customHeight="1">
      <c r="A1783" s="2">
        <v>1782</v>
      </c>
      <c r="B1783" s="2" t="s">
        <v>3732</v>
      </c>
      <c r="C1783" s="2" t="s">
        <v>3875</v>
      </c>
      <c r="D1783" s="2" t="s">
        <v>8</v>
      </c>
      <c r="E1783" s="2" t="s">
        <v>3878</v>
      </c>
      <c r="F1783" s="2" t="s">
        <v>3879</v>
      </c>
    </row>
    <row r="1784" spans="1:6" ht="21" customHeight="1">
      <c r="A1784" s="2">
        <v>1783</v>
      </c>
      <c r="B1784" s="2" t="s">
        <v>3732</v>
      </c>
      <c r="C1784" s="2" t="s">
        <v>3875</v>
      </c>
      <c r="D1784" s="2" t="s">
        <v>147</v>
      </c>
      <c r="E1784" s="2" t="s">
        <v>3880</v>
      </c>
      <c r="F1784" s="2" t="s">
        <v>3881</v>
      </c>
    </row>
    <row r="1785" spans="1:6" ht="21" customHeight="1">
      <c r="A1785" s="2">
        <v>1784</v>
      </c>
      <c r="B1785" s="2" t="s">
        <v>3732</v>
      </c>
      <c r="C1785" s="2" t="s">
        <v>3875</v>
      </c>
      <c r="D1785" s="2" t="s">
        <v>147</v>
      </c>
      <c r="E1785" s="2" t="s">
        <v>3882</v>
      </c>
      <c r="F1785" s="2" t="s">
        <v>3883</v>
      </c>
    </row>
    <row r="1786" spans="1:6" ht="21" customHeight="1">
      <c r="A1786" s="2">
        <v>1785</v>
      </c>
      <c r="B1786" s="2" t="s">
        <v>3732</v>
      </c>
      <c r="C1786" s="2" t="s">
        <v>3875</v>
      </c>
      <c r="D1786" s="2" t="s">
        <v>147</v>
      </c>
      <c r="E1786" s="2" t="s">
        <v>3884</v>
      </c>
      <c r="F1786" s="2" t="s">
        <v>3885</v>
      </c>
    </row>
    <row r="1787" spans="1:6" ht="21" customHeight="1">
      <c r="A1787" s="2">
        <v>1786</v>
      </c>
      <c r="B1787" s="2" t="s">
        <v>3732</v>
      </c>
      <c r="C1787" s="2" t="s">
        <v>3875</v>
      </c>
      <c r="D1787" s="2" t="s">
        <v>147</v>
      </c>
      <c r="E1787" s="2" t="s">
        <v>3886</v>
      </c>
      <c r="F1787" s="2" t="s">
        <v>3887</v>
      </c>
    </row>
    <row r="1788" spans="1:6" ht="21" customHeight="1">
      <c r="A1788" s="2">
        <v>1787</v>
      </c>
      <c r="B1788" s="2" t="s">
        <v>3732</v>
      </c>
      <c r="C1788" s="2" t="s">
        <v>3875</v>
      </c>
      <c r="D1788" s="2" t="s">
        <v>147</v>
      </c>
      <c r="E1788" s="2" t="s">
        <v>3888</v>
      </c>
      <c r="F1788" s="2" t="s">
        <v>3889</v>
      </c>
    </row>
    <row r="1789" spans="1:6" ht="21" customHeight="1">
      <c r="A1789" s="2">
        <v>1788</v>
      </c>
      <c r="B1789" s="2" t="s">
        <v>3732</v>
      </c>
      <c r="C1789" s="2" t="s">
        <v>3890</v>
      </c>
      <c r="D1789" s="2" t="s">
        <v>8</v>
      </c>
      <c r="E1789" s="2" t="s">
        <v>3891</v>
      </c>
      <c r="F1789" s="2" t="s">
        <v>3892</v>
      </c>
    </row>
    <row r="1790" spans="1:6" ht="21" customHeight="1">
      <c r="A1790" s="2">
        <v>1789</v>
      </c>
      <c r="B1790" s="2" t="s">
        <v>3732</v>
      </c>
      <c r="C1790" s="2" t="s">
        <v>3890</v>
      </c>
      <c r="D1790" s="2" t="s">
        <v>8</v>
      </c>
      <c r="E1790" s="2" t="s">
        <v>3893</v>
      </c>
      <c r="F1790" s="2" t="s">
        <v>3894</v>
      </c>
    </row>
    <row r="1791" spans="1:6" ht="21" customHeight="1">
      <c r="A1791" s="2">
        <v>1790</v>
      </c>
      <c r="B1791" s="2" t="s">
        <v>3732</v>
      </c>
      <c r="C1791" s="2" t="s">
        <v>3890</v>
      </c>
      <c r="D1791" s="2" t="s">
        <v>8</v>
      </c>
      <c r="E1791" s="2" t="s">
        <v>3895</v>
      </c>
      <c r="F1791" s="2" t="s">
        <v>3896</v>
      </c>
    </row>
    <row r="1792" spans="1:6" ht="21" customHeight="1">
      <c r="A1792" s="2">
        <v>1791</v>
      </c>
      <c r="B1792" s="2" t="s">
        <v>3732</v>
      </c>
      <c r="C1792" s="2" t="s">
        <v>3890</v>
      </c>
      <c r="D1792" s="2" t="s">
        <v>147</v>
      </c>
      <c r="E1792" s="2" t="s">
        <v>3897</v>
      </c>
      <c r="F1792" s="2" t="s">
        <v>3898</v>
      </c>
    </row>
    <row r="1793" spans="1:6" ht="21" customHeight="1">
      <c r="A1793" s="2">
        <v>1792</v>
      </c>
      <c r="B1793" s="2" t="s">
        <v>3732</v>
      </c>
      <c r="C1793" s="2" t="s">
        <v>3899</v>
      </c>
      <c r="D1793" s="2" t="s">
        <v>8</v>
      </c>
      <c r="E1793" s="2" t="s">
        <v>3900</v>
      </c>
      <c r="F1793" s="2" t="s">
        <v>3901</v>
      </c>
    </row>
    <row r="1794" spans="1:6" ht="21" customHeight="1">
      <c r="A1794" s="2">
        <v>1793</v>
      </c>
      <c r="B1794" s="2" t="s">
        <v>3732</v>
      </c>
      <c r="C1794" s="2" t="s">
        <v>3899</v>
      </c>
      <c r="D1794" s="2" t="s">
        <v>147</v>
      </c>
      <c r="E1794" s="2" t="s">
        <v>3902</v>
      </c>
      <c r="F1794" s="2" t="s">
        <v>3903</v>
      </c>
    </row>
    <row r="1795" spans="1:6" ht="21" customHeight="1">
      <c r="A1795" s="2">
        <v>1794</v>
      </c>
      <c r="B1795" s="2" t="s">
        <v>3732</v>
      </c>
      <c r="C1795" s="2" t="s">
        <v>3904</v>
      </c>
      <c r="D1795" s="2" t="s">
        <v>8</v>
      </c>
      <c r="E1795" s="2" t="s">
        <v>3905</v>
      </c>
      <c r="F1795" s="2" t="s">
        <v>3906</v>
      </c>
    </row>
    <row r="1796" spans="1:6" ht="21" customHeight="1">
      <c r="A1796" s="2">
        <v>1795</v>
      </c>
      <c r="B1796" s="2" t="s">
        <v>3732</v>
      </c>
      <c r="C1796" s="2" t="s">
        <v>3904</v>
      </c>
      <c r="D1796" s="2" t="s">
        <v>147</v>
      </c>
      <c r="E1796" s="2" t="s">
        <v>3907</v>
      </c>
      <c r="F1796" s="2" t="s">
        <v>3908</v>
      </c>
    </row>
    <row r="1797" spans="1:6" ht="21" customHeight="1">
      <c r="A1797" s="2">
        <v>1796</v>
      </c>
      <c r="B1797" s="2" t="s">
        <v>3732</v>
      </c>
      <c r="C1797" s="2" t="s">
        <v>3909</v>
      </c>
      <c r="D1797" s="2" t="s">
        <v>8</v>
      </c>
      <c r="E1797" s="2" t="s">
        <v>3910</v>
      </c>
      <c r="F1797" s="2" t="s">
        <v>3911</v>
      </c>
    </row>
    <row r="1798" spans="1:6" ht="21" customHeight="1">
      <c r="A1798" s="2">
        <v>1797</v>
      </c>
      <c r="B1798" s="2" t="s">
        <v>3732</v>
      </c>
      <c r="C1798" s="2" t="s">
        <v>3909</v>
      </c>
      <c r="D1798" s="2" t="s">
        <v>8</v>
      </c>
      <c r="E1798" s="2" t="s">
        <v>3912</v>
      </c>
      <c r="F1798" s="2" t="s">
        <v>3913</v>
      </c>
    </row>
    <row r="1799" spans="1:6" ht="21" customHeight="1">
      <c r="A1799" s="2">
        <v>1798</v>
      </c>
      <c r="B1799" s="2" t="s">
        <v>3732</v>
      </c>
      <c r="C1799" s="2" t="s">
        <v>3909</v>
      </c>
      <c r="D1799" s="2" t="s">
        <v>147</v>
      </c>
      <c r="E1799" s="2" t="s">
        <v>3914</v>
      </c>
      <c r="F1799" s="2" t="s">
        <v>3915</v>
      </c>
    </row>
    <row r="1800" spans="1:6" ht="21" customHeight="1">
      <c r="A1800" s="2">
        <v>1799</v>
      </c>
      <c r="B1800" s="2" t="s">
        <v>3732</v>
      </c>
      <c r="C1800" s="2" t="s">
        <v>3916</v>
      </c>
      <c r="D1800" s="2" t="s">
        <v>8</v>
      </c>
      <c r="E1800" s="2" t="s">
        <v>3917</v>
      </c>
      <c r="F1800" s="2" t="s">
        <v>3918</v>
      </c>
    </row>
    <row r="1801" spans="1:6" ht="21" customHeight="1">
      <c r="A1801" s="2">
        <v>1800</v>
      </c>
      <c r="B1801" s="2" t="s">
        <v>3732</v>
      </c>
      <c r="C1801" s="2" t="s">
        <v>3916</v>
      </c>
      <c r="D1801" s="2" t="s">
        <v>8</v>
      </c>
      <c r="E1801" s="2" t="s">
        <v>3919</v>
      </c>
      <c r="F1801" s="2" t="s">
        <v>3920</v>
      </c>
    </row>
    <row r="1802" spans="1:6" ht="21" customHeight="1">
      <c r="A1802" s="2">
        <v>1801</v>
      </c>
      <c r="B1802" s="2" t="s">
        <v>3732</v>
      </c>
      <c r="C1802" s="2" t="s">
        <v>3916</v>
      </c>
      <c r="D1802" s="2" t="s">
        <v>8</v>
      </c>
      <c r="E1802" s="2" t="s">
        <v>3921</v>
      </c>
      <c r="F1802" s="2" t="s">
        <v>3922</v>
      </c>
    </row>
    <row r="1803" spans="1:6" ht="21" customHeight="1">
      <c r="A1803" s="2">
        <v>1802</v>
      </c>
      <c r="B1803" s="2" t="s">
        <v>3732</v>
      </c>
      <c r="C1803" s="2" t="s">
        <v>3916</v>
      </c>
      <c r="D1803" s="2" t="s">
        <v>8</v>
      </c>
      <c r="E1803" s="2" t="s">
        <v>3923</v>
      </c>
      <c r="F1803" s="2" t="s">
        <v>3924</v>
      </c>
    </row>
    <row r="1804" spans="1:6" ht="21" customHeight="1">
      <c r="A1804" s="2">
        <v>1803</v>
      </c>
      <c r="B1804" s="2" t="s">
        <v>3732</v>
      </c>
      <c r="C1804" s="2" t="s">
        <v>3916</v>
      </c>
      <c r="D1804" s="2" t="s">
        <v>8</v>
      </c>
      <c r="E1804" s="2" t="s">
        <v>3925</v>
      </c>
      <c r="F1804" s="2" t="s">
        <v>3926</v>
      </c>
    </row>
    <row r="1805" spans="1:6" ht="21" customHeight="1">
      <c r="A1805" s="2">
        <v>1804</v>
      </c>
      <c r="B1805" s="2" t="s">
        <v>3732</v>
      </c>
      <c r="C1805" s="2" t="s">
        <v>3927</v>
      </c>
      <c r="D1805" s="2" t="s">
        <v>147</v>
      </c>
      <c r="E1805" s="2" t="s">
        <v>3928</v>
      </c>
      <c r="F1805" s="2" t="s">
        <v>3929</v>
      </c>
    </row>
    <row r="1806" spans="1:6" ht="21" customHeight="1">
      <c r="A1806" s="2">
        <v>1805</v>
      </c>
      <c r="B1806" s="2" t="s">
        <v>3732</v>
      </c>
      <c r="C1806" s="2" t="s">
        <v>3927</v>
      </c>
      <c r="D1806" s="2" t="s">
        <v>229</v>
      </c>
      <c r="E1806" s="2" t="s">
        <v>3930</v>
      </c>
      <c r="F1806" s="2" t="s">
        <v>3931</v>
      </c>
    </row>
    <row r="1807" spans="1:6" ht="21" customHeight="1">
      <c r="A1807" s="2">
        <v>1806</v>
      </c>
      <c r="B1807" s="2" t="s">
        <v>3732</v>
      </c>
      <c r="C1807" s="2" t="s">
        <v>3932</v>
      </c>
      <c r="D1807" s="2" t="s">
        <v>8</v>
      </c>
      <c r="E1807" s="2" t="s">
        <v>3933</v>
      </c>
      <c r="F1807" s="2" t="s">
        <v>3934</v>
      </c>
    </row>
    <row r="1808" spans="1:6" ht="21" customHeight="1">
      <c r="A1808" s="2">
        <v>1807</v>
      </c>
      <c r="B1808" s="2" t="s">
        <v>3732</v>
      </c>
      <c r="C1808" s="2" t="s">
        <v>3932</v>
      </c>
      <c r="D1808" s="2" t="s">
        <v>8</v>
      </c>
      <c r="E1808" s="2" t="s">
        <v>3935</v>
      </c>
      <c r="F1808" s="2" t="s">
        <v>3936</v>
      </c>
    </row>
    <row r="1809" spans="1:6" ht="21" customHeight="1">
      <c r="A1809" s="2">
        <v>1808</v>
      </c>
      <c r="B1809" s="2" t="s">
        <v>3732</v>
      </c>
      <c r="C1809" s="2" t="s">
        <v>3932</v>
      </c>
      <c r="D1809" s="2" t="s">
        <v>8</v>
      </c>
      <c r="E1809" s="2" t="s">
        <v>3937</v>
      </c>
      <c r="F1809" s="2" t="s">
        <v>3938</v>
      </c>
    </row>
    <row r="1810" spans="1:6" ht="21" customHeight="1">
      <c r="A1810" s="2">
        <v>1809</v>
      </c>
      <c r="B1810" s="2" t="s">
        <v>3732</v>
      </c>
      <c r="C1810" s="2" t="s">
        <v>3932</v>
      </c>
      <c r="D1810" s="2" t="s">
        <v>8</v>
      </c>
      <c r="E1810" s="2" t="s">
        <v>3939</v>
      </c>
      <c r="F1810" s="2" t="s">
        <v>3940</v>
      </c>
    </row>
    <row r="1811" spans="1:6" ht="21" customHeight="1">
      <c r="A1811" s="2">
        <v>1810</v>
      </c>
      <c r="B1811" s="2" t="s">
        <v>3732</v>
      </c>
      <c r="C1811" s="2" t="s">
        <v>3932</v>
      </c>
      <c r="D1811" s="2" t="s">
        <v>147</v>
      </c>
      <c r="E1811" s="2" t="s">
        <v>3941</v>
      </c>
      <c r="F1811" s="2" t="s">
        <v>3942</v>
      </c>
    </row>
    <row r="1812" spans="1:6" ht="21" customHeight="1">
      <c r="A1812" s="2">
        <v>1811</v>
      </c>
      <c r="B1812" s="2" t="s">
        <v>3732</v>
      </c>
      <c r="C1812" s="2" t="s">
        <v>3943</v>
      </c>
      <c r="D1812" s="2" t="s">
        <v>8</v>
      </c>
      <c r="E1812" s="2" t="s">
        <v>3944</v>
      </c>
      <c r="F1812" s="2" t="s">
        <v>3945</v>
      </c>
    </row>
    <row r="1813" spans="1:6" ht="21" customHeight="1">
      <c r="A1813" s="2">
        <v>1812</v>
      </c>
      <c r="B1813" s="2" t="s">
        <v>3732</v>
      </c>
      <c r="C1813" s="2" t="s">
        <v>3946</v>
      </c>
      <c r="D1813" s="2" t="s">
        <v>8</v>
      </c>
      <c r="E1813" s="2" t="s">
        <v>3947</v>
      </c>
      <c r="F1813" s="2" t="s">
        <v>3948</v>
      </c>
    </row>
    <row r="1814" spans="1:6" ht="21" customHeight="1">
      <c r="A1814" s="2">
        <v>1813</v>
      </c>
      <c r="B1814" s="2" t="s">
        <v>3732</v>
      </c>
      <c r="C1814" s="2" t="s">
        <v>3946</v>
      </c>
      <c r="D1814" s="2" t="s">
        <v>147</v>
      </c>
      <c r="E1814" s="2" t="s">
        <v>3949</v>
      </c>
      <c r="F1814" s="2" t="s">
        <v>3950</v>
      </c>
    </row>
    <row r="1815" spans="1:6" ht="21" customHeight="1">
      <c r="A1815" s="2">
        <v>1814</v>
      </c>
      <c r="B1815" s="2" t="s">
        <v>3951</v>
      </c>
      <c r="C1815" s="2" t="s">
        <v>3952</v>
      </c>
      <c r="D1815" s="2" t="s">
        <v>8</v>
      </c>
      <c r="E1815" s="2" t="s">
        <v>3953</v>
      </c>
      <c r="F1815" s="2" t="s">
        <v>3954</v>
      </c>
    </row>
    <row r="1816" spans="1:6" ht="21" customHeight="1">
      <c r="A1816" s="2">
        <v>1815</v>
      </c>
      <c r="B1816" s="2" t="s">
        <v>3951</v>
      </c>
      <c r="C1816" s="2" t="s">
        <v>3952</v>
      </c>
      <c r="D1816" s="2" t="s">
        <v>8</v>
      </c>
      <c r="E1816" s="2" t="s">
        <v>3955</v>
      </c>
      <c r="F1816" s="2" t="s">
        <v>3956</v>
      </c>
    </row>
    <row r="1817" spans="1:6" ht="21" customHeight="1">
      <c r="A1817" s="2">
        <v>1816</v>
      </c>
      <c r="B1817" s="2" t="s">
        <v>3951</v>
      </c>
      <c r="C1817" s="2" t="s">
        <v>3952</v>
      </c>
      <c r="D1817" s="2" t="s">
        <v>8</v>
      </c>
      <c r="E1817" s="2" t="s">
        <v>3957</v>
      </c>
      <c r="F1817" s="2" t="s">
        <v>3958</v>
      </c>
    </row>
    <row r="1818" spans="1:6" ht="21" customHeight="1">
      <c r="A1818" s="2">
        <v>1817</v>
      </c>
      <c r="B1818" s="2" t="s">
        <v>3951</v>
      </c>
      <c r="C1818" s="2" t="s">
        <v>3952</v>
      </c>
      <c r="D1818" s="2" t="s">
        <v>8</v>
      </c>
      <c r="E1818" s="2" t="s">
        <v>3959</v>
      </c>
      <c r="F1818" s="2" t="s">
        <v>3960</v>
      </c>
    </row>
    <row r="1819" spans="1:6" ht="21" customHeight="1">
      <c r="A1819" s="2">
        <v>1818</v>
      </c>
      <c r="B1819" s="2" t="s">
        <v>3951</v>
      </c>
      <c r="C1819" s="2" t="s">
        <v>3952</v>
      </c>
      <c r="D1819" s="2" t="s">
        <v>8</v>
      </c>
      <c r="E1819" s="2" t="s">
        <v>3961</v>
      </c>
      <c r="F1819" s="2" t="s">
        <v>3962</v>
      </c>
    </row>
    <row r="1820" spans="1:6" ht="21" customHeight="1">
      <c r="A1820" s="2">
        <v>1819</v>
      </c>
      <c r="B1820" s="2" t="s">
        <v>3951</v>
      </c>
      <c r="C1820" s="2" t="s">
        <v>3952</v>
      </c>
      <c r="D1820" s="2" t="s">
        <v>8</v>
      </c>
      <c r="E1820" s="2" t="s">
        <v>3963</v>
      </c>
      <c r="F1820" s="2" t="s">
        <v>3964</v>
      </c>
    </row>
    <row r="1821" spans="1:6" ht="21" customHeight="1">
      <c r="A1821" s="2">
        <v>1820</v>
      </c>
      <c r="B1821" s="2" t="s">
        <v>3951</v>
      </c>
      <c r="C1821" s="2" t="s">
        <v>3952</v>
      </c>
      <c r="D1821" s="2" t="s">
        <v>8</v>
      </c>
      <c r="E1821" s="2" t="s">
        <v>3965</v>
      </c>
      <c r="F1821" s="2" t="s">
        <v>3966</v>
      </c>
    </row>
    <row r="1822" spans="1:6" ht="21" customHeight="1">
      <c r="A1822" s="2">
        <v>1821</v>
      </c>
      <c r="B1822" s="2" t="s">
        <v>3951</v>
      </c>
      <c r="C1822" s="2" t="s">
        <v>3952</v>
      </c>
      <c r="D1822" s="2" t="s">
        <v>8</v>
      </c>
      <c r="E1822" s="2" t="s">
        <v>3967</v>
      </c>
      <c r="F1822" s="2" t="s">
        <v>3968</v>
      </c>
    </row>
    <row r="1823" spans="1:6" ht="21" customHeight="1">
      <c r="A1823" s="2">
        <v>1822</v>
      </c>
      <c r="B1823" s="2" t="s">
        <v>3951</v>
      </c>
      <c r="C1823" s="2" t="s">
        <v>3952</v>
      </c>
      <c r="D1823" s="2" t="s">
        <v>8</v>
      </c>
      <c r="E1823" s="2" t="s">
        <v>3969</v>
      </c>
      <c r="F1823" s="2" t="s">
        <v>3970</v>
      </c>
    </row>
    <row r="1824" spans="1:6" ht="21" customHeight="1">
      <c r="A1824" s="2">
        <v>1823</v>
      </c>
      <c r="B1824" s="2" t="s">
        <v>3951</v>
      </c>
      <c r="C1824" s="2" t="s">
        <v>3952</v>
      </c>
      <c r="D1824" s="2" t="s">
        <v>8</v>
      </c>
      <c r="E1824" s="2" t="s">
        <v>3971</v>
      </c>
      <c r="F1824" s="2" t="s">
        <v>3972</v>
      </c>
    </row>
    <row r="1825" spans="1:6" ht="21" customHeight="1">
      <c r="A1825" s="2">
        <v>1824</v>
      </c>
      <c r="B1825" s="2" t="s">
        <v>3951</v>
      </c>
      <c r="C1825" s="2" t="s">
        <v>3952</v>
      </c>
      <c r="D1825" s="2" t="s">
        <v>8</v>
      </c>
      <c r="E1825" s="2" t="s">
        <v>3977</v>
      </c>
      <c r="F1825" s="2" t="s">
        <v>3978</v>
      </c>
    </row>
    <row r="1826" spans="1:6" ht="21" customHeight="1">
      <c r="A1826" s="2">
        <v>1825</v>
      </c>
      <c r="B1826" s="2" t="s">
        <v>3951</v>
      </c>
      <c r="C1826" s="2" t="s">
        <v>3952</v>
      </c>
      <c r="D1826" s="2" t="s">
        <v>8</v>
      </c>
      <c r="E1826" s="2" t="s">
        <v>3979</v>
      </c>
      <c r="F1826" s="2" t="s">
        <v>3980</v>
      </c>
    </row>
    <row r="1827" spans="1:6" ht="21" customHeight="1">
      <c r="A1827" s="2">
        <v>1826</v>
      </c>
      <c r="B1827" s="2" t="s">
        <v>3951</v>
      </c>
      <c r="C1827" s="2" t="s">
        <v>3952</v>
      </c>
      <c r="D1827" s="2" t="s">
        <v>229</v>
      </c>
      <c r="E1827" s="2" t="s">
        <v>3983</v>
      </c>
      <c r="F1827" s="2" t="s">
        <v>3984</v>
      </c>
    </row>
    <row r="1828" spans="1:6" ht="21" customHeight="1">
      <c r="A1828" s="2">
        <v>1827</v>
      </c>
      <c r="B1828" s="2" t="s">
        <v>3951</v>
      </c>
      <c r="C1828" s="2" t="s">
        <v>3985</v>
      </c>
      <c r="D1828" s="2" t="s">
        <v>8</v>
      </c>
      <c r="E1828" s="2" t="s">
        <v>3986</v>
      </c>
      <c r="F1828" s="2" t="s">
        <v>3987</v>
      </c>
    </row>
    <row r="1829" spans="1:6" ht="21" customHeight="1">
      <c r="A1829" s="2">
        <v>1828</v>
      </c>
      <c r="B1829" s="2" t="s">
        <v>3951</v>
      </c>
      <c r="C1829" s="2" t="s">
        <v>3988</v>
      </c>
      <c r="D1829" s="2" t="s">
        <v>8</v>
      </c>
      <c r="E1829" s="2" t="s">
        <v>3989</v>
      </c>
      <c r="F1829" s="2" t="s">
        <v>3990</v>
      </c>
    </row>
    <row r="1830" spans="1:6" ht="21" customHeight="1">
      <c r="A1830" s="2">
        <v>1829</v>
      </c>
      <c r="B1830" s="2" t="s">
        <v>3951</v>
      </c>
      <c r="C1830" s="2" t="s">
        <v>3988</v>
      </c>
      <c r="D1830" s="2" t="s">
        <v>8</v>
      </c>
      <c r="E1830" s="2" t="s">
        <v>3991</v>
      </c>
      <c r="F1830" s="2" t="s">
        <v>3992</v>
      </c>
    </row>
    <row r="1831" spans="1:6" ht="21" customHeight="1">
      <c r="A1831" s="2">
        <v>1830</v>
      </c>
      <c r="B1831" s="2" t="s">
        <v>3951</v>
      </c>
      <c r="C1831" s="2" t="s">
        <v>3988</v>
      </c>
      <c r="D1831" s="2" t="s">
        <v>8</v>
      </c>
      <c r="E1831" s="2" t="s">
        <v>3993</v>
      </c>
      <c r="F1831" s="2" t="s">
        <v>3994</v>
      </c>
    </row>
    <row r="1832" spans="1:6" ht="21" customHeight="1">
      <c r="A1832" s="2">
        <v>1831</v>
      </c>
      <c r="B1832" s="2" t="s">
        <v>3951</v>
      </c>
      <c r="C1832" s="2" t="s">
        <v>3988</v>
      </c>
      <c r="D1832" s="2" t="s">
        <v>8</v>
      </c>
      <c r="E1832" s="2" t="s">
        <v>3995</v>
      </c>
      <c r="F1832" s="2" t="s">
        <v>3996</v>
      </c>
    </row>
    <row r="1833" spans="1:6" ht="21" customHeight="1">
      <c r="A1833" s="2">
        <v>1832</v>
      </c>
      <c r="B1833" s="2" t="s">
        <v>3951</v>
      </c>
      <c r="C1833" s="2" t="s">
        <v>3988</v>
      </c>
      <c r="D1833" s="2" t="s">
        <v>8</v>
      </c>
      <c r="E1833" s="2" t="s">
        <v>3997</v>
      </c>
      <c r="F1833" s="2" t="s">
        <v>3998</v>
      </c>
    </row>
    <row r="1834" spans="1:6" ht="21" customHeight="1">
      <c r="A1834" s="2">
        <v>1833</v>
      </c>
      <c r="B1834" s="2" t="s">
        <v>3951</v>
      </c>
      <c r="C1834" s="2" t="s">
        <v>3988</v>
      </c>
      <c r="D1834" s="2" t="s">
        <v>8</v>
      </c>
      <c r="E1834" s="2" t="s">
        <v>4001</v>
      </c>
      <c r="F1834" s="2" t="s">
        <v>4002</v>
      </c>
    </row>
    <row r="1835" spans="1:6" ht="21" customHeight="1">
      <c r="A1835" s="2">
        <v>1834</v>
      </c>
      <c r="B1835" s="2" t="s">
        <v>3951</v>
      </c>
      <c r="C1835" s="2" t="s">
        <v>3988</v>
      </c>
      <c r="D1835" s="2" t="s">
        <v>8</v>
      </c>
      <c r="E1835" s="2" t="s">
        <v>4003</v>
      </c>
      <c r="F1835" s="2" t="s">
        <v>4004</v>
      </c>
    </row>
    <row r="1836" spans="1:6" ht="21" customHeight="1">
      <c r="A1836" s="2">
        <v>1835</v>
      </c>
      <c r="B1836" s="2" t="s">
        <v>3951</v>
      </c>
      <c r="C1836" s="2" t="s">
        <v>3988</v>
      </c>
      <c r="D1836" s="2" t="s">
        <v>147</v>
      </c>
      <c r="E1836" s="2" t="s">
        <v>4005</v>
      </c>
      <c r="F1836" s="2" t="s">
        <v>4006</v>
      </c>
    </row>
    <row r="1837" spans="1:6" ht="21" customHeight="1">
      <c r="A1837" s="2">
        <v>1836</v>
      </c>
      <c r="B1837" s="2" t="s">
        <v>3951</v>
      </c>
      <c r="C1837" s="2" t="s">
        <v>3988</v>
      </c>
      <c r="D1837" s="2" t="s">
        <v>229</v>
      </c>
      <c r="E1837" s="2" t="s">
        <v>4007</v>
      </c>
      <c r="F1837" s="2" t="s">
        <v>4008</v>
      </c>
    </row>
    <row r="1838" spans="1:6" ht="21" customHeight="1">
      <c r="A1838" s="2">
        <v>1837</v>
      </c>
      <c r="B1838" s="2" t="s">
        <v>3951</v>
      </c>
      <c r="C1838" s="2" t="s">
        <v>4009</v>
      </c>
      <c r="D1838" s="2" t="s">
        <v>8</v>
      </c>
      <c r="E1838" s="2" t="s">
        <v>4010</v>
      </c>
      <c r="F1838" s="2" t="s">
        <v>4011</v>
      </c>
    </row>
    <row r="1839" spans="1:6" ht="21" customHeight="1">
      <c r="A1839" s="2">
        <v>1838</v>
      </c>
      <c r="B1839" s="2" t="s">
        <v>3951</v>
      </c>
      <c r="C1839" s="2" t="s">
        <v>4009</v>
      </c>
      <c r="D1839" s="2" t="s">
        <v>8</v>
      </c>
      <c r="E1839" s="2" t="s">
        <v>4012</v>
      </c>
      <c r="F1839" s="2" t="s">
        <v>4013</v>
      </c>
    </row>
    <row r="1840" spans="1:6" ht="21" customHeight="1">
      <c r="A1840" s="2">
        <v>1839</v>
      </c>
      <c r="B1840" s="2" t="s">
        <v>3951</v>
      </c>
      <c r="C1840" s="2" t="s">
        <v>4014</v>
      </c>
      <c r="D1840" s="2" t="s">
        <v>8</v>
      </c>
      <c r="E1840" s="2" t="s">
        <v>4015</v>
      </c>
      <c r="F1840" s="2" t="s">
        <v>4016</v>
      </c>
    </row>
    <row r="1841" spans="1:6" ht="21" customHeight="1">
      <c r="A1841" s="2">
        <v>1840</v>
      </c>
      <c r="B1841" s="2" t="s">
        <v>3951</v>
      </c>
      <c r="C1841" s="2" t="s">
        <v>4014</v>
      </c>
      <c r="D1841" s="2" t="s">
        <v>147</v>
      </c>
      <c r="E1841" s="2" t="s">
        <v>4017</v>
      </c>
      <c r="F1841" s="2" t="s">
        <v>4018</v>
      </c>
    </row>
    <row r="1842" spans="1:6" ht="21" customHeight="1">
      <c r="A1842" s="2">
        <v>1841</v>
      </c>
      <c r="B1842" s="2" t="s">
        <v>3951</v>
      </c>
      <c r="C1842" s="2" t="s">
        <v>4014</v>
      </c>
      <c r="D1842" s="2" t="s">
        <v>229</v>
      </c>
      <c r="E1842" s="2" t="s">
        <v>4019</v>
      </c>
      <c r="F1842" s="2" t="s">
        <v>4020</v>
      </c>
    </row>
    <row r="1843" spans="1:6" ht="21" customHeight="1">
      <c r="A1843" s="2">
        <v>1842</v>
      </c>
      <c r="B1843" s="2" t="s">
        <v>3951</v>
      </c>
      <c r="C1843" s="2" t="s">
        <v>4021</v>
      </c>
      <c r="D1843" s="2" t="s">
        <v>8</v>
      </c>
      <c r="E1843" s="2" t="s">
        <v>4022</v>
      </c>
      <c r="F1843" s="2" t="s">
        <v>4023</v>
      </c>
    </row>
    <row r="1844" spans="1:6" ht="21" customHeight="1">
      <c r="A1844" s="2">
        <v>1843</v>
      </c>
      <c r="B1844" s="2" t="s">
        <v>3951</v>
      </c>
      <c r="C1844" s="2" t="s">
        <v>4021</v>
      </c>
      <c r="D1844" s="2" t="s">
        <v>8</v>
      </c>
      <c r="E1844" s="2" t="s">
        <v>4024</v>
      </c>
      <c r="F1844" s="2" t="s">
        <v>4025</v>
      </c>
    </row>
    <row r="1845" spans="1:6" ht="21" customHeight="1">
      <c r="A1845" s="2">
        <v>1844</v>
      </c>
      <c r="B1845" s="2" t="s">
        <v>3951</v>
      </c>
      <c r="C1845" s="2" t="s">
        <v>4026</v>
      </c>
      <c r="D1845" s="2" t="s">
        <v>8</v>
      </c>
      <c r="E1845" s="2" t="s">
        <v>4027</v>
      </c>
      <c r="F1845" s="2" t="s">
        <v>4028</v>
      </c>
    </row>
    <row r="1846" spans="1:6" ht="21" customHeight="1">
      <c r="A1846" s="2">
        <v>1845</v>
      </c>
      <c r="B1846" s="2" t="s">
        <v>3951</v>
      </c>
      <c r="C1846" s="2" t="s">
        <v>4029</v>
      </c>
      <c r="D1846" s="2" t="s">
        <v>8</v>
      </c>
      <c r="E1846" s="2" t="s">
        <v>4030</v>
      </c>
      <c r="F1846" s="2" t="s">
        <v>4031</v>
      </c>
    </row>
    <row r="1847" spans="1:6" ht="21" customHeight="1">
      <c r="A1847" s="2">
        <v>1846</v>
      </c>
      <c r="B1847" s="2" t="s">
        <v>4032</v>
      </c>
      <c r="C1847" s="2" t="s">
        <v>4033</v>
      </c>
      <c r="D1847" s="2" t="s">
        <v>8</v>
      </c>
      <c r="E1847" s="2" t="s">
        <v>4034</v>
      </c>
      <c r="F1847" s="2" t="s">
        <v>4035</v>
      </c>
    </row>
    <row r="1848" spans="1:6" ht="21" customHeight="1">
      <c r="A1848" s="2">
        <v>1847</v>
      </c>
      <c r="B1848" s="2" t="s">
        <v>4032</v>
      </c>
      <c r="C1848" s="2" t="s">
        <v>4033</v>
      </c>
      <c r="D1848" s="2" t="s">
        <v>8</v>
      </c>
      <c r="E1848" s="2" t="s">
        <v>4036</v>
      </c>
      <c r="F1848" s="2" t="s">
        <v>4037</v>
      </c>
    </row>
    <row r="1849" spans="1:6" ht="21" customHeight="1">
      <c r="A1849" s="2">
        <v>1848</v>
      </c>
      <c r="B1849" s="2" t="s">
        <v>4032</v>
      </c>
      <c r="C1849" s="2" t="s">
        <v>4033</v>
      </c>
      <c r="D1849" s="2" t="s">
        <v>8</v>
      </c>
      <c r="E1849" s="2" t="s">
        <v>4038</v>
      </c>
      <c r="F1849" s="2" t="s">
        <v>4039</v>
      </c>
    </row>
    <row r="1850" spans="1:6" ht="21" customHeight="1">
      <c r="A1850" s="2">
        <v>1849</v>
      </c>
      <c r="B1850" s="2" t="s">
        <v>4032</v>
      </c>
      <c r="C1850" s="2" t="s">
        <v>4033</v>
      </c>
      <c r="D1850" s="2" t="s">
        <v>8</v>
      </c>
      <c r="E1850" s="2" t="s">
        <v>4040</v>
      </c>
      <c r="F1850" s="2" t="s">
        <v>4041</v>
      </c>
    </row>
    <row r="1851" spans="1:6" ht="21" customHeight="1">
      <c r="A1851" s="2">
        <v>1850</v>
      </c>
      <c r="B1851" s="2" t="s">
        <v>4032</v>
      </c>
      <c r="C1851" s="2" t="s">
        <v>4033</v>
      </c>
      <c r="D1851" s="2" t="s">
        <v>147</v>
      </c>
      <c r="E1851" s="2" t="s">
        <v>4042</v>
      </c>
      <c r="F1851" s="2" t="s">
        <v>4043</v>
      </c>
    </row>
    <row r="1852" spans="1:6" ht="21" customHeight="1">
      <c r="A1852" s="2">
        <v>1851</v>
      </c>
      <c r="B1852" s="2" t="s">
        <v>4032</v>
      </c>
      <c r="C1852" s="2" t="s">
        <v>4033</v>
      </c>
      <c r="D1852" s="2" t="s">
        <v>152</v>
      </c>
      <c r="E1852" s="2" t="s">
        <v>4044</v>
      </c>
      <c r="F1852" s="2" t="s">
        <v>4045</v>
      </c>
    </row>
    <row r="1853" spans="1:6" ht="21" customHeight="1">
      <c r="A1853" s="2">
        <v>1852</v>
      </c>
      <c r="B1853" s="2" t="s">
        <v>4032</v>
      </c>
      <c r="C1853" s="2" t="s">
        <v>4046</v>
      </c>
      <c r="D1853" s="2" t="s">
        <v>8</v>
      </c>
      <c r="E1853" s="2" t="s">
        <v>4047</v>
      </c>
      <c r="F1853" s="2" t="s">
        <v>4048</v>
      </c>
    </row>
    <row r="1854" spans="1:6" ht="21" customHeight="1">
      <c r="A1854" s="2">
        <v>1853</v>
      </c>
      <c r="B1854" s="2" t="s">
        <v>4032</v>
      </c>
      <c r="C1854" s="2" t="s">
        <v>4046</v>
      </c>
      <c r="D1854" s="2" t="s">
        <v>8</v>
      </c>
      <c r="E1854" s="2" t="s">
        <v>4049</v>
      </c>
      <c r="F1854" s="2" t="s">
        <v>4050</v>
      </c>
    </row>
    <row r="1855" spans="1:6" ht="21" customHeight="1">
      <c r="A1855" s="2">
        <v>1854</v>
      </c>
      <c r="B1855" s="2" t="s">
        <v>4032</v>
      </c>
      <c r="C1855" s="2" t="s">
        <v>4046</v>
      </c>
      <c r="D1855" s="2" t="s">
        <v>8</v>
      </c>
      <c r="E1855" s="2" t="s">
        <v>4051</v>
      </c>
      <c r="F1855" s="2" t="s">
        <v>4052</v>
      </c>
    </row>
    <row r="1856" spans="1:6" ht="21" customHeight="1">
      <c r="A1856" s="2">
        <v>1855</v>
      </c>
      <c r="B1856" s="2" t="s">
        <v>4032</v>
      </c>
      <c r="C1856" s="2" t="s">
        <v>4046</v>
      </c>
      <c r="D1856" s="2" t="s">
        <v>8</v>
      </c>
      <c r="E1856" s="2" t="s">
        <v>4053</v>
      </c>
      <c r="F1856" s="2" t="s">
        <v>4054</v>
      </c>
    </row>
    <row r="1857" spans="1:6" ht="21" customHeight="1">
      <c r="A1857" s="2">
        <v>1856</v>
      </c>
      <c r="B1857" s="2" t="s">
        <v>4055</v>
      </c>
      <c r="C1857" s="2" t="s">
        <v>4056</v>
      </c>
      <c r="D1857" s="2" t="s">
        <v>8</v>
      </c>
      <c r="E1857" s="2" t="s">
        <v>4057</v>
      </c>
      <c r="F1857" s="2" t="s">
        <v>4058</v>
      </c>
    </row>
    <row r="1858" spans="1:6" ht="21" customHeight="1">
      <c r="A1858" s="2">
        <v>1857</v>
      </c>
      <c r="B1858" s="2" t="s">
        <v>4055</v>
      </c>
      <c r="C1858" s="2" t="s">
        <v>4056</v>
      </c>
      <c r="D1858" s="2" t="s">
        <v>8</v>
      </c>
      <c r="E1858" s="2" t="s">
        <v>4059</v>
      </c>
      <c r="F1858" s="2" t="s">
        <v>4060</v>
      </c>
    </row>
    <row r="1859" spans="1:6" ht="21" customHeight="1">
      <c r="A1859" s="2">
        <v>1858</v>
      </c>
      <c r="B1859" s="2" t="s">
        <v>4055</v>
      </c>
      <c r="C1859" s="2" t="s">
        <v>4056</v>
      </c>
      <c r="D1859" s="2" t="s">
        <v>8</v>
      </c>
      <c r="E1859" s="2" t="s">
        <v>4061</v>
      </c>
      <c r="F1859" s="2" t="s">
        <v>4062</v>
      </c>
    </row>
    <row r="1860" spans="1:6" ht="21" customHeight="1">
      <c r="A1860" s="2">
        <v>1859</v>
      </c>
      <c r="B1860" s="2" t="s">
        <v>4055</v>
      </c>
      <c r="C1860" s="2" t="s">
        <v>4056</v>
      </c>
      <c r="D1860" s="2" t="s">
        <v>8</v>
      </c>
      <c r="E1860" s="2" t="s">
        <v>4063</v>
      </c>
      <c r="F1860" s="2" t="s">
        <v>4064</v>
      </c>
    </row>
    <row r="1861" spans="1:6" ht="21" customHeight="1">
      <c r="A1861" s="2">
        <v>1860</v>
      </c>
      <c r="B1861" s="2" t="s">
        <v>4055</v>
      </c>
      <c r="C1861" s="2" t="s">
        <v>4056</v>
      </c>
      <c r="D1861" s="2" t="s">
        <v>8</v>
      </c>
      <c r="E1861" s="2" t="s">
        <v>4065</v>
      </c>
      <c r="F1861" s="2" t="s">
        <v>4066</v>
      </c>
    </row>
    <row r="1862" spans="1:6" ht="21" customHeight="1">
      <c r="A1862" s="2">
        <v>1861</v>
      </c>
      <c r="B1862" s="2" t="s">
        <v>4055</v>
      </c>
      <c r="C1862" s="2" t="s">
        <v>4056</v>
      </c>
      <c r="D1862" s="2" t="s">
        <v>8</v>
      </c>
      <c r="E1862" s="2" t="s">
        <v>4067</v>
      </c>
      <c r="F1862" s="2" t="s">
        <v>4068</v>
      </c>
    </row>
    <row r="1863" spans="1:6" ht="21" customHeight="1">
      <c r="A1863" s="2">
        <v>1862</v>
      </c>
      <c r="B1863" s="2" t="s">
        <v>4055</v>
      </c>
      <c r="C1863" s="2" t="s">
        <v>4056</v>
      </c>
      <c r="D1863" s="2" t="s">
        <v>8</v>
      </c>
      <c r="E1863" s="2" t="s">
        <v>4069</v>
      </c>
      <c r="F1863" s="2" t="s">
        <v>4070</v>
      </c>
    </row>
    <row r="1864" spans="1:6" ht="21" customHeight="1">
      <c r="A1864" s="2">
        <v>1863</v>
      </c>
      <c r="B1864" s="2" t="s">
        <v>4055</v>
      </c>
      <c r="C1864" s="2" t="s">
        <v>4056</v>
      </c>
      <c r="D1864" s="2" t="s">
        <v>8</v>
      </c>
      <c r="E1864" s="2" t="s">
        <v>4071</v>
      </c>
      <c r="F1864" s="2" t="s">
        <v>4072</v>
      </c>
    </row>
    <row r="1865" spans="1:6" ht="21" customHeight="1">
      <c r="A1865" s="2">
        <v>1864</v>
      </c>
      <c r="B1865" s="2" t="s">
        <v>4055</v>
      </c>
      <c r="C1865" s="2" t="s">
        <v>4056</v>
      </c>
      <c r="D1865" s="2" t="s">
        <v>8</v>
      </c>
      <c r="E1865" s="2" t="s">
        <v>4073</v>
      </c>
      <c r="F1865" s="2" t="s">
        <v>4074</v>
      </c>
    </row>
    <row r="1866" spans="1:6" ht="21" customHeight="1">
      <c r="A1866" s="2">
        <v>1865</v>
      </c>
      <c r="B1866" s="2" t="s">
        <v>4055</v>
      </c>
      <c r="C1866" s="2" t="s">
        <v>4056</v>
      </c>
      <c r="D1866" s="2" t="s">
        <v>8</v>
      </c>
      <c r="E1866" s="2" t="s">
        <v>4075</v>
      </c>
      <c r="F1866" s="2" t="s">
        <v>4076</v>
      </c>
    </row>
    <row r="1867" spans="1:6" ht="21" customHeight="1">
      <c r="A1867" s="2">
        <v>1866</v>
      </c>
      <c r="B1867" s="2" t="s">
        <v>4055</v>
      </c>
      <c r="C1867" s="2" t="s">
        <v>4056</v>
      </c>
      <c r="D1867" s="2" t="s">
        <v>8</v>
      </c>
      <c r="E1867" s="2" t="s">
        <v>4077</v>
      </c>
      <c r="F1867" s="2" t="s">
        <v>4078</v>
      </c>
    </row>
    <row r="1868" spans="1:6" ht="21" customHeight="1">
      <c r="A1868" s="2">
        <v>1867</v>
      </c>
      <c r="B1868" s="2" t="s">
        <v>4055</v>
      </c>
      <c r="C1868" s="2" t="s">
        <v>4056</v>
      </c>
      <c r="D1868" s="2" t="s">
        <v>8</v>
      </c>
      <c r="E1868" s="2" t="s">
        <v>4079</v>
      </c>
      <c r="F1868" s="2" t="s">
        <v>4080</v>
      </c>
    </row>
    <row r="1869" spans="1:6" ht="21" customHeight="1">
      <c r="A1869" s="2">
        <v>1868</v>
      </c>
      <c r="B1869" s="2" t="s">
        <v>4055</v>
      </c>
      <c r="C1869" s="2" t="s">
        <v>4056</v>
      </c>
      <c r="D1869" s="2" t="s">
        <v>8</v>
      </c>
      <c r="E1869" s="2" t="s">
        <v>4081</v>
      </c>
      <c r="F1869" s="2" t="s">
        <v>4082</v>
      </c>
    </row>
    <row r="1870" spans="1:6" ht="21" customHeight="1">
      <c r="A1870" s="2">
        <v>1869</v>
      </c>
      <c r="B1870" s="2" t="s">
        <v>4055</v>
      </c>
      <c r="C1870" s="2" t="s">
        <v>4056</v>
      </c>
      <c r="D1870" s="2" t="s">
        <v>8</v>
      </c>
      <c r="E1870" s="2" t="s">
        <v>4083</v>
      </c>
      <c r="F1870" s="2" t="s">
        <v>4084</v>
      </c>
    </row>
    <row r="1871" spans="1:6" ht="21" customHeight="1">
      <c r="A1871" s="2">
        <v>1870</v>
      </c>
      <c r="B1871" s="2" t="s">
        <v>4055</v>
      </c>
      <c r="C1871" s="2" t="s">
        <v>4056</v>
      </c>
      <c r="D1871" s="2" t="s">
        <v>8</v>
      </c>
      <c r="E1871" s="2" t="s">
        <v>4085</v>
      </c>
      <c r="F1871" s="2" t="s">
        <v>4086</v>
      </c>
    </row>
    <row r="1872" spans="1:6" ht="21" customHeight="1">
      <c r="A1872" s="2">
        <v>1871</v>
      </c>
      <c r="B1872" s="2" t="s">
        <v>4055</v>
      </c>
      <c r="C1872" s="2" t="s">
        <v>4056</v>
      </c>
      <c r="D1872" s="2" t="s">
        <v>8</v>
      </c>
      <c r="E1872" s="2" t="s">
        <v>4087</v>
      </c>
      <c r="F1872" s="2" t="s">
        <v>4088</v>
      </c>
    </row>
    <row r="1873" spans="1:6" ht="21" customHeight="1">
      <c r="A1873" s="2">
        <v>1872</v>
      </c>
      <c r="B1873" s="2" t="s">
        <v>4055</v>
      </c>
      <c r="C1873" s="2" t="s">
        <v>4056</v>
      </c>
      <c r="D1873" s="2" t="s">
        <v>229</v>
      </c>
      <c r="E1873" s="2" t="s">
        <v>4089</v>
      </c>
      <c r="F1873" s="2" t="s">
        <v>4090</v>
      </c>
    </row>
    <row r="1874" spans="1:6" ht="21" customHeight="1">
      <c r="A1874" s="2">
        <v>1873</v>
      </c>
      <c r="B1874" s="2" t="s">
        <v>4055</v>
      </c>
      <c r="C1874" s="2" t="s">
        <v>4091</v>
      </c>
      <c r="D1874" s="2" t="s">
        <v>8</v>
      </c>
      <c r="E1874" s="2" t="s">
        <v>4092</v>
      </c>
      <c r="F1874" s="2" t="s">
        <v>4093</v>
      </c>
    </row>
    <row r="1875" spans="1:6" ht="21" customHeight="1">
      <c r="A1875" s="2">
        <v>1874</v>
      </c>
      <c r="B1875" s="2" t="s">
        <v>4055</v>
      </c>
      <c r="C1875" s="2" t="s">
        <v>4091</v>
      </c>
      <c r="D1875" s="2" t="s">
        <v>8</v>
      </c>
      <c r="E1875" s="2" t="s">
        <v>4094</v>
      </c>
      <c r="F1875" s="2" t="s">
        <v>4095</v>
      </c>
    </row>
    <row r="1876" spans="1:6" ht="21" customHeight="1">
      <c r="A1876" s="2">
        <v>1875</v>
      </c>
      <c r="B1876" s="2" t="s">
        <v>4055</v>
      </c>
      <c r="C1876" s="2" t="s">
        <v>4091</v>
      </c>
      <c r="D1876" s="2" t="s">
        <v>8</v>
      </c>
      <c r="E1876" s="2" t="s">
        <v>4096</v>
      </c>
      <c r="F1876" s="2" t="s">
        <v>4097</v>
      </c>
    </row>
    <row r="1877" spans="1:6" ht="21" customHeight="1">
      <c r="A1877" s="2">
        <v>1876</v>
      </c>
      <c r="B1877" s="2" t="s">
        <v>4055</v>
      </c>
      <c r="C1877" s="2" t="s">
        <v>4091</v>
      </c>
      <c r="D1877" s="2" t="s">
        <v>8</v>
      </c>
      <c r="E1877" s="2" t="s">
        <v>4098</v>
      </c>
      <c r="F1877" s="2" t="s">
        <v>4099</v>
      </c>
    </row>
    <row r="1878" spans="1:6" ht="21" customHeight="1">
      <c r="A1878" s="2">
        <v>1877</v>
      </c>
      <c r="B1878" s="2" t="s">
        <v>4055</v>
      </c>
      <c r="C1878" s="2" t="s">
        <v>4100</v>
      </c>
      <c r="D1878" s="2" t="s">
        <v>8</v>
      </c>
      <c r="E1878" s="2" t="s">
        <v>4101</v>
      </c>
      <c r="F1878" s="2" t="s">
        <v>4102</v>
      </c>
    </row>
    <row r="1879" spans="1:6" ht="21" customHeight="1">
      <c r="A1879" s="2">
        <v>1878</v>
      </c>
      <c r="B1879" s="2" t="s">
        <v>4055</v>
      </c>
      <c r="C1879" s="2" t="s">
        <v>4100</v>
      </c>
      <c r="D1879" s="2" t="s">
        <v>8</v>
      </c>
      <c r="E1879" s="2" t="s">
        <v>4103</v>
      </c>
      <c r="F1879" s="2" t="s">
        <v>4104</v>
      </c>
    </row>
    <row r="1880" spans="1:6" ht="21" customHeight="1">
      <c r="A1880" s="2">
        <v>1879</v>
      </c>
      <c r="B1880" s="2" t="s">
        <v>4055</v>
      </c>
      <c r="C1880" s="2" t="s">
        <v>4105</v>
      </c>
      <c r="D1880" s="2" t="s">
        <v>8</v>
      </c>
      <c r="E1880" s="2" t="s">
        <v>4106</v>
      </c>
      <c r="F1880" s="2" t="s">
        <v>4107</v>
      </c>
    </row>
    <row r="1881" spans="1:6" ht="21" customHeight="1">
      <c r="A1881" s="2">
        <v>1880</v>
      </c>
      <c r="B1881" s="2" t="s">
        <v>4055</v>
      </c>
      <c r="C1881" s="2" t="s">
        <v>4108</v>
      </c>
      <c r="D1881" s="2" t="s">
        <v>8</v>
      </c>
      <c r="E1881" s="2" t="s">
        <v>4109</v>
      </c>
      <c r="F1881" s="2" t="s">
        <v>4110</v>
      </c>
    </row>
    <row r="1882" spans="1:6" ht="21" customHeight="1">
      <c r="A1882" s="2">
        <v>1881</v>
      </c>
      <c r="B1882" s="2" t="s">
        <v>4055</v>
      </c>
      <c r="C1882" s="2" t="s">
        <v>4111</v>
      </c>
      <c r="D1882" s="2" t="s">
        <v>8</v>
      </c>
      <c r="E1882" s="2" t="s">
        <v>4112</v>
      </c>
      <c r="F1882" s="2" t="s">
        <v>4113</v>
      </c>
    </row>
    <row r="1883" spans="1:6" ht="21" customHeight="1">
      <c r="A1883" s="2">
        <v>1882</v>
      </c>
      <c r="B1883" s="2" t="s">
        <v>4055</v>
      </c>
      <c r="C1883" s="2" t="s">
        <v>4114</v>
      </c>
      <c r="D1883" s="2" t="s">
        <v>8</v>
      </c>
      <c r="E1883" s="2" t="s">
        <v>4115</v>
      </c>
      <c r="F1883" s="2" t="s">
        <v>4116</v>
      </c>
    </row>
    <row r="1884" spans="1:6" ht="21" customHeight="1">
      <c r="A1884" s="2">
        <v>1883</v>
      </c>
      <c r="B1884" s="2" t="s">
        <v>4055</v>
      </c>
      <c r="C1884" s="2" t="s">
        <v>4114</v>
      </c>
      <c r="D1884" s="2" t="s">
        <v>8</v>
      </c>
      <c r="E1884" s="2" t="s">
        <v>4117</v>
      </c>
      <c r="F1884" s="2" t="s">
        <v>4118</v>
      </c>
    </row>
    <row r="1885" spans="1:6" ht="21" customHeight="1">
      <c r="A1885" s="2">
        <v>1884</v>
      </c>
      <c r="B1885" s="2" t="s">
        <v>4055</v>
      </c>
      <c r="C1885" s="2" t="s">
        <v>4119</v>
      </c>
      <c r="D1885" s="2" t="s">
        <v>8</v>
      </c>
      <c r="E1885" s="2" t="s">
        <v>4120</v>
      </c>
      <c r="F1885" s="2" t="s">
        <v>4121</v>
      </c>
    </row>
    <row r="1886" spans="1:6" ht="21" customHeight="1">
      <c r="A1886" s="2">
        <v>1885</v>
      </c>
      <c r="B1886" s="2" t="s">
        <v>4055</v>
      </c>
      <c r="C1886" s="2" t="s">
        <v>4119</v>
      </c>
      <c r="D1886" s="2" t="s">
        <v>8</v>
      </c>
      <c r="E1886" s="2" t="s">
        <v>4122</v>
      </c>
      <c r="F1886" s="2" t="s">
        <v>4123</v>
      </c>
    </row>
    <row r="1887" spans="1:6" ht="21" customHeight="1">
      <c r="A1887" s="2">
        <v>1886</v>
      </c>
      <c r="B1887" s="2" t="s">
        <v>4055</v>
      </c>
      <c r="C1887" s="2" t="s">
        <v>4124</v>
      </c>
      <c r="D1887" s="2" t="s">
        <v>8</v>
      </c>
      <c r="E1887" s="2" t="s">
        <v>4125</v>
      </c>
      <c r="F1887" s="2" t="s">
        <v>4126</v>
      </c>
    </row>
    <row r="1888" spans="1:6" ht="21" customHeight="1">
      <c r="A1888" s="2">
        <v>1887</v>
      </c>
      <c r="B1888" s="2" t="s">
        <v>4055</v>
      </c>
      <c r="C1888" s="2" t="s">
        <v>4127</v>
      </c>
      <c r="D1888" s="2" t="s">
        <v>8</v>
      </c>
      <c r="E1888" s="2" t="s">
        <v>4128</v>
      </c>
      <c r="F1888" s="2" t="s">
        <v>4129</v>
      </c>
    </row>
    <row r="1889" spans="1:6" ht="21" customHeight="1">
      <c r="A1889" s="2">
        <v>1888</v>
      </c>
      <c r="B1889" s="2" t="s">
        <v>4055</v>
      </c>
      <c r="C1889" s="2" t="s">
        <v>4124</v>
      </c>
      <c r="D1889" s="2" t="s">
        <v>8</v>
      </c>
      <c r="E1889" s="2" t="s">
        <v>4130</v>
      </c>
      <c r="F1889" s="2" t="s">
        <v>4131</v>
      </c>
    </row>
    <row r="1890" spans="1:6" ht="21" customHeight="1">
      <c r="A1890" s="2">
        <v>1889</v>
      </c>
      <c r="B1890" s="2" t="s">
        <v>4132</v>
      </c>
      <c r="C1890" s="2" t="s">
        <v>4133</v>
      </c>
      <c r="D1890" s="2" t="s">
        <v>8</v>
      </c>
      <c r="E1890" s="2" t="s">
        <v>4134</v>
      </c>
      <c r="F1890" s="2" t="s">
        <v>4135</v>
      </c>
    </row>
    <row r="1891" spans="1:6" ht="21" customHeight="1">
      <c r="A1891" s="2">
        <v>1890</v>
      </c>
      <c r="B1891" s="2" t="s">
        <v>4132</v>
      </c>
      <c r="C1891" s="2" t="s">
        <v>4133</v>
      </c>
      <c r="D1891" s="2" t="s">
        <v>8</v>
      </c>
      <c r="E1891" s="2" t="s">
        <v>4136</v>
      </c>
      <c r="F1891" s="2" t="s">
        <v>4137</v>
      </c>
    </row>
    <row r="1892" spans="1:6" ht="21" customHeight="1">
      <c r="A1892" s="2">
        <v>1891</v>
      </c>
      <c r="B1892" s="2" t="s">
        <v>4132</v>
      </c>
      <c r="C1892" s="2" t="s">
        <v>4133</v>
      </c>
      <c r="D1892" s="2" t="s">
        <v>8</v>
      </c>
      <c r="E1892" s="2" t="s">
        <v>4138</v>
      </c>
      <c r="F1892" s="2" t="s">
        <v>4139</v>
      </c>
    </row>
    <row r="1893" spans="1:6" ht="21" customHeight="1">
      <c r="A1893" s="2">
        <v>1892</v>
      </c>
      <c r="B1893" s="2" t="s">
        <v>4132</v>
      </c>
      <c r="C1893" s="2" t="s">
        <v>4133</v>
      </c>
      <c r="D1893" s="2" t="s">
        <v>8</v>
      </c>
      <c r="E1893" s="2" t="s">
        <v>4140</v>
      </c>
      <c r="F1893" s="2" t="s">
        <v>4141</v>
      </c>
    </row>
    <row r="1894" spans="1:6" ht="21" customHeight="1">
      <c r="A1894" s="2">
        <v>1893</v>
      </c>
      <c r="B1894" s="2" t="s">
        <v>4132</v>
      </c>
      <c r="C1894" s="2" t="s">
        <v>4133</v>
      </c>
      <c r="D1894" s="2" t="s">
        <v>8</v>
      </c>
      <c r="E1894" s="2" t="s">
        <v>4142</v>
      </c>
      <c r="F1894" s="2" t="s">
        <v>4143</v>
      </c>
    </row>
    <row r="1895" spans="1:6" ht="21" customHeight="1">
      <c r="A1895" s="2">
        <v>1894</v>
      </c>
      <c r="B1895" s="2" t="s">
        <v>4132</v>
      </c>
      <c r="C1895" s="2" t="s">
        <v>4133</v>
      </c>
      <c r="D1895" s="2" t="s">
        <v>8</v>
      </c>
      <c r="E1895" s="2" t="s">
        <v>4144</v>
      </c>
      <c r="F1895" s="2" t="s">
        <v>4145</v>
      </c>
    </row>
    <row r="1896" spans="1:6" ht="21" customHeight="1">
      <c r="A1896" s="2">
        <v>1895</v>
      </c>
      <c r="B1896" s="2" t="s">
        <v>4132</v>
      </c>
      <c r="C1896" s="2" t="s">
        <v>4133</v>
      </c>
      <c r="D1896" s="2" t="s">
        <v>147</v>
      </c>
      <c r="E1896" s="2" t="s">
        <v>4146</v>
      </c>
      <c r="F1896" s="2" t="s">
        <v>4147</v>
      </c>
    </row>
    <row r="1897" spans="1:6" ht="21" customHeight="1">
      <c r="A1897" s="2">
        <v>1896</v>
      </c>
      <c r="B1897" s="2" t="s">
        <v>4132</v>
      </c>
      <c r="C1897" s="2" t="s">
        <v>4148</v>
      </c>
      <c r="D1897" s="2" t="s">
        <v>147</v>
      </c>
      <c r="E1897" s="2" t="s">
        <v>4149</v>
      </c>
      <c r="F1897" s="2" t="s">
        <v>4150</v>
      </c>
    </row>
    <row r="1898" spans="1:6" ht="21" customHeight="1">
      <c r="A1898" s="2">
        <v>1897</v>
      </c>
      <c r="B1898" s="2" t="s">
        <v>4151</v>
      </c>
      <c r="C1898" s="2" t="s">
        <v>4152</v>
      </c>
      <c r="D1898" s="2" t="s">
        <v>8</v>
      </c>
      <c r="E1898" s="2" t="s">
        <v>4153</v>
      </c>
      <c r="F1898" s="2" t="s">
        <v>4154</v>
      </c>
    </row>
    <row r="1899" spans="1:6" ht="21" customHeight="1">
      <c r="A1899" s="2">
        <v>1898</v>
      </c>
      <c r="B1899" s="2" t="s">
        <v>4151</v>
      </c>
      <c r="C1899" s="2" t="s">
        <v>4152</v>
      </c>
      <c r="D1899" s="2" t="s">
        <v>8</v>
      </c>
      <c r="E1899" s="2" t="s">
        <v>4155</v>
      </c>
      <c r="F1899" s="2" t="s">
        <v>4156</v>
      </c>
    </row>
    <row r="1900" spans="1:6" ht="21" customHeight="1">
      <c r="A1900" s="2">
        <v>1899</v>
      </c>
      <c r="B1900" s="2" t="s">
        <v>4151</v>
      </c>
      <c r="C1900" s="2" t="s">
        <v>4152</v>
      </c>
      <c r="D1900" s="2" t="s">
        <v>8</v>
      </c>
      <c r="E1900" s="2" t="s">
        <v>4157</v>
      </c>
      <c r="F1900" s="2" t="s">
        <v>4158</v>
      </c>
    </row>
    <row r="1901" spans="1:6" ht="21" customHeight="1">
      <c r="A1901" s="2">
        <v>1900</v>
      </c>
      <c r="B1901" s="2" t="s">
        <v>4151</v>
      </c>
      <c r="C1901" s="2" t="s">
        <v>4152</v>
      </c>
      <c r="D1901" s="2" t="s">
        <v>8</v>
      </c>
      <c r="E1901" s="2" t="s">
        <v>4159</v>
      </c>
      <c r="F1901" s="2" t="s">
        <v>4160</v>
      </c>
    </row>
    <row r="1902" spans="1:6" ht="21" customHeight="1">
      <c r="A1902" s="2">
        <v>1901</v>
      </c>
      <c r="B1902" s="2" t="s">
        <v>4151</v>
      </c>
      <c r="C1902" s="2" t="s">
        <v>4152</v>
      </c>
      <c r="D1902" s="2" t="s">
        <v>8</v>
      </c>
      <c r="E1902" s="2" t="s">
        <v>4161</v>
      </c>
      <c r="F1902" s="2" t="s">
        <v>4162</v>
      </c>
    </row>
    <row r="1903" spans="1:6" ht="21" customHeight="1">
      <c r="A1903" s="2">
        <v>1902</v>
      </c>
      <c r="B1903" s="2" t="s">
        <v>4151</v>
      </c>
      <c r="C1903" s="2" t="s">
        <v>4152</v>
      </c>
      <c r="D1903" s="2" t="s">
        <v>8</v>
      </c>
      <c r="E1903" s="2" t="s">
        <v>4163</v>
      </c>
      <c r="F1903" s="2" t="s">
        <v>4164</v>
      </c>
    </row>
    <row r="1904" spans="1:6" ht="21" customHeight="1">
      <c r="A1904" s="2">
        <v>1903</v>
      </c>
      <c r="B1904" s="2" t="s">
        <v>4151</v>
      </c>
      <c r="C1904" s="2" t="s">
        <v>4152</v>
      </c>
      <c r="D1904" s="2" t="s">
        <v>8</v>
      </c>
      <c r="E1904" s="2" t="s">
        <v>4165</v>
      </c>
      <c r="F1904" s="2" t="s">
        <v>4166</v>
      </c>
    </row>
    <row r="1905" spans="1:6" ht="21" customHeight="1">
      <c r="A1905" s="2">
        <v>1904</v>
      </c>
      <c r="B1905" s="2" t="s">
        <v>4151</v>
      </c>
      <c r="C1905" s="2" t="s">
        <v>4152</v>
      </c>
      <c r="D1905" s="2" t="s">
        <v>8</v>
      </c>
      <c r="E1905" s="2" t="s">
        <v>4167</v>
      </c>
      <c r="F1905" s="2" t="s">
        <v>4168</v>
      </c>
    </row>
    <row r="1906" spans="1:6" ht="21" customHeight="1">
      <c r="A1906" s="2">
        <v>1905</v>
      </c>
      <c r="B1906" s="2" t="s">
        <v>4151</v>
      </c>
      <c r="C1906" s="2" t="s">
        <v>4152</v>
      </c>
      <c r="D1906" s="2" t="s">
        <v>8</v>
      </c>
      <c r="E1906" s="2" t="s">
        <v>4169</v>
      </c>
      <c r="F1906" s="2" t="s">
        <v>4170</v>
      </c>
    </row>
    <row r="1907" spans="1:6" ht="21" customHeight="1">
      <c r="A1907" s="2">
        <v>1906</v>
      </c>
      <c r="B1907" s="2" t="s">
        <v>4151</v>
      </c>
      <c r="C1907" s="2" t="s">
        <v>4152</v>
      </c>
      <c r="D1907" s="2" t="s">
        <v>8</v>
      </c>
      <c r="E1907" s="2" t="s">
        <v>4171</v>
      </c>
      <c r="F1907" s="2" t="s">
        <v>4172</v>
      </c>
    </row>
    <row r="1908" spans="1:6" ht="21" customHeight="1">
      <c r="A1908" s="2">
        <v>1907</v>
      </c>
      <c r="B1908" s="2" t="s">
        <v>4151</v>
      </c>
      <c r="C1908" s="2" t="s">
        <v>4152</v>
      </c>
      <c r="D1908" s="2" t="s">
        <v>8</v>
      </c>
      <c r="E1908" s="2" t="s">
        <v>4173</v>
      </c>
      <c r="F1908" s="2" t="s">
        <v>4174</v>
      </c>
    </row>
    <row r="1909" spans="1:6" ht="21" customHeight="1">
      <c r="A1909" s="2">
        <v>1908</v>
      </c>
      <c r="B1909" s="2" t="s">
        <v>4151</v>
      </c>
      <c r="C1909" s="2" t="s">
        <v>4152</v>
      </c>
      <c r="D1909" s="2" t="s">
        <v>8</v>
      </c>
      <c r="E1909" s="2" t="s">
        <v>4175</v>
      </c>
      <c r="F1909" s="2" t="s">
        <v>4176</v>
      </c>
    </row>
    <row r="1910" spans="1:6" ht="21" customHeight="1">
      <c r="A1910" s="2">
        <v>1909</v>
      </c>
      <c r="B1910" s="2" t="s">
        <v>4151</v>
      </c>
      <c r="C1910" s="2" t="s">
        <v>4152</v>
      </c>
      <c r="D1910" s="2" t="s">
        <v>8</v>
      </c>
      <c r="E1910" s="2" t="s">
        <v>4177</v>
      </c>
      <c r="F1910" s="2" t="s">
        <v>4178</v>
      </c>
    </row>
    <row r="1911" spans="1:6" ht="21" customHeight="1">
      <c r="A1911" s="2">
        <v>1910</v>
      </c>
      <c r="B1911" s="2" t="s">
        <v>4151</v>
      </c>
      <c r="C1911" s="2" t="s">
        <v>4152</v>
      </c>
      <c r="D1911" s="2" t="s">
        <v>8</v>
      </c>
      <c r="E1911" s="2" t="s">
        <v>4179</v>
      </c>
      <c r="F1911" s="2" t="s">
        <v>4180</v>
      </c>
    </row>
    <row r="1912" spans="1:6" ht="21" customHeight="1">
      <c r="A1912" s="2">
        <v>1911</v>
      </c>
      <c r="B1912" s="2" t="s">
        <v>4151</v>
      </c>
      <c r="C1912" s="2" t="s">
        <v>4152</v>
      </c>
      <c r="D1912" s="2" t="s">
        <v>8</v>
      </c>
      <c r="E1912" s="2" t="s">
        <v>4181</v>
      </c>
      <c r="F1912" s="2" t="s">
        <v>4182</v>
      </c>
    </row>
    <row r="1913" spans="1:6" ht="21" customHeight="1">
      <c r="A1913" s="2">
        <v>1912</v>
      </c>
      <c r="B1913" s="2" t="s">
        <v>4151</v>
      </c>
      <c r="C1913" s="2" t="s">
        <v>4152</v>
      </c>
      <c r="D1913" s="2" t="s">
        <v>8</v>
      </c>
      <c r="E1913" s="2" t="s">
        <v>4183</v>
      </c>
      <c r="F1913" s="2" t="s">
        <v>4184</v>
      </c>
    </row>
    <row r="1914" spans="1:6" ht="21" customHeight="1">
      <c r="A1914" s="2">
        <v>1913</v>
      </c>
      <c r="B1914" s="2" t="s">
        <v>4151</v>
      </c>
      <c r="C1914" s="2" t="s">
        <v>4152</v>
      </c>
      <c r="D1914" s="2" t="s">
        <v>8</v>
      </c>
      <c r="E1914" s="2" t="s">
        <v>4185</v>
      </c>
      <c r="F1914" s="2" t="s">
        <v>4186</v>
      </c>
    </row>
    <row r="1915" spans="1:6" ht="21" customHeight="1">
      <c r="A1915" s="2">
        <v>1914</v>
      </c>
      <c r="B1915" s="2" t="s">
        <v>4151</v>
      </c>
      <c r="C1915" s="2" t="s">
        <v>4152</v>
      </c>
      <c r="D1915" s="2" t="s">
        <v>8</v>
      </c>
      <c r="E1915" s="2" t="s">
        <v>4187</v>
      </c>
      <c r="F1915" s="2" t="s">
        <v>4188</v>
      </c>
    </row>
    <row r="1916" spans="1:6" ht="21" customHeight="1">
      <c r="A1916" s="2">
        <v>1915</v>
      </c>
      <c r="B1916" s="2" t="s">
        <v>4151</v>
      </c>
      <c r="C1916" s="2" t="s">
        <v>4152</v>
      </c>
      <c r="D1916" s="2" t="s">
        <v>8</v>
      </c>
      <c r="E1916" s="2" t="s">
        <v>4189</v>
      </c>
      <c r="F1916" s="2" t="s">
        <v>4190</v>
      </c>
    </row>
    <row r="1917" spans="1:6" ht="21" customHeight="1">
      <c r="A1917" s="2">
        <v>1916</v>
      </c>
      <c r="B1917" s="2" t="s">
        <v>4151</v>
      </c>
      <c r="C1917" s="2" t="s">
        <v>4152</v>
      </c>
      <c r="D1917" s="2" t="s">
        <v>8</v>
      </c>
      <c r="E1917" s="2" t="s">
        <v>4191</v>
      </c>
      <c r="F1917" s="2" t="s">
        <v>4192</v>
      </c>
    </row>
    <row r="1918" spans="1:6" ht="21" customHeight="1">
      <c r="A1918" s="2">
        <v>1917</v>
      </c>
      <c r="B1918" s="2" t="s">
        <v>4151</v>
      </c>
      <c r="C1918" s="2" t="s">
        <v>4152</v>
      </c>
      <c r="D1918" s="2" t="s">
        <v>8</v>
      </c>
      <c r="E1918" s="2" t="s">
        <v>4193</v>
      </c>
      <c r="F1918" s="2" t="s">
        <v>4194</v>
      </c>
    </row>
    <row r="1919" spans="1:6" ht="21" customHeight="1">
      <c r="A1919" s="2">
        <v>1918</v>
      </c>
      <c r="B1919" s="2" t="s">
        <v>4151</v>
      </c>
      <c r="C1919" s="2" t="s">
        <v>4152</v>
      </c>
      <c r="D1919" s="2" t="s">
        <v>8</v>
      </c>
      <c r="E1919" s="2" t="s">
        <v>4197</v>
      </c>
      <c r="F1919" s="2" t="s">
        <v>4198</v>
      </c>
    </row>
    <row r="1920" spans="1:6" ht="21" customHeight="1">
      <c r="A1920" s="2">
        <v>1919</v>
      </c>
      <c r="B1920" s="2" t="s">
        <v>4151</v>
      </c>
      <c r="C1920" s="2" t="s">
        <v>4152</v>
      </c>
      <c r="D1920" s="2" t="s">
        <v>8</v>
      </c>
      <c r="E1920" s="2" t="s">
        <v>4199</v>
      </c>
      <c r="F1920" s="2" t="s">
        <v>4200</v>
      </c>
    </row>
    <row r="1921" spans="1:6" ht="21" customHeight="1">
      <c r="A1921" s="2">
        <v>1920</v>
      </c>
      <c r="B1921" s="2" t="s">
        <v>4151</v>
      </c>
      <c r="C1921" s="2" t="s">
        <v>4152</v>
      </c>
      <c r="D1921" s="2" t="s">
        <v>147</v>
      </c>
      <c r="E1921" s="2" t="s">
        <v>4201</v>
      </c>
      <c r="F1921" s="2" t="s">
        <v>4202</v>
      </c>
    </row>
    <row r="1922" spans="1:6" ht="21" customHeight="1">
      <c r="A1922" s="2">
        <v>1921</v>
      </c>
      <c r="B1922" s="2" t="s">
        <v>4151</v>
      </c>
      <c r="C1922" s="2" t="s">
        <v>4152</v>
      </c>
      <c r="D1922" s="2" t="s">
        <v>152</v>
      </c>
      <c r="E1922" s="2" t="s">
        <v>4203</v>
      </c>
      <c r="F1922" s="2" t="s">
        <v>4204</v>
      </c>
    </row>
    <row r="1923" spans="1:6" ht="21" customHeight="1">
      <c r="A1923" s="2">
        <v>1922</v>
      </c>
      <c r="B1923" s="2" t="s">
        <v>4151</v>
      </c>
      <c r="C1923" s="2" t="s">
        <v>4152</v>
      </c>
      <c r="D1923" s="2" t="s">
        <v>152</v>
      </c>
      <c r="E1923" s="2" t="s">
        <v>4205</v>
      </c>
      <c r="F1923" s="2" t="s">
        <v>4206</v>
      </c>
    </row>
    <row r="1924" spans="1:6" ht="21" customHeight="1">
      <c r="A1924" s="2">
        <v>1923</v>
      </c>
      <c r="B1924" s="2" t="s">
        <v>4151</v>
      </c>
      <c r="C1924" s="2" t="s">
        <v>4152</v>
      </c>
      <c r="D1924" s="2" t="s">
        <v>152</v>
      </c>
      <c r="E1924" s="2" t="s">
        <v>4207</v>
      </c>
      <c r="F1924" s="2" t="s">
        <v>4208</v>
      </c>
    </row>
    <row r="1925" spans="1:6" ht="21" customHeight="1">
      <c r="A1925" s="2">
        <v>1924</v>
      </c>
      <c r="B1925" s="2" t="s">
        <v>4151</v>
      </c>
      <c r="C1925" s="2" t="s">
        <v>4152</v>
      </c>
      <c r="D1925" s="2" t="s">
        <v>152</v>
      </c>
      <c r="E1925" s="2" t="s">
        <v>4209</v>
      </c>
      <c r="F1925" s="2" t="s">
        <v>4210</v>
      </c>
    </row>
    <row r="1926" spans="1:6" ht="21" customHeight="1">
      <c r="A1926" s="2">
        <v>1925</v>
      </c>
      <c r="B1926" s="2" t="s">
        <v>4151</v>
      </c>
      <c r="C1926" s="2" t="s">
        <v>4152</v>
      </c>
      <c r="D1926" s="2" t="s">
        <v>152</v>
      </c>
      <c r="E1926" s="2" t="s">
        <v>4211</v>
      </c>
      <c r="F1926" s="2" t="s">
        <v>4212</v>
      </c>
    </row>
    <row r="1927" spans="1:6" ht="21" customHeight="1">
      <c r="A1927" s="2">
        <v>1926</v>
      </c>
      <c r="B1927" s="2" t="s">
        <v>4151</v>
      </c>
      <c r="C1927" s="2" t="s">
        <v>4152</v>
      </c>
      <c r="D1927" s="2" t="s">
        <v>152</v>
      </c>
      <c r="E1927" s="2" t="s">
        <v>4213</v>
      </c>
      <c r="F1927" s="2" t="s">
        <v>4214</v>
      </c>
    </row>
    <row r="1928" spans="1:6" ht="21" customHeight="1">
      <c r="A1928" s="2">
        <v>1927</v>
      </c>
      <c r="B1928" s="2" t="s">
        <v>4151</v>
      </c>
      <c r="C1928" s="2" t="s">
        <v>4152</v>
      </c>
      <c r="D1928" s="2" t="s">
        <v>152</v>
      </c>
      <c r="E1928" s="2" t="s">
        <v>4215</v>
      </c>
      <c r="F1928" s="2" t="s">
        <v>4216</v>
      </c>
    </row>
    <row r="1929" spans="1:6" ht="21" customHeight="1">
      <c r="A1929" s="2">
        <v>1928</v>
      </c>
      <c r="B1929" s="2" t="s">
        <v>4151</v>
      </c>
      <c r="C1929" s="2" t="s">
        <v>4152</v>
      </c>
      <c r="D1929" s="2" t="s">
        <v>152</v>
      </c>
      <c r="E1929" s="2" t="s">
        <v>4217</v>
      </c>
      <c r="F1929" s="2" t="s">
        <v>4218</v>
      </c>
    </row>
    <row r="1930" spans="1:6" ht="21" customHeight="1">
      <c r="A1930" s="2">
        <v>1929</v>
      </c>
      <c r="B1930" s="2" t="s">
        <v>4151</v>
      </c>
      <c r="C1930" s="2" t="s">
        <v>4152</v>
      </c>
      <c r="D1930" s="2" t="s">
        <v>152</v>
      </c>
      <c r="E1930" s="2" t="s">
        <v>4219</v>
      </c>
      <c r="F1930" s="2" t="s">
        <v>4220</v>
      </c>
    </row>
    <row r="1931" spans="1:6" ht="21" customHeight="1">
      <c r="A1931" s="2">
        <v>1930</v>
      </c>
      <c r="B1931" s="2" t="s">
        <v>4151</v>
      </c>
      <c r="C1931" s="2" t="s">
        <v>4152</v>
      </c>
      <c r="D1931" s="2" t="s">
        <v>152</v>
      </c>
      <c r="E1931" s="2" t="s">
        <v>4221</v>
      </c>
      <c r="F1931" s="2" t="s">
        <v>4222</v>
      </c>
    </row>
    <row r="1932" spans="1:6" ht="21" customHeight="1">
      <c r="A1932" s="2">
        <v>1931</v>
      </c>
      <c r="B1932" s="2" t="s">
        <v>4151</v>
      </c>
      <c r="C1932" s="2" t="s">
        <v>4152</v>
      </c>
      <c r="D1932" s="2" t="s">
        <v>152</v>
      </c>
      <c r="E1932" s="2" t="s">
        <v>4223</v>
      </c>
      <c r="F1932" s="2" t="s">
        <v>4224</v>
      </c>
    </row>
    <row r="1933" spans="1:6" ht="21" customHeight="1">
      <c r="A1933" s="2">
        <v>1932</v>
      </c>
      <c r="B1933" s="2" t="s">
        <v>4151</v>
      </c>
      <c r="C1933" s="2" t="s">
        <v>4152</v>
      </c>
      <c r="D1933" s="2" t="s">
        <v>152</v>
      </c>
      <c r="E1933" s="2" t="s">
        <v>4225</v>
      </c>
      <c r="F1933" s="2" t="s">
        <v>4226</v>
      </c>
    </row>
    <row r="1934" spans="1:6" ht="21" customHeight="1">
      <c r="A1934" s="2">
        <v>1933</v>
      </c>
      <c r="B1934" s="2" t="s">
        <v>4151</v>
      </c>
      <c r="C1934" s="2" t="s">
        <v>4152</v>
      </c>
      <c r="D1934" s="2" t="s">
        <v>152</v>
      </c>
      <c r="E1934" s="2" t="s">
        <v>4227</v>
      </c>
      <c r="F1934" s="2" t="s">
        <v>4228</v>
      </c>
    </row>
    <row r="1935" spans="1:6" ht="21" customHeight="1">
      <c r="A1935" s="2">
        <v>1934</v>
      </c>
      <c r="B1935" s="2" t="s">
        <v>4151</v>
      </c>
      <c r="C1935" s="2" t="s">
        <v>4152</v>
      </c>
      <c r="D1935" s="2" t="s">
        <v>152</v>
      </c>
      <c r="E1935" s="2" t="s">
        <v>4229</v>
      </c>
      <c r="F1935" s="2" t="s">
        <v>4230</v>
      </c>
    </row>
    <row r="1936" spans="1:6" ht="21" customHeight="1">
      <c r="A1936" s="2">
        <v>1935</v>
      </c>
      <c r="B1936" s="2" t="s">
        <v>4151</v>
      </c>
      <c r="C1936" s="2" t="s">
        <v>4152</v>
      </c>
      <c r="D1936" s="2" t="s">
        <v>152</v>
      </c>
      <c r="E1936" s="2" t="s">
        <v>4231</v>
      </c>
      <c r="F1936" s="2" t="s">
        <v>4232</v>
      </c>
    </row>
    <row r="1937" spans="1:6" ht="21" customHeight="1">
      <c r="A1937" s="2">
        <v>1936</v>
      </c>
      <c r="B1937" s="2" t="s">
        <v>4151</v>
      </c>
      <c r="C1937" s="2" t="s">
        <v>4152</v>
      </c>
      <c r="D1937" s="2" t="s">
        <v>152</v>
      </c>
      <c r="E1937" s="2" t="s">
        <v>4233</v>
      </c>
      <c r="F1937" s="2" t="s">
        <v>4234</v>
      </c>
    </row>
    <row r="1938" spans="1:6" ht="21" customHeight="1">
      <c r="A1938" s="2">
        <v>1937</v>
      </c>
      <c r="B1938" s="2" t="s">
        <v>4151</v>
      </c>
      <c r="C1938" s="2" t="s">
        <v>4152</v>
      </c>
      <c r="D1938" s="2" t="s">
        <v>215</v>
      </c>
      <c r="E1938" s="2" t="s">
        <v>4235</v>
      </c>
      <c r="F1938" s="2" t="s">
        <v>4236</v>
      </c>
    </row>
    <row r="1939" spans="1:6" ht="21" customHeight="1">
      <c r="A1939" s="2">
        <v>1938</v>
      </c>
      <c r="B1939" s="2" t="s">
        <v>4151</v>
      </c>
      <c r="C1939" s="2" t="s">
        <v>4152</v>
      </c>
      <c r="D1939" s="2" t="s">
        <v>215</v>
      </c>
      <c r="E1939" s="2" t="s">
        <v>4237</v>
      </c>
      <c r="F1939" s="2" t="s">
        <v>4238</v>
      </c>
    </row>
    <row r="1940" spans="1:6" ht="21" customHeight="1">
      <c r="A1940" s="2">
        <v>1939</v>
      </c>
      <c r="B1940" s="2" t="s">
        <v>4151</v>
      </c>
      <c r="C1940" s="2" t="s">
        <v>4152</v>
      </c>
      <c r="D1940" s="2" t="s">
        <v>215</v>
      </c>
      <c r="E1940" s="2" t="s">
        <v>4239</v>
      </c>
      <c r="F1940" s="2" t="s">
        <v>4240</v>
      </c>
    </row>
    <row r="1941" spans="1:6" ht="21" customHeight="1">
      <c r="A1941" s="2">
        <v>1940</v>
      </c>
      <c r="B1941" s="2" t="s">
        <v>4151</v>
      </c>
      <c r="C1941" s="2" t="s">
        <v>4241</v>
      </c>
      <c r="D1941" s="2" t="s">
        <v>8</v>
      </c>
      <c r="E1941" s="2" t="s">
        <v>4242</v>
      </c>
      <c r="F1941" s="2" t="s">
        <v>4243</v>
      </c>
    </row>
    <row r="1942" spans="1:6" ht="21" customHeight="1">
      <c r="A1942" s="2">
        <v>1941</v>
      </c>
      <c r="B1942" s="2" t="s">
        <v>4151</v>
      </c>
      <c r="C1942" s="2" t="s">
        <v>4241</v>
      </c>
      <c r="D1942" s="2" t="s">
        <v>8</v>
      </c>
      <c r="E1942" s="2" t="s">
        <v>4244</v>
      </c>
      <c r="F1942" s="2" t="s">
        <v>4245</v>
      </c>
    </row>
    <row r="1943" spans="1:6" ht="21" customHeight="1">
      <c r="A1943" s="2">
        <v>1942</v>
      </c>
      <c r="B1943" s="2" t="s">
        <v>4151</v>
      </c>
      <c r="C1943" s="2" t="s">
        <v>4241</v>
      </c>
      <c r="D1943" s="2" t="s">
        <v>8</v>
      </c>
      <c r="E1943" s="2" t="s">
        <v>4246</v>
      </c>
      <c r="F1943" s="2" t="s">
        <v>4247</v>
      </c>
    </row>
    <row r="1944" spans="1:6" ht="21" customHeight="1">
      <c r="A1944" s="2">
        <v>1943</v>
      </c>
      <c r="B1944" s="2" t="s">
        <v>4151</v>
      </c>
      <c r="C1944" s="2" t="s">
        <v>4248</v>
      </c>
      <c r="D1944" s="2" t="s">
        <v>8</v>
      </c>
      <c r="E1944" s="2" t="s">
        <v>4249</v>
      </c>
      <c r="F1944" s="2" t="s">
        <v>4250</v>
      </c>
    </row>
    <row r="1945" spans="1:6" ht="21" customHeight="1">
      <c r="A1945" s="2">
        <v>1944</v>
      </c>
      <c r="B1945" s="2" t="s">
        <v>4151</v>
      </c>
      <c r="C1945" s="2" t="s">
        <v>4248</v>
      </c>
      <c r="D1945" s="2" t="s">
        <v>8</v>
      </c>
      <c r="E1945" s="2" t="s">
        <v>4251</v>
      </c>
      <c r="F1945" s="2" t="s">
        <v>4252</v>
      </c>
    </row>
    <row r="1946" spans="1:6" ht="21" customHeight="1">
      <c r="A1946" s="2">
        <v>1945</v>
      </c>
      <c r="B1946" s="2" t="s">
        <v>4151</v>
      </c>
      <c r="C1946" s="2" t="s">
        <v>4248</v>
      </c>
      <c r="D1946" s="2" t="s">
        <v>8</v>
      </c>
      <c r="E1946" s="2" t="s">
        <v>4253</v>
      </c>
      <c r="F1946" s="2" t="s">
        <v>4254</v>
      </c>
    </row>
    <row r="1947" spans="1:6" ht="21" customHeight="1">
      <c r="A1947" s="2">
        <v>1946</v>
      </c>
      <c r="B1947" s="2" t="s">
        <v>4151</v>
      </c>
      <c r="C1947" s="2" t="s">
        <v>4248</v>
      </c>
      <c r="D1947" s="2" t="s">
        <v>8</v>
      </c>
      <c r="E1947" s="2" t="s">
        <v>4255</v>
      </c>
      <c r="F1947" s="2" t="s">
        <v>4256</v>
      </c>
    </row>
    <row r="1948" spans="1:6" ht="21" customHeight="1">
      <c r="A1948" s="2">
        <v>1947</v>
      </c>
      <c r="B1948" s="2" t="s">
        <v>4151</v>
      </c>
      <c r="C1948" s="2" t="s">
        <v>4248</v>
      </c>
      <c r="D1948" s="2" t="s">
        <v>215</v>
      </c>
      <c r="E1948" s="2" t="s">
        <v>4257</v>
      </c>
      <c r="F1948" s="2" t="s">
        <v>4258</v>
      </c>
    </row>
    <row r="1949" spans="1:6" ht="21" customHeight="1">
      <c r="A1949" s="2">
        <v>1948</v>
      </c>
      <c r="B1949" s="2" t="s">
        <v>4151</v>
      </c>
      <c r="C1949" s="2" t="s">
        <v>4259</v>
      </c>
      <c r="D1949" s="2" t="s">
        <v>8</v>
      </c>
      <c r="E1949" s="2" t="s">
        <v>4260</v>
      </c>
      <c r="F1949" s="2" t="s">
        <v>4261</v>
      </c>
    </row>
    <row r="1950" spans="1:6" ht="21" customHeight="1">
      <c r="A1950" s="2">
        <v>1949</v>
      </c>
      <c r="B1950" s="2" t="s">
        <v>4151</v>
      </c>
      <c r="C1950" s="2" t="s">
        <v>4259</v>
      </c>
      <c r="D1950" s="2" t="s">
        <v>8</v>
      </c>
      <c r="E1950" s="2" t="s">
        <v>4262</v>
      </c>
      <c r="F1950" s="2" t="s">
        <v>4263</v>
      </c>
    </row>
    <row r="1951" spans="1:6" ht="21" customHeight="1">
      <c r="A1951" s="2">
        <v>1950</v>
      </c>
      <c r="B1951" s="2" t="s">
        <v>4151</v>
      </c>
      <c r="C1951" s="2" t="s">
        <v>4259</v>
      </c>
      <c r="D1951" s="2" t="s">
        <v>8</v>
      </c>
      <c r="E1951" s="2" t="s">
        <v>4264</v>
      </c>
      <c r="F1951" s="2" t="s">
        <v>4265</v>
      </c>
    </row>
    <row r="1952" spans="1:6" ht="21" customHeight="1">
      <c r="A1952" s="2">
        <v>1951</v>
      </c>
      <c r="B1952" s="2" t="s">
        <v>4151</v>
      </c>
      <c r="C1952" s="2" t="s">
        <v>4259</v>
      </c>
      <c r="D1952" s="2" t="s">
        <v>8</v>
      </c>
      <c r="E1952" s="2" t="s">
        <v>4266</v>
      </c>
      <c r="F1952" s="2" t="s">
        <v>4267</v>
      </c>
    </row>
    <row r="1953" spans="1:6" ht="21" customHeight="1">
      <c r="A1953" s="2">
        <v>1952</v>
      </c>
      <c r="B1953" s="2" t="s">
        <v>4151</v>
      </c>
      <c r="C1953" s="2" t="s">
        <v>4259</v>
      </c>
      <c r="D1953" s="2" t="s">
        <v>8</v>
      </c>
      <c r="E1953" s="2" t="s">
        <v>4268</v>
      </c>
      <c r="F1953" s="2" t="s">
        <v>4269</v>
      </c>
    </row>
    <row r="1954" spans="1:6" ht="21" customHeight="1">
      <c r="A1954" s="2">
        <v>1953</v>
      </c>
      <c r="B1954" s="2" t="s">
        <v>4151</v>
      </c>
      <c r="C1954" s="2" t="s">
        <v>4259</v>
      </c>
      <c r="D1954" s="2" t="s">
        <v>147</v>
      </c>
      <c r="E1954" s="2" t="s">
        <v>4270</v>
      </c>
      <c r="F1954" s="2" t="s">
        <v>4271</v>
      </c>
    </row>
    <row r="1955" spans="1:6" ht="21" customHeight="1">
      <c r="A1955" s="2">
        <v>1954</v>
      </c>
      <c r="B1955" s="2" t="s">
        <v>4151</v>
      </c>
      <c r="C1955" s="2" t="s">
        <v>4259</v>
      </c>
      <c r="D1955" s="2" t="s">
        <v>147</v>
      </c>
      <c r="E1955" s="2" t="s">
        <v>4272</v>
      </c>
      <c r="F1955" s="2" t="s">
        <v>4273</v>
      </c>
    </row>
    <row r="1956" spans="1:6" ht="21" customHeight="1">
      <c r="A1956" s="2">
        <v>1955</v>
      </c>
      <c r="B1956" s="2" t="s">
        <v>4151</v>
      </c>
      <c r="C1956" s="2" t="s">
        <v>4274</v>
      </c>
      <c r="D1956" s="2" t="s">
        <v>8</v>
      </c>
      <c r="E1956" s="2" t="s">
        <v>4275</v>
      </c>
      <c r="F1956" s="2" t="s">
        <v>4276</v>
      </c>
    </row>
    <row r="1957" spans="1:6" ht="21" customHeight="1">
      <c r="A1957" s="2">
        <v>1956</v>
      </c>
      <c r="B1957" s="2" t="s">
        <v>4151</v>
      </c>
      <c r="C1957" s="2" t="s">
        <v>4274</v>
      </c>
      <c r="D1957" s="2" t="s">
        <v>8</v>
      </c>
      <c r="E1957" s="2" t="s">
        <v>4277</v>
      </c>
      <c r="F1957" s="2" t="s">
        <v>4278</v>
      </c>
    </row>
    <row r="1958" spans="1:6" ht="21" customHeight="1">
      <c r="A1958" s="2">
        <v>1957</v>
      </c>
      <c r="B1958" s="2" t="s">
        <v>4151</v>
      </c>
      <c r="C1958" s="2" t="s">
        <v>4274</v>
      </c>
      <c r="D1958" s="2" t="s">
        <v>152</v>
      </c>
      <c r="E1958" s="2" t="s">
        <v>4279</v>
      </c>
      <c r="F1958" s="2" t="s">
        <v>4280</v>
      </c>
    </row>
    <row r="1959" spans="1:6" ht="21" customHeight="1">
      <c r="A1959" s="2">
        <v>1958</v>
      </c>
      <c r="B1959" s="2" t="s">
        <v>4151</v>
      </c>
      <c r="C1959" s="2" t="s">
        <v>4281</v>
      </c>
      <c r="D1959" s="2" t="s">
        <v>8</v>
      </c>
      <c r="E1959" s="2" t="s">
        <v>4282</v>
      </c>
      <c r="F1959" s="2" t="s">
        <v>4283</v>
      </c>
    </row>
    <row r="1960" spans="1:6" ht="21" customHeight="1">
      <c r="A1960" s="2">
        <v>1959</v>
      </c>
      <c r="B1960" s="2" t="s">
        <v>4151</v>
      </c>
      <c r="C1960" s="2" t="s">
        <v>4281</v>
      </c>
      <c r="D1960" s="2" t="s">
        <v>8</v>
      </c>
      <c r="E1960" s="2" t="s">
        <v>4284</v>
      </c>
      <c r="F1960" s="2" t="s">
        <v>4285</v>
      </c>
    </row>
    <row r="1961" spans="1:6" ht="21" customHeight="1">
      <c r="A1961" s="2">
        <v>1960</v>
      </c>
      <c r="B1961" s="2" t="s">
        <v>4151</v>
      </c>
      <c r="C1961" s="2" t="s">
        <v>4281</v>
      </c>
      <c r="D1961" s="2" t="s">
        <v>8</v>
      </c>
      <c r="E1961" s="2" t="s">
        <v>4286</v>
      </c>
      <c r="F1961" s="2" t="s">
        <v>4287</v>
      </c>
    </row>
    <row r="1962" spans="1:6" ht="21" customHeight="1">
      <c r="A1962" s="2">
        <v>1961</v>
      </c>
      <c r="B1962" s="2" t="s">
        <v>4151</v>
      </c>
      <c r="C1962" s="2" t="s">
        <v>4288</v>
      </c>
      <c r="D1962" s="2" t="s">
        <v>8</v>
      </c>
      <c r="E1962" s="2" t="s">
        <v>4289</v>
      </c>
      <c r="F1962" s="2" t="s">
        <v>4290</v>
      </c>
    </row>
    <row r="1963" spans="1:6" ht="21" customHeight="1">
      <c r="A1963" s="2">
        <v>1962</v>
      </c>
      <c r="B1963" s="2" t="s">
        <v>4151</v>
      </c>
      <c r="C1963" s="2" t="s">
        <v>4288</v>
      </c>
      <c r="D1963" s="2" t="s">
        <v>8</v>
      </c>
      <c r="E1963" s="2" t="s">
        <v>4291</v>
      </c>
      <c r="F1963" s="2" t="s">
        <v>4292</v>
      </c>
    </row>
    <row r="1964" spans="1:6" ht="21" customHeight="1">
      <c r="A1964" s="2">
        <v>1963</v>
      </c>
      <c r="B1964" s="2" t="s">
        <v>4151</v>
      </c>
      <c r="C1964" s="2" t="s">
        <v>4288</v>
      </c>
      <c r="D1964" s="2" t="s">
        <v>152</v>
      </c>
      <c r="E1964" s="2" t="s">
        <v>4293</v>
      </c>
      <c r="F1964" s="2" t="s">
        <v>4294</v>
      </c>
    </row>
    <row r="1965" spans="1:6" ht="21" customHeight="1">
      <c r="A1965" s="2">
        <v>1964</v>
      </c>
      <c r="B1965" s="2" t="s">
        <v>4151</v>
      </c>
      <c r="C1965" s="2" t="s">
        <v>4295</v>
      </c>
      <c r="D1965" s="2" t="s">
        <v>8</v>
      </c>
      <c r="E1965" s="2" t="s">
        <v>4296</v>
      </c>
      <c r="F1965" s="2" t="s">
        <v>4297</v>
      </c>
    </row>
    <row r="1966" spans="1:6" ht="21" customHeight="1">
      <c r="A1966" s="2">
        <v>1965</v>
      </c>
      <c r="B1966" s="2" t="s">
        <v>4151</v>
      </c>
      <c r="C1966" s="2" t="s">
        <v>4295</v>
      </c>
      <c r="D1966" s="2" t="s">
        <v>8</v>
      </c>
      <c r="E1966" s="2" t="s">
        <v>4298</v>
      </c>
      <c r="F1966" s="2" t="s">
        <v>4299</v>
      </c>
    </row>
    <row r="1967" spans="1:6" ht="21" customHeight="1">
      <c r="A1967" s="2">
        <v>1966</v>
      </c>
      <c r="B1967" s="2" t="s">
        <v>4151</v>
      </c>
      <c r="C1967" s="2" t="s">
        <v>4295</v>
      </c>
      <c r="D1967" s="2" t="s">
        <v>147</v>
      </c>
      <c r="E1967" s="2" t="s">
        <v>4300</v>
      </c>
      <c r="F1967" s="2" t="s">
        <v>4301</v>
      </c>
    </row>
    <row r="1968" spans="1:6" ht="21" customHeight="1">
      <c r="A1968" s="2">
        <v>1967</v>
      </c>
      <c r="B1968" s="2" t="s">
        <v>4151</v>
      </c>
      <c r="C1968" s="2" t="s">
        <v>4302</v>
      </c>
      <c r="D1968" s="2" t="s">
        <v>8</v>
      </c>
      <c r="E1968" s="2" t="s">
        <v>4303</v>
      </c>
      <c r="F1968" s="2" t="s">
        <v>4304</v>
      </c>
    </row>
    <row r="1969" spans="1:6" ht="21" customHeight="1">
      <c r="A1969" s="2">
        <v>1968</v>
      </c>
      <c r="B1969" s="2" t="s">
        <v>4151</v>
      </c>
      <c r="C1969" s="2" t="s">
        <v>4302</v>
      </c>
      <c r="D1969" s="2" t="s">
        <v>8</v>
      </c>
      <c r="E1969" s="2" t="s">
        <v>4305</v>
      </c>
      <c r="F1969" s="2" t="s">
        <v>4306</v>
      </c>
    </row>
    <row r="1970" spans="1:6" ht="21" customHeight="1">
      <c r="A1970" s="2">
        <v>1969</v>
      </c>
      <c r="B1970" s="2" t="s">
        <v>4151</v>
      </c>
      <c r="C1970" s="2" t="s">
        <v>4302</v>
      </c>
      <c r="D1970" s="2" t="s">
        <v>8</v>
      </c>
      <c r="E1970" s="2" t="s">
        <v>4307</v>
      </c>
      <c r="F1970" s="2" t="s">
        <v>4308</v>
      </c>
    </row>
    <row r="1971" spans="1:6" ht="21" customHeight="1">
      <c r="A1971" s="2">
        <v>1970</v>
      </c>
      <c r="B1971" s="2" t="s">
        <v>4151</v>
      </c>
      <c r="C1971" s="2" t="s">
        <v>4302</v>
      </c>
      <c r="D1971" s="2" t="s">
        <v>152</v>
      </c>
      <c r="E1971" s="2" t="s">
        <v>4309</v>
      </c>
      <c r="F1971" s="2" t="s">
        <v>4310</v>
      </c>
    </row>
    <row r="1972" spans="1:6" ht="21" customHeight="1">
      <c r="A1972" s="2">
        <v>1971</v>
      </c>
      <c r="B1972" s="2" t="s">
        <v>4151</v>
      </c>
      <c r="C1972" s="2" t="s">
        <v>4302</v>
      </c>
      <c r="D1972" s="2" t="s">
        <v>229</v>
      </c>
      <c r="E1972" s="2" t="s">
        <v>4311</v>
      </c>
      <c r="F1972" s="2" t="s">
        <v>4312</v>
      </c>
    </row>
    <row r="1973" spans="1:6" ht="21" customHeight="1">
      <c r="A1973" s="2">
        <v>1972</v>
      </c>
      <c r="B1973" s="2" t="s">
        <v>4151</v>
      </c>
      <c r="C1973" s="2" t="s">
        <v>4302</v>
      </c>
      <c r="D1973" s="2" t="s">
        <v>229</v>
      </c>
      <c r="E1973" s="2" t="s">
        <v>4313</v>
      </c>
      <c r="F1973" s="2" t="s">
        <v>4314</v>
      </c>
    </row>
    <row r="1974" spans="1:6" ht="21" customHeight="1">
      <c r="A1974" s="2">
        <v>1973</v>
      </c>
      <c r="B1974" s="2" t="s">
        <v>4151</v>
      </c>
      <c r="C1974" s="2" t="s">
        <v>4315</v>
      </c>
      <c r="D1974" s="2" t="s">
        <v>8</v>
      </c>
      <c r="E1974" s="2" t="s">
        <v>4316</v>
      </c>
      <c r="F1974" s="2" t="s">
        <v>4317</v>
      </c>
    </row>
    <row r="1975" spans="1:6" ht="21" customHeight="1">
      <c r="A1975" s="2">
        <v>1974</v>
      </c>
      <c r="B1975" s="2" t="s">
        <v>4318</v>
      </c>
      <c r="C1975" s="2" t="s">
        <v>4319</v>
      </c>
      <c r="D1975" s="2" t="s">
        <v>8</v>
      </c>
      <c r="E1975" s="2" t="s">
        <v>4320</v>
      </c>
      <c r="F1975" s="2" t="s">
        <v>4321</v>
      </c>
    </row>
    <row r="1976" spans="1:6" ht="21" customHeight="1">
      <c r="A1976" s="2">
        <v>1975</v>
      </c>
      <c r="B1976" s="2" t="s">
        <v>4318</v>
      </c>
      <c r="C1976" s="2" t="s">
        <v>4319</v>
      </c>
      <c r="D1976" s="2" t="s">
        <v>8</v>
      </c>
      <c r="E1976" s="2" t="s">
        <v>4322</v>
      </c>
      <c r="F1976" s="2" t="s">
        <v>4323</v>
      </c>
    </row>
    <row r="1977" spans="1:6" ht="21" customHeight="1">
      <c r="A1977" s="2">
        <v>1976</v>
      </c>
      <c r="B1977" s="2" t="s">
        <v>4318</v>
      </c>
      <c r="C1977" s="2" t="s">
        <v>4319</v>
      </c>
      <c r="D1977" s="2" t="s">
        <v>8</v>
      </c>
      <c r="E1977" s="2" t="s">
        <v>4324</v>
      </c>
      <c r="F1977" s="2" t="s">
        <v>4325</v>
      </c>
    </row>
    <row r="1978" spans="1:6" ht="21" customHeight="1">
      <c r="A1978" s="2">
        <v>1977</v>
      </c>
      <c r="B1978" s="2" t="s">
        <v>4318</v>
      </c>
      <c r="C1978" s="2" t="s">
        <v>4319</v>
      </c>
      <c r="D1978" s="2" t="s">
        <v>8</v>
      </c>
      <c r="E1978" s="2" t="s">
        <v>4326</v>
      </c>
      <c r="F1978" s="2" t="s">
        <v>4327</v>
      </c>
    </row>
    <row r="1979" spans="1:6" ht="21" customHeight="1">
      <c r="A1979" s="2">
        <v>1978</v>
      </c>
      <c r="B1979" s="2" t="s">
        <v>4318</v>
      </c>
      <c r="C1979" s="2" t="s">
        <v>4319</v>
      </c>
      <c r="D1979" s="2" t="s">
        <v>8</v>
      </c>
      <c r="E1979" s="2" t="s">
        <v>4328</v>
      </c>
      <c r="F1979" s="2" t="s">
        <v>4329</v>
      </c>
    </row>
    <row r="1980" spans="1:6" ht="21" customHeight="1">
      <c r="A1980" s="2">
        <v>1979</v>
      </c>
      <c r="B1980" s="2" t="s">
        <v>4318</v>
      </c>
      <c r="C1980" s="2" t="s">
        <v>4319</v>
      </c>
      <c r="D1980" s="2" t="s">
        <v>8</v>
      </c>
      <c r="E1980" s="2" t="s">
        <v>4330</v>
      </c>
      <c r="F1980" s="2" t="s">
        <v>4331</v>
      </c>
    </row>
    <row r="1981" spans="1:6" ht="21" customHeight="1">
      <c r="A1981" s="2">
        <v>1980</v>
      </c>
      <c r="B1981" s="2" t="s">
        <v>4318</v>
      </c>
      <c r="C1981" s="2" t="s">
        <v>4319</v>
      </c>
      <c r="D1981" s="2" t="s">
        <v>8</v>
      </c>
      <c r="E1981" s="2" t="s">
        <v>4332</v>
      </c>
      <c r="F1981" s="2" t="s">
        <v>4333</v>
      </c>
    </row>
    <row r="1982" spans="1:6" ht="21" customHeight="1">
      <c r="A1982" s="2">
        <v>1981</v>
      </c>
      <c r="B1982" s="2" t="s">
        <v>4318</v>
      </c>
      <c r="C1982" s="2" t="s">
        <v>4319</v>
      </c>
      <c r="D1982" s="2" t="s">
        <v>8</v>
      </c>
      <c r="E1982" s="2" t="s">
        <v>4334</v>
      </c>
      <c r="F1982" s="2" t="s">
        <v>4335</v>
      </c>
    </row>
    <row r="1983" spans="1:6" ht="21" customHeight="1">
      <c r="A1983" s="2">
        <v>1982</v>
      </c>
      <c r="B1983" s="2" t="s">
        <v>4318</v>
      </c>
      <c r="C1983" s="2" t="s">
        <v>4319</v>
      </c>
      <c r="D1983" s="2" t="s">
        <v>8</v>
      </c>
      <c r="E1983" s="2" t="s">
        <v>4336</v>
      </c>
      <c r="F1983" s="2" t="s">
        <v>4337</v>
      </c>
    </row>
    <row r="1984" spans="1:6" ht="21" customHeight="1">
      <c r="A1984" s="2">
        <v>1983</v>
      </c>
      <c r="B1984" s="2" t="s">
        <v>4318</v>
      </c>
      <c r="C1984" s="2" t="s">
        <v>4319</v>
      </c>
      <c r="D1984" s="2" t="s">
        <v>8</v>
      </c>
      <c r="E1984" s="2" t="s">
        <v>4338</v>
      </c>
      <c r="F1984" s="2" t="s">
        <v>4339</v>
      </c>
    </row>
    <row r="1985" spans="1:6" ht="21" customHeight="1">
      <c r="A1985" s="2">
        <v>1984</v>
      </c>
      <c r="B1985" s="2" t="s">
        <v>4318</v>
      </c>
      <c r="C1985" s="2" t="s">
        <v>4319</v>
      </c>
      <c r="D1985" s="2" t="s">
        <v>8</v>
      </c>
      <c r="E1985" s="2" t="s">
        <v>4340</v>
      </c>
      <c r="F1985" s="2" t="s">
        <v>4341</v>
      </c>
    </row>
    <row r="1986" spans="1:6" ht="21" customHeight="1">
      <c r="A1986" s="2">
        <v>1985</v>
      </c>
      <c r="B1986" s="2" t="s">
        <v>4318</v>
      </c>
      <c r="C1986" s="2" t="s">
        <v>4319</v>
      </c>
      <c r="D1986" s="2" t="s">
        <v>8</v>
      </c>
      <c r="E1986" s="2" t="s">
        <v>4344</v>
      </c>
      <c r="F1986" s="2" t="s">
        <v>4345</v>
      </c>
    </row>
    <row r="1987" spans="1:6" ht="21" customHeight="1">
      <c r="A1987" s="2">
        <v>1986</v>
      </c>
      <c r="B1987" s="2" t="s">
        <v>4318</v>
      </c>
      <c r="C1987" s="2" t="s">
        <v>4319</v>
      </c>
      <c r="D1987" s="2" t="s">
        <v>8</v>
      </c>
      <c r="E1987" s="2" t="s">
        <v>4346</v>
      </c>
      <c r="F1987" s="2" t="s">
        <v>4347</v>
      </c>
    </row>
    <row r="1988" spans="1:6" ht="21" customHeight="1">
      <c r="A1988" s="2">
        <v>1987</v>
      </c>
      <c r="B1988" s="2" t="s">
        <v>4318</v>
      </c>
      <c r="C1988" s="2" t="s">
        <v>4319</v>
      </c>
      <c r="D1988" s="2" t="s">
        <v>8</v>
      </c>
      <c r="E1988" s="2" t="s">
        <v>4348</v>
      </c>
      <c r="F1988" s="2" t="s">
        <v>4349</v>
      </c>
    </row>
    <row r="1989" spans="1:6" ht="21" customHeight="1">
      <c r="A1989" s="2">
        <v>1988</v>
      </c>
      <c r="B1989" s="2" t="s">
        <v>4318</v>
      </c>
      <c r="C1989" s="2" t="s">
        <v>4319</v>
      </c>
      <c r="D1989" s="2" t="s">
        <v>8</v>
      </c>
      <c r="E1989" s="2" t="s">
        <v>4350</v>
      </c>
      <c r="F1989" s="2" t="s">
        <v>4351</v>
      </c>
    </row>
    <row r="1990" spans="1:6" ht="21" customHeight="1">
      <c r="A1990" s="2">
        <v>1989</v>
      </c>
      <c r="B1990" s="2" t="s">
        <v>4318</v>
      </c>
      <c r="C1990" s="2" t="s">
        <v>4319</v>
      </c>
      <c r="D1990" s="2" t="s">
        <v>8</v>
      </c>
      <c r="E1990" s="2" t="s">
        <v>4352</v>
      </c>
      <c r="F1990" s="2" t="s">
        <v>4353</v>
      </c>
    </row>
    <row r="1991" spans="1:6" ht="21" customHeight="1">
      <c r="A1991" s="2">
        <v>1990</v>
      </c>
      <c r="B1991" s="2" t="s">
        <v>4318</v>
      </c>
      <c r="C1991" s="2" t="s">
        <v>4319</v>
      </c>
      <c r="D1991" s="2" t="s">
        <v>8</v>
      </c>
      <c r="E1991" s="2" t="s">
        <v>4354</v>
      </c>
      <c r="F1991" s="2" t="s">
        <v>4355</v>
      </c>
    </row>
    <row r="1992" spans="1:6" ht="21" customHeight="1">
      <c r="A1992" s="2">
        <v>1991</v>
      </c>
      <c r="B1992" s="2" t="s">
        <v>4318</v>
      </c>
      <c r="C1992" s="2" t="s">
        <v>4319</v>
      </c>
      <c r="D1992" s="2" t="s">
        <v>8</v>
      </c>
      <c r="E1992" s="2" t="s">
        <v>4356</v>
      </c>
      <c r="F1992" s="2" t="s">
        <v>4357</v>
      </c>
    </row>
    <row r="1993" spans="1:6" ht="21" customHeight="1">
      <c r="A1993" s="2">
        <v>1992</v>
      </c>
      <c r="B1993" s="2" t="s">
        <v>4318</v>
      </c>
      <c r="C1993" s="2" t="s">
        <v>4319</v>
      </c>
      <c r="D1993" s="2" t="s">
        <v>152</v>
      </c>
      <c r="E1993" s="2" t="s">
        <v>4358</v>
      </c>
      <c r="F1993" s="2" t="s">
        <v>4359</v>
      </c>
    </row>
    <row r="1994" spans="1:6" ht="21" customHeight="1">
      <c r="A1994" s="2">
        <v>1993</v>
      </c>
      <c r="B1994" s="2" t="s">
        <v>4318</v>
      </c>
      <c r="C1994" s="2" t="s">
        <v>4319</v>
      </c>
      <c r="D1994" s="2" t="s">
        <v>152</v>
      </c>
      <c r="E1994" s="2" t="s">
        <v>4360</v>
      </c>
      <c r="F1994" s="2" t="s">
        <v>4361</v>
      </c>
    </row>
    <row r="1995" spans="1:6" ht="21" customHeight="1">
      <c r="A1995" s="2">
        <v>1994</v>
      </c>
      <c r="B1995" s="2" t="s">
        <v>4318</v>
      </c>
      <c r="C1995" s="2" t="s">
        <v>4319</v>
      </c>
      <c r="D1995" s="2" t="s">
        <v>152</v>
      </c>
      <c r="E1995" s="2" t="s">
        <v>4362</v>
      </c>
      <c r="F1995" s="2" t="s">
        <v>4363</v>
      </c>
    </row>
    <row r="1996" spans="1:6" ht="21" customHeight="1">
      <c r="A1996" s="2">
        <v>1995</v>
      </c>
      <c r="B1996" s="2" t="s">
        <v>4318</v>
      </c>
      <c r="C1996" s="2" t="s">
        <v>4319</v>
      </c>
      <c r="D1996" s="2" t="s">
        <v>229</v>
      </c>
      <c r="E1996" s="2" t="s">
        <v>4364</v>
      </c>
      <c r="F1996" s="2" t="s">
        <v>4365</v>
      </c>
    </row>
    <row r="1997" spans="1:6" ht="21" customHeight="1">
      <c r="A1997" s="2">
        <v>1996</v>
      </c>
      <c r="B1997" s="2" t="s">
        <v>4318</v>
      </c>
      <c r="C1997" s="2" t="s">
        <v>4366</v>
      </c>
      <c r="D1997" s="2" t="s">
        <v>8</v>
      </c>
      <c r="E1997" s="2" t="s">
        <v>4367</v>
      </c>
      <c r="F1997" s="2" t="s">
        <v>4368</v>
      </c>
    </row>
    <row r="1998" spans="1:6" ht="21" customHeight="1">
      <c r="A1998" s="2">
        <v>1997</v>
      </c>
      <c r="B1998" s="2" t="s">
        <v>4318</v>
      </c>
      <c r="C1998" s="2" t="s">
        <v>4366</v>
      </c>
      <c r="D1998" s="2" t="s">
        <v>8</v>
      </c>
      <c r="E1998" s="2" t="s">
        <v>4369</v>
      </c>
      <c r="F1998" s="2" t="s">
        <v>4370</v>
      </c>
    </row>
    <row r="1999" spans="1:6" ht="21" customHeight="1">
      <c r="A1999" s="2">
        <v>1998</v>
      </c>
      <c r="B1999" s="2" t="s">
        <v>4318</v>
      </c>
      <c r="C1999" s="2" t="s">
        <v>4366</v>
      </c>
      <c r="D1999" s="2" t="s">
        <v>8</v>
      </c>
      <c r="E1999" s="2" t="s">
        <v>4371</v>
      </c>
      <c r="F1999" s="2" t="s">
        <v>4372</v>
      </c>
    </row>
    <row r="2000" spans="1:6" ht="21" customHeight="1">
      <c r="A2000" s="2">
        <v>1999</v>
      </c>
      <c r="B2000" s="2" t="s">
        <v>4318</v>
      </c>
      <c r="C2000" s="2" t="s">
        <v>4366</v>
      </c>
      <c r="D2000" s="2" t="s">
        <v>8</v>
      </c>
      <c r="E2000" s="2" t="s">
        <v>4373</v>
      </c>
      <c r="F2000" s="2" t="s">
        <v>4374</v>
      </c>
    </row>
    <row r="2001" spans="1:6" ht="21" customHeight="1">
      <c r="A2001" s="2">
        <v>2000</v>
      </c>
      <c r="B2001" s="2" t="s">
        <v>4318</v>
      </c>
      <c r="C2001" s="2" t="s">
        <v>4366</v>
      </c>
      <c r="D2001" s="2" t="s">
        <v>8</v>
      </c>
      <c r="E2001" s="2" t="s">
        <v>4375</v>
      </c>
      <c r="F2001" s="2" t="s">
        <v>4376</v>
      </c>
    </row>
    <row r="2002" spans="1:6" ht="21" customHeight="1">
      <c r="A2002" s="2">
        <v>2001</v>
      </c>
      <c r="B2002" s="2" t="s">
        <v>4318</v>
      </c>
      <c r="C2002" s="2" t="s">
        <v>4366</v>
      </c>
      <c r="D2002" s="2" t="s">
        <v>8</v>
      </c>
      <c r="E2002" s="2" t="s">
        <v>4377</v>
      </c>
      <c r="F2002" s="2" t="s">
        <v>4378</v>
      </c>
    </row>
    <row r="2003" spans="1:6" ht="21" customHeight="1">
      <c r="A2003" s="2">
        <v>2002</v>
      </c>
      <c r="B2003" s="2" t="s">
        <v>4318</v>
      </c>
      <c r="C2003" s="2" t="s">
        <v>4366</v>
      </c>
      <c r="D2003" s="2" t="s">
        <v>8</v>
      </c>
      <c r="E2003" s="2" t="s">
        <v>4379</v>
      </c>
      <c r="F2003" s="2" t="s">
        <v>4380</v>
      </c>
    </row>
    <row r="2004" spans="1:6" ht="21" customHeight="1">
      <c r="A2004" s="2">
        <v>2003</v>
      </c>
      <c r="B2004" s="2" t="s">
        <v>4318</v>
      </c>
      <c r="C2004" s="2" t="s">
        <v>4366</v>
      </c>
      <c r="D2004" s="2" t="s">
        <v>8</v>
      </c>
      <c r="E2004" s="2" t="s">
        <v>4381</v>
      </c>
      <c r="F2004" s="2" t="s">
        <v>4382</v>
      </c>
    </row>
    <row r="2005" spans="1:6" ht="21" customHeight="1">
      <c r="A2005" s="2">
        <v>2004</v>
      </c>
      <c r="B2005" s="2" t="s">
        <v>4318</v>
      </c>
      <c r="C2005" s="2" t="s">
        <v>4366</v>
      </c>
      <c r="D2005" s="2" t="s">
        <v>8</v>
      </c>
      <c r="E2005" s="2" t="s">
        <v>4383</v>
      </c>
      <c r="F2005" s="2" t="s">
        <v>4384</v>
      </c>
    </row>
    <row r="2006" spans="1:6" ht="21" customHeight="1">
      <c r="A2006" s="2">
        <v>2005</v>
      </c>
      <c r="B2006" s="2" t="s">
        <v>4318</v>
      </c>
      <c r="C2006" s="2" t="s">
        <v>4366</v>
      </c>
      <c r="D2006" s="2" t="s">
        <v>8</v>
      </c>
      <c r="E2006" s="2" t="s">
        <v>4385</v>
      </c>
      <c r="F2006" s="2" t="s">
        <v>4386</v>
      </c>
    </row>
    <row r="2007" spans="1:6" ht="21" customHeight="1">
      <c r="A2007" s="2">
        <v>2006</v>
      </c>
      <c r="B2007" s="2" t="s">
        <v>4318</v>
      </c>
      <c r="C2007" s="2" t="s">
        <v>4366</v>
      </c>
      <c r="D2007" s="2" t="s">
        <v>147</v>
      </c>
      <c r="E2007" s="2" t="s">
        <v>4387</v>
      </c>
      <c r="F2007" s="2" t="s">
        <v>4388</v>
      </c>
    </row>
    <row r="2008" spans="1:6" ht="21" customHeight="1">
      <c r="A2008" s="2">
        <v>2007</v>
      </c>
      <c r="B2008" s="2" t="s">
        <v>4318</v>
      </c>
      <c r="C2008" s="2" t="s">
        <v>4389</v>
      </c>
      <c r="D2008" s="2" t="s">
        <v>8</v>
      </c>
      <c r="E2008" s="2" t="s">
        <v>4390</v>
      </c>
      <c r="F2008" s="2" t="s">
        <v>4391</v>
      </c>
    </row>
    <row r="2009" spans="1:6" ht="21" customHeight="1">
      <c r="A2009" s="2">
        <v>2008</v>
      </c>
      <c r="B2009" s="2" t="s">
        <v>4318</v>
      </c>
      <c r="C2009" s="2" t="s">
        <v>4389</v>
      </c>
      <c r="D2009" s="2" t="s">
        <v>8</v>
      </c>
      <c r="E2009" s="2" t="s">
        <v>4392</v>
      </c>
      <c r="F2009" s="2" t="s">
        <v>4393</v>
      </c>
    </row>
    <row r="2010" spans="1:6" ht="21" customHeight="1">
      <c r="A2010" s="2">
        <v>2009</v>
      </c>
      <c r="B2010" s="2" t="s">
        <v>4318</v>
      </c>
      <c r="C2010" s="2" t="s">
        <v>4389</v>
      </c>
      <c r="D2010" s="2" t="s">
        <v>8</v>
      </c>
      <c r="E2010" s="2" t="s">
        <v>4394</v>
      </c>
      <c r="F2010" s="2" t="s">
        <v>4395</v>
      </c>
    </row>
    <row r="2011" spans="1:6" ht="21" customHeight="1">
      <c r="A2011" s="2">
        <v>2010</v>
      </c>
      <c r="B2011" s="2" t="s">
        <v>4318</v>
      </c>
      <c r="C2011" s="2" t="s">
        <v>4389</v>
      </c>
      <c r="D2011" s="2" t="s">
        <v>8</v>
      </c>
      <c r="E2011" s="2" t="s">
        <v>4396</v>
      </c>
      <c r="F2011" s="2" t="s">
        <v>4397</v>
      </c>
    </row>
    <row r="2012" spans="1:6" ht="21" customHeight="1">
      <c r="A2012" s="2">
        <v>2011</v>
      </c>
      <c r="B2012" s="2" t="s">
        <v>4318</v>
      </c>
      <c r="C2012" s="2" t="s">
        <v>4389</v>
      </c>
      <c r="D2012" s="2" t="s">
        <v>8</v>
      </c>
      <c r="E2012" s="2" t="s">
        <v>4398</v>
      </c>
      <c r="F2012" s="2" t="s">
        <v>4399</v>
      </c>
    </row>
    <row r="2013" spans="1:6" ht="21" customHeight="1">
      <c r="A2013" s="2">
        <v>2012</v>
      </c>
      <c r="B2013" s="2" t="s">
        <v>4318</v>
      </c>
      <c r="C2013" s="2" t="s">
        <v>4389</v>
      </c>
      <c r="D2013" s="2" t="s">
        <v>8</v>
      </c>
      <c r="E2013" s="2" t="s">
        <v>4400</v>
      </c>
      <c r="F2013" s="2" t="s">
        <v>4401</v>
      </c>
    </row>
    <row r="2014" spans="1:6" ht="21" customHeight="1">
      <c r="A2014" s="2">
        <v>2013</v>
      </c>
      <c r="B2014" s="2" t="s">
        <v>4318</v>
      </c>
      <c r="C2014" s="2" t="s">
        <v>4389</v>
      </c>
      <c r="D2014" s="2" t="s">
        <v>8</v>
      </c>
      <c r="E2014" s="2" t="s">
        <v>4402</v>
      </c>
      <c r="F2014" s="2" t="s">
        <v>4403</v>
      </c>
    </row>
    <row r="2015" spans="1:6" ht="21" customHeight="1">
      <c r="A2015" s="2">
        <v>2014</v>
      </c>
      <c r="B2015" s="2" t="s">
        <v>4318</v>
      </c>
      <c r="C2015" s="2" t="s">
        <v>4389</v>
      </c>
      <c r="D2015" s="2" t="s">
        <v>8</v>
      </c>
      <c r="E2015" s="2" t="s">
        <v>4404</v>
      </c>
      <c r="F2015" s="2" t="s">
        <v>4405</v>
      </c>
    </row>
    <row r="2016" spans="1:6" ht="21" customHeight="1">
      <c r="A2016" s="2">
        <v>2015</v>
      </c>
      <c r="B2016" s="2" t="s">
        <v>4318</v>
      </c>
      <c r="C2016" s="2" t="s">
        <v>4389</v>
      </c>
      <c r="D2016" s="2" t="s">
        <v>8</v>
      </c>
      <c r="E2016" s="2" t="s">
        <v>4406</v>
      </c>
      <c r="F2016" s="2" t="s">
        <v>4407</v>
      </c>
    </row>
    <row r="2017" spans="1:6" ht="21" customHeight="1">
      <c r="A2017" s="2">
        <v>2016</v>
      </c>
      <c r="B2017" s="2" t="s">
        <v>4318</v>
      </c>
      <c r="C2017" s="2" t="s">
        <v>4408</v>
      </c>
      <c r="D2017" s="2" t="s">
        <v>8</v>
      </c>
      <c r="E2017" s="2" t="s">
        <v>4409</v>
      </c>
      <c r="F2017" s="2" t="s">
        <v>4410</v>
      </c>
    </row>
    <row r="2018" spans="1:6" ht="21" customHeight="1">
      <c r="A2018" s="2">
        <v>2017</v>
      </c>
      <c r="B2018" s="2" t="s">
        <v>4318</v>
      </c>
      <c r="C2018" s="2" t="s">
        <v>4408</v>
      </c>
      <c r="D2018" s="2" t="s">
        <v>8</v>
      </c>
      <c r="E2018" s="2" t="s">
        <v>4411</v>
      </c>
      <c r="F2018" s="2" t="s">
        <v>4412</v>
      </c>
    </row>
    <row r="2019" spans="1:6" ht="21" customHeight="1">
      <c r="A2019" s="2">
        <v>2018</v>
      </c>
      <c r="B2019" s="2" t="s">
        <v>4318</v>
      </c>
      <c r="C2019" s="2" t="s">
        <v>4408</v>
      </c>
      <c r="D2019" s="2" t="s">
        <v>8</v>
      </c>
      <c r="E2019" s="2" t="s">
        <v>4413</v>
      </c>
      <c r="F2019" s="2" t="s">
        <v>4414</v>
      </c>
    </row>
    <row r="2020" spans="1:6" ht="21" customHeight="1">
      <c r="A2020" s="2">
        <v>2019</v>
      </c>
      <c r="B2020" s="2" t="s">
        <v>4318</v>
      </c>
      <c r="C2020" s="2" t="s">
        <v>4408</v>
      </c>
      <c r="D2020" s="2" t="s">
        <v>147</v>
      </c>
      <c r="E2020" s="2" t="s">
        <v>4415</v>
      </c>
      <c r="F2020" s="2" t="s">
        <v>4416</v>
      </c>
    </row>
    <row r="2021" spans="1:6" ht="21" customHeight="1">
      <c r="A2021" s="2">
        <v>2020</v>
      </c>
      <c r="B2021" s="2" t="s">
        <v>4318</v>
      </c>
      <c r="C2021" s="2" t="s">
        <v>4417</v>
      </c>
      <c r="D2021" s="2" t="s">
        <v>8</v>
      </c>
      <c r="E2021" s="2" t="s">
        <v>4418</v>
      </c>
      <c r="F2021" s="2" t="s">
        <v>4419</v>
      </c>
    </row>
    <row r="2022" spans="1:6" ht="21" customHeight="1">
      <c r="A2022" s="2">
        <v>2021</v>
      </c>
      <c r="B2022" s="2" t="s">
        <v>4318</v>
      </c>
      <c r="C2022" s="2" t="s">
        <v>4417</v>
      </c>
      <c r="D2022" s="2" t="s">
        <v>8</v>
      </c>
      <c r="E2022" s="2" t="s">
        <v>4420</v>
      </c>
      <c r="F2022" s="2" t="s">
        <v>4421</v>
      </c>
    </row>
    <row r="2023" spans="1:6" ht="21" customHeight="1">
      <c r="A2023" s="2">
        <v>2022</v>
      </c>
      <c r="B2023" s="2" t="s">
        <v>4318</v>
      </c>
      <c r="C2023" s="2" t="s">
        <v>4422</v>
      </c>
      <c r="D2023" s="2" t="s">
        <v>8</v>
      </c>
      <c r="E2023" s="2" t="s">
        <v>4423</v>
      </c>
      <c r="F2023" s="2" t="s">
        <v>4424</v>
      </c>
    </row>
    <row r="2024" spans="1:6" ht="21" customHeight="1">
      <c r="A2024" s="2">
        <v>2023</v>
      </c>
      <c r="B2024" s="2" t="s">
        <v>4318</v>
      </c>
      <c r="C2024" s="2" t="s">
        <v>4422</v>
      </c>
      <c r="D2024" s="2" t="s">
        <v>8</v>
      </c>
      <c r="E2024" s="2" t="s">
        <v>4425</v>
      </c>
      <c r="F2024" s="2" t="s">
        <v>4426</v>
      </c>
    </row>
    <row r="2025" spans="1:6" ht="21" customHeight="1">
      <c r="A2025" s="2">
        <v>2024</v>
      </c>
      <c r="B2025" s="2" t="s">
        <v>4318</v>
      </c>
      <c r="C2025" s="2" t="s">
        <v>4427</v>
      </c>
      <c r="D2025" s="2" t="s">
        <v>8</v>
      </c>
      <c r="E2025" s="2" t="s">
        <v>4428</v>
      </c>
      <c r="F2025" s="2" t="s">
        <v>4429</v>
      </c>
    </row>
    <row r="2026" spans="1:6" ht="21" customHeight="1">
      <c r="A2026" s="2">
        <v>2025</v>
      </c>
      <c r="B2026" s="2" t="s">
        <v>4318</v>
      </c>
      <c r="C2026" s="2" t="s">
        <v>4430</v>
      </c>
      <c r="D2026" s="2" t="s">
        <v>8</v>
      </c>
      <c r="E2026" s="2" t="s">
        <v>4431</v>
      </c>
      <c r="F2026" s="2" t="s">
        <v>4432</v>
      </c>
    </row>
    <row r="2027" spans="1:6" ht="21" customHeight="1">
      <c r="A2027" s="2">
        <v>2026</v>
      </c>
      <c r="B2027" s="2" t="s">
        <v>4318</v>
      </c>
      <c r="C2027" s="2" t="s">
        <v>4430</v>
      </c>
      <c r="D2027" s="2" t="s">
        <v>8</v>
      </c>
      <c r="E2027" s="2" t="s">
        <v>4433</v>
      </c>
      <c r="F2027" s="2" t="s">
        <v>4434</v>
      </c>
    </row>
    <row r="2028" spans="1:6" ht="21" customHeight="1">
      <c r="A2028" s="2">
        <v>2027</v>
      </c>
      <c r="B2028" s="2" t="s">
        <v>4318</v>
      </c>
      <c r="C2028" s="2" t="s">
        <v>4430</v>
      </c>
      <c r="D2028" s="2" t="s">
        <v>8</v>
      </c>
      <c r="E2028" s="2" t="s">
        <v>4435</v>
      </c>
      <c r="F2028" s="2" t="s">
        <v>4436</v>
      </c>
    </row>
    <row r="2029" spans="1:6" ht="21" customHeight="1">
      <c r="A2029" s="2">
        <v>2028</v>
      </c>
      <c r="B2029" s="2" t="s">
        <v>4318</v>
      </c>
      <c r="C2029" s="2" t="s">
        <v>4430</v>
      </c>
      <c r="D2029" s="2" t="s">
        <v>8</v>
      </c>
      <c r="E2029" s="2" t="s">
        <v>4437</v>
      </c>
      <c r="F2029" s="2" t="s">
        <v>4438</v>
      </c>
    </row>
    <row r="2030" spans="1:6" ht="21" customHeight="1">
      <c r="A2030" s="2">
        <v>2029</v>
      </c>
      <c r="B2030" s="2" t="s">
        <v>4318</v>
      </c>
      <c r="C2030" s="2" t="s">
        <v>4430</v>
      </c>
      <c r="D2030" s="2" t="s">
        <v>229</v>
      </c>
      <c r="E2030" s="2" t="s">
        <v>4439</v>
      </c>
      <c r="F2030" s="2" t="s">
        <v>4440</v>
      </c>
    </row>
    <row r="2031" spans="1:6" ht="21" customHeight="1">
      <c r="A2031" s="2">
        <v>2030</v>
      </c>
      <c r="B2031" s="2" t="s">
        <v>4318</v>
      </c>
      <c r="C2031" s="2" t="s">
        <v>4441</v>
      </c>
      <c r="D2031" s="2" t="s">
        <v>8</v>
      </c>
      <c r="E2031" s="2" t="s">
        <v>4442</v>
      </c>
      <c r="F2031" s="2" t="s">
        <v>4443</v>
      </c>
    </row>
    <row r="2032" spans="1:6" ht="21" customHeight="1">
      <c r="A2032" s="2">
        <v>2031</v>
      </c>
      <c r="B2032" s="2" t="s">
        <v>4318</v>
      </c>
      <c r="C2032" s="2" t="s">
        <v>4444</v>
      </c>
      <c r="D2032" s="2" t="s">
        <v>8</v>
      </c>
      <c r="E2032" s="2" t="s">
        <v>4445</v>
      </c>
      <c r="F2032" s="2" t="s">
        <v>4446</v>
      </c>
    </row>
    <row r="2033" spans="1:6" ht="21" customHeight="1">
      <c r="A2033" s="2">
        <v>2032</v>
      </c>
      <c r="B2033" s="2" t="s">
        <v>4318</v>
      </c>
      <c r="C2033" s="2" t="s">
        <v>4447</v>
      </c>
      <c r="D2033" s="2" t="s">
        <v>8</v>
      </c>
      <c r="E2033" s="2" t="s">
        <v>4448</v>
      </c>
      <c r="F2033" s="2" t="s">
        <v>4449</v>
      </c>
    </row>
    <row r="2034" spans="1:6" ht="21" customHeight="1">
      <c r="A2034" s="2">
        <v>2033</v>
      </c>
      <c r="B2034" s="2" t="s">
        <v>4318</v>
      </c>
      <c r="C2034" s="2" t="s">
        <v>4447</v>
      </c>
      <c r="D2034" s="2" t="s">
        <v>8</v>
      </c>
      <c r="E2034" s="2" t="s">
        <v>4450</v>
      </c>
      <c r="F2034" s="2" t="s">
        <v>4451</v>
      </c>
    </row>
    <row r="2035" spans="1:6" ht="21" customHeight="1">
      <c r="A2035" s="2">
        <v>2034</v>
      </c>
      <c r="B2035" s="2" t="s">
        <v>4318</v>
      </c>
      <c r="C2035" s="2" t="s">
        <v>4452</v>
      </c>
      <c r="D2035" s="2" t="s">
        <v>8</v>
      </c>
      <c r="E2035" s="2" t="s">
        <v>4453</v>
      </c>
      <c r="F2035" s="2" t="s">
        <v>4454</v>
      </c>
    </row>
    <row r="2036" spans="1:6" ht="21" customHeight="1">
      <c r="A2036" s="2">
        <v>2035</v>
      </c>
      <c r="B2036" s="2" t="s">
        <v>4455</v>
      </c>
      <c r="C2036" s="2" t="s">
        <v>4456</v>
      </c>
      <c r="D2036" s="2" t="s">
        <v>8</v>
      </c>
      <c r="E2036" s="2" t="s">
        <v>4457</v>
      </c>
      <c r="F2036" s="2" t="s">
        <v>4458</v>
      </c>
    </row>
    <row r="2037" spans="1:6" ht="21" customHeight="1">
      <c r="A2037" s="2">
        <v>2036</v>
      </c>
      <c r="B2037" s="2" t="s">
        <v>4459</v>
      </c>
      <c r="C2037" s="2" t="s">
        <v>4460</v>
      </c>
      <c r="D2037" s="2" t="s">
        <v>8</v>
      </c>
      <c r="E2037" s="2" t="s">
        <v>4461</v>
      </c>
      <c r="F2037" s="2" t="s">
        <v>4462</v>
      </c>
    </row>
    <row r="2038" spans="1:6" ht="21" customHeight="1">
      <c r="A2038" s="2">
        <v>2037</v>
      </c>
      <c r="B2038" s="2" t="s">
        <v>4459</v>
      </c>
      <c r="C2038" s="2" t="s">
        <v>4460</v>
      </c>
      <c r="D2038" s="2" t="s">
        <v>8</v>
      </c>
      <c r="E2038" s="2" t="s">
        <v>4463</v>
      </c>
      <c r="F2038" s="2" t="s">
        <v>4464</v>
      </c>
    </row>
    <row r="2039" spans="1:6" ht="21" customHeight="1">
      <c r="A2039" s="2">
        <v>2038</v>
      </c>
      <c r="B2039" s="2" t="s">
        <v>4459</v>
      </c>
      <c r="C2039" s="2" t="s">
        <v>4460</v>
      </c>
      <c r="D2039" s="2" t="s">
        <v>8</v>
      </c>
      <c r="E2039" s="2" t="s">
        <v>4465</v>
      </c>
      <c r="F2039" s="2" t="s">
        <v>4466</v>
      </c>
    </row>
    <row r="2040" spans="1:6" ht="21" customHeight="1">
      <c r="A2040" s="2">
        <v>2039</v>
      </c>
      <c r="B2040" s="2" t="s">
        <v>4459</v>
      </c>
      <c r="C2040" s="2" t="s">
        <v>4460</v>
      </c>
      <c r="D2040" s="2" t="s">
        <v>8</v>
      </c>
      <c r="E2040" s="2" t="s">
        <v>4467</v>
      </c>
      <c r="F2040" s="2" t="s">
        <v>4468</v>
      </c>
    </row>
    <row r="2041" spans="1:6" ht="21" customHeight="1">
      <c r="A2041" s="2">
        <v>2040</v>
      </c>
      <c r="B2041" s="2" t="s">
        <v>4459</v>
      </c>
      <c r="C2041" s="2" t="s">
        <v>4460</v>
      </c>
      <c r="D2041" s="2" t="s">
        <v>8</v>
      </c>
      <c r="E2041" s="2" t="s">
        <v>4469</v>
      </c>
      <c r="F2041" s="2" t="s">
        <v>4470</v>
      </c>
    </row>
    <row r="2042" spans="1:6" ht="21" customHeight="1">
      <c r="A2042" s="2">
        <v>2041</v>
      </c>
      <c r="B2042" s="2" t="s">
        <v>4459</v>
      </c>
      <c r="C2042" s="2" t="s">
        <v>4471</v>
      </c>
      <c r="D2042" s="2" t="s">
        <v>8</v>
      </c>
      <c r="E2042" s="2" t="s">
        <v>4472</v>
      </c>
      <c r="F2042" s="2" t="s">
        <v>4473</v>
      </c>
    </row>
    <row r="2043" spans="1:6" ht="21" customHeight="1">
      <c r="A2043" s="2">
        <v>2042</v>
      </c>
      <c r="B2043" s="2" t="s">
        <v>4459</v>
      </c>
      <c r="C2043" s="2" t="s">
        <v>4471</v>
      </c>
      <c r="D2043" s="2" t="s">
        <v>147</v>
      </c>
      <c r="E2043" s="2" t="s">
        <v>4474</v>
      </c>
      <c r="F2043" s="2" t="s">
        <v>4475</v>
      </c>
    </row>
    <row r="2044" spans="1:6" ht="21" customHeight="1">
      <c r="A2044" s="2">
        <v>2043</v>
      </c>
      <c r="B2044" s="2" t="s">
        <v>4476</v>
      </c>
      <c r="C2044" s="2" t="s">
        <v>4477</v>
      </c>
      <c r="D2044" s="2" t="s">
        <v>8</v>
      </c>
      <c r="E2044" s="2" t="s">
        <v>4478</v>
      </c>
      <c r="F2044" s="2" t="s">
        <v>4479</v>
      </c>
    </row>
    <row r="2045" spans="1:6" ht="21" customHeight="1">
      <c r="A2045" s="2">
        <v>2044</v>
      </c>
      <c r="B2045" s="2" t="s">
        <v>4476</v>
      </c>
      <c r="C2045" s="2" t="s">
        <v>4477</v>
      </c>
      <c r="D2045" s="2" t="s">
        <v>8</v>
      </c>
      <c r="E2045" s="2" t="s">
        <v>4480</v>
      </c>
      <c r="F2045" s="2" t="s">
        <v>4481</v>
      </c>
    </row>
    <row r="2046" spans="1:6" ht="21" customHeight="1">
      <c r="A2046" s="2">
        <v>2045</v>
      </c>
      <c r="B2046" s="2" t="s">
        <v>4476</v>
      </c>
      <c r="C2046" s="2" t="s">
        <v>4477</v>
      </c>
      <c r="D2046" s="2" t="s">
        <v>8</v>
      </c>
      <c r="E2046" s="2" t="s">
        <v>4482</v>
      </c>
      <c r="F2046" s="2" t="s">
        <v>4483</v>
      </c>
    </row>
    <row r="2047" spans="1:6" ht="21" customHeight="1">
      <c r="A2047" s="2">
        <v>2046</v>
      </c>
      <c r="B2047" s="2" t="s">
        <v>4476</v>
      </c>
      <c r="C2047" s="2" t="s">
        <v>4477</v>
      </c>
      <c r="D2047" s="2" t="s">
        <v>8</v>
      </c>
      <c r="E2047" s="2" t="s">
        <v>4484</v>
      </c>
      <c r="F2047" s="2" t="s">
        <v>4485</v>
      </c>
    </row>
    <row r="2048" spans="1:6" ht="21" customHeight="1">
      <c r="A2048" s="2">
        <v>2047</v>
      </c>
      <c r="B2048" s="2" t="s">
        <v>4476</v>
      </c>
      <c r="C2048" s="2" t="s">
        <v>4477</v>
      </c>
      <c r="D2048" s="2" t="s">
        <v>8</v>
      </c>
      <c r="E2048" s="2" t="s">
        <v>4486</v>
      </c>
      <c r="F2048" s="2" t="s">
        <v>4487</v>
      </c>
    </row>
    <row r="2049" spans="1:6" ht="21" customHeight="1">
      <c r="A2049" s="2">
        <v>2048</v>
      </c>
      <c r="B2049" s="2" t="s">
        <v>4476</v>
      </c>
      <c r="C2049" s="2" t="s">
        <v>4477</v>
      </c>
      <c r="D2049" s="2" t="s">
        <v>8</v>
      </c>
      <c r="E2049" s="2" t="s">
        <v>4488</v>
      </c>
      <c r="F2049" s="2" t="s">
        <v>4489</v>
      </c>
    </row>
    <row r="2050" spans="1:6" ht="21" customHeight="1">
      <c r="A2050" s="2">
        <v>2049</v>
      </c>
      <c r="B2050" s="2" t="s">
        <v>4476</v>
      </c>
      <c r="C2050" s="2" t="s">
        <v>4477</v>
      </c>
      <c r="D2050" s="2" t="s">
        <v>8</v>
      </c>
      <c r="E2050" s="2" t="s">
        <v>4490</v>
      </c>
      <c r="F2050" s="2" t="s">
        <v>4491</v>
      </c>
    </row>
    <row r="2051" spans="1:6" ht="21" customHeight="1">
      <c r="A2051" s="2">
        <v>2050</v>
      </c>
      <c r="B2051" s="2" t="s">
        <v>4476</v>
      </c>
      <c r="C2051" s="2" t="s">
        <v>4477</v>
      </c>
      <c r="D2051" s="2" t="s">
        <v>8</v>
      </c>
      <c r="E2051" s="2" t="s">
        <v>4633</v>
      </c>
      <c r="F2051" s="2" t="s">
        <v>4493</v>
      </c>
    </row>
    <row r="2052" spans="1:6" ht="21" customHeight="1">
      <c r="A2052" s="2">
        <v>2051</v>
      </c>
      <c r="B2052" s="2" t="s">
        <v>4476</v>
      </c>
      <c r="C2052" s="2" t="s">
        <v>4477</v>
      </c>
      <c r="D2052" s="2" t="s">
        <v>8</v>
      </c>
      <c r="E2052" s="2" t="s">
        <v>4494</v>
      </c>
      <c r="F2052" s="2" t="s">
        <v>4495</v>
      </c>
    </row>
    <row r="2053" spans="1:6" ht="21" customHeight="1">
      <c r="A2053" s="2">
        <v>2052</v>
      </c>
      <c r="B2053" s="2" t="s">
        <v>4476</v>
      </c>
      <c r="C2053" s="2" t="s">
        <v>4477</v>
      </c>
      <c r="D2053" s="2" t="s">
        <v>8</v>
      </c>
      <c r="E2053" s="2" t="s">
        <v>4496</v>
      </c>
      <c r="F2053" s="2" t="s">
        <v>4497</v>
      </c>
    </row>
    <row r="2054" spans="1:6" ht="21" customHeight="1">
      <c r="A2054" s="2">
        <v>2053</v>
      </c>
      <c r="B2054" s="2" t="s">
        <v>4476</v>
      </c>
      <c r="C2054" s="2" t="s">
        <v>4477</v>
      </c>
      <c r="D2054" s="2" t="s">
        <v>8</v>
      </c>
      <c r="E2054" s="2" t="s">
        <v>4498</v>
      </c>
      <c r="F2054" s="2" t="s">
        <v>4499</v>
      </c>
    </row>
    <row r="2055" spans="1:6" ht="21" customHeight="1">
      <c r="A2055" s="2">
        <v>2054</v>
      </c>
      <c r="B2055" s="2" t="s">
        <v>4476</v>
      </c>
      <c r="C2055" s="2" t="s">
        <v>4477</v>
      </c>
      <c r="D2055" s="2" t="s">
        <v>8</v>
      </c>
      <c r="E2055" s="2" t="s">
        <v>4500</v>
      </c>
      <c r="F2055" s="2" t="s">
        <v>4501</v>
      </c>
    </row>
    <row r="2056" spans="1:6" ht="21" customHeight="1">
      <c r="A2056" s="2">
        <v>2055</v>
      </c>
      <c r="B2056" s="2" t="s">
        <v>4476</v>
      </c>
      <c r="C2056" s="2" t="s">
        <v>4477</v>
      </c>
      <c r="D2056" s="2" t="s">
        <v>8</v>
      </c>
      <c r="E2056" s="2" t="s">
        <v>4502</v>
      </c>
      <c r="F2056" s="2" t="s">
        <v>4503</v>
      </c>
    </row>
    <row r="2057" spans="1:6" ht="21" customHeight="1">
      <c r="A2057" s="2">
        <v>2056</v>
      </c>
      <c r="B2057" s="2" t="s">
        <v>4476</v>
      </c>
      <c r="C2057" s="2" t="s">
        <v>4477</v>
      </c>
      <c r="D2057" s="2" t="s">
        <v>229</v>
      </c>
      <c r="E2057" s="2" t="s">
        <v>4504</v>
      </c>
      <c r="F2057" s="2" t="s">
        <v>4505</v>
      </c>
    </row>
    <row r="2058" spans="1:6" ht="21" customHeight="1">
      <c r="A2058" s="2">
        <v>2057</v>
      </c>
      <c r="B2058" s="2" t="s">
        <v>4476</v>
      </c>
      <c r="C2058" s="2" t="s">
        <v>4477</v>
      </c>
      <c r="D2058" s="2" t="s">
        <v>229</v>
      </c>
      <c r="E2058" s="2" t="s">
        <v>4506</v>
      </c>
      <c r="F2058" s="2" t="s">
        <v>4507</v>
      </c>
    </row>
    <row r="2059" spans="1:6" ht="21" customHeight="1">
      <c r="A2059" s="2">
        <v>2058</v>
      </c>
      <c r="B2059" s="2" t="s">
        <v>4476</v>
      </c>
      <c r="C2059" s="2" t="s">
        <v>4510</v>
      </c>
      <c r="D2059" s="2" t="s">
        <v>8</v>
      </c>
      <c r="E2059" s="2" t="s">
        <v>4511</v>
      </c>
      <c r="F2059" s="2" t="s">
        <v>4512</v>
      </c>
    </row>
    <row r="2060" spans="1:6" ht="21" customHeight="1">
      <c r="A2060" s="2">
        <v>2059</v>
      </c>
      <c r="B2060" s="2" t="s">
        <v>4476</v>
      </c>
      <c r="C2060" s="2" t="s">
        <v>4513</v>
      </c>
      <c r="D2060" s="2" t="s">
        <v>8</v>
      </c>
      <c r="E2060" s="2" t="s">
        <v>4514</v>
      </c>
      <c r="F2060" s="2" t="s">
        <v>4515</v>
      </c>
    </row>
    <row r="2061" spans="1:6" ht="21" customHeight="1">
      <c r="A2061" s="2">
        <v>2060</v>
      </c>
      <c r="B2061" s="2" t="s">
        <v>4476</v>
      </c>
      <c r="C2061" s="2" t="s">
        <v>4516</v>
      </c>
      <c r="D2061" s="2" t="s">
        <v>8</v>
      </c>
      <c r="E2061" s="2" t="s">
        <v>4517</v>
      </c>
      <c r="F2061" s="2" t="s">
        <v>4518</v>
      </c>
    </row>
    <row r="2062" spans="1:6" ht="21" customHeight="1">
      <c r="A2062" s="2">
        <v>2061</v>
      </c>
      <c r="B2062" s="2" t="s">
        <v>4476</v>
      </c>
      <c r="C2062" s="2" t="s">
        <v>4516</v>
      </c>
      <c r="D2062" s="2" t="s">
        <v>8</v>
      </c>
      <c r="E2062" s="2" t="s">
        <v>4519</v>
      </c>
      <c r="F2062" s="2" t="s">
        <v>4520</v>
      </c>
    </row>
    <row r="2063" spans="1:6" ht="21" customHeight="1">
      <c r="A2063" s="2">
        <v>2062</v>
      </c>
      <c r="B2063" s="2" t="s">
        <v>4476</v>
      </c>
      <c r="C2063" s="2" t="s">
        <v>4516</v>
      </c>
      <c r="D2063" s="2" t="s">
        <v>152</v>
      </c>
      <c r="E2063" s="2" t="s">
        <v>4521</v>
      </c>
      <c r="F2063" s="2" t="s">
        <v>4522</v>
      </c>
    </row>
    <row r="2064" spans="1:6" ht="21" customHeight="1">
      <c r="A2064" s="2">
        <v>2063</v>
      </c>
      <c r="B2064" s="2" t="s">
        <v>4476</v>
      </c>
      <c r="C2064" s="2" t="s">
        <v>4516</v>
      </c>
      <c r="D2064" s="2" t="s">
        <v>284</v>
      </c>
      <c r="E2064" s="2" t="s">
        <v>4523</v>
      </c>
      <c r="F2064" s="2" t="s">
        <v>4524</v>
      </c>
    </row>
    <row r="2065" spans="1:6" ht="21" customHeight="1">
      <c r="A2065" s="2">
        <v>2064</v>
      </c>
      <c r="B2065" s="2" t="s">
        <v>4476</v>
      </c>
      <c r="C2065" s="2" t="s">
        <v>4525</v>
      </c>
      <c r="D2065" s="2" t="s">
        <v>8</v>
      </c>
      <c r="E2065" s="2" t="s">
        <v>4526</v>
      </c>
      <c r="F2065" s="2" t="s">
        <v>4527</v>
      </c>
    </row>
    <row r="2066" spans="1:6" ht="21" customHeight="1">
      <c r="A2066" s="2">
        <v>2065</v>
      </c>
      <c r="B2066" s="2" t="s">
        <v>4528</v>
      </c>
      <c r="C2066" s="2" t="s">
        <v>4529</v>
      </c>
      <c r="D2066" s="2" t="s">
        <v>8</v>
      </c>
      <c r="E2066" s="2" t="s">
        <v>4530</v>
      </c>
      <c r="F2066" s="2" t="s">
        <v>4531</v>
      </c>
    </row>
    <row r="2067" spans="1:6" ht="21" customHeight="1">
      <c r="A2067" s="2">
        <v>2066</v>
      </c>
      <c r="B2067" s="2" t="s">
        <v>4528</v>
      </c>
      <c r="C2067" s="2" t="s">
        <v>4529</v>
      </c>
      <c r="D2067" s="2" t="s">
        <v>8</v>
      </c>
      <c r="E2067" s="2" t="s">
        <v>4532</v>
      </c>
      <c r="F2067" s="2" t="s">
        <v>4533</v>
      </c>
    </row>
    <row r="2068" spans="1:6" ht="21" customHeight="1">
      <c r="A2068" s="2">
        <v>2067</v>
      </c>
      <c r="B2068" s="2" t="s">
        <v>4528</v>
      </c>
      <c r="C2068" s="2" t="s">
        <v>4529</v>
      </c>
      <c r="D2068" s="2" t="s">
        <v>8</v>
      </c>
      <c r="E2068" s="2" t="s">
        <v>4534</v>
      </c>
      <c r="F2068" s="2" t="s">
        <v>4535</v>
      </c>
    </row>
    <row r="2069" spans="1:6" ht="21" customHeight="1">
      <c r="A2069" s="2">
        <v>2068</v>
      </c>
      <c r="B2069" s="2" t="s">
        <v>4528</v>
      </c>
      <c r="C2069" s="2" t="s">
        <v>4529</v>
      </c>
      <c r="D2069" s="2" t="s">
        <v>8</v>
      </c>
      <c r="E2069" s="2" t="s">
        <v>4536</v>
      </c>
      <c r="F2069" s="2" t="s">
        <v>4537</v>
      </c>
    </row>
    <row r="2070" spans="1:6" ht="21" customHeight="1">
      <c r="A2070" s="2">
        <v>2069</v>
      </c>
      <c r="B2070" s="2" t="s">
        <v>4528</v>
      </c>
      <c r="C2070" s="2" t="s">
        <v>4529</v>
      </c>
      <c r="D2070" s="2" t="s">
        <v>8</v>
      </c>
      <c r="E2070" s="2" t="s">
        <v>4538</v>
      </c>
      <c r="F2070" s="2" t="s">
        <v>4539</v>
      </c>
    </row>
    <row r="2071" spans="1:6" ht="21" customHeight="1">
      <c r="A2071" s="2">
        <v>2070</v>
      </c>
      <c r="B2071" s="2" t="s">
        <v>4528</v>
      </c>
      <c r="C2071" s="2" t="s">
        <v>4529</v>
      </c>
      <c r="D2071" s="2" t="s">
        <v>8</v>
      </c>
      <c r="E2071" s="2" t="s">
        <v>4540</v>
      </c>
      <c r="F2071" s="2" t="s">
        <v>4541</v>
      </c>
    </row>
    <row r="2072" spans="1:6" ht="21" customHeight="1">
      <c r="A2072" s="2">
        <v>2071</v>
      </c>
      <c r="B2072" s="2" t="s">
        <v>4528</v>
      </c>
      <c r="C2072" s="2" t="s">
        <v>4529</v>
      </c>
      <c r="D2072" s="2" t="s">
        <v>8</v>
      </c>
      <c r="E2072" s="2" t="s">
        <v>4542</v>
      </c>
      <c r="F2072" s="2" t="s">
        <v>4543</v>
      </c>
    </row>
    <row r="2073" spans="1:6" ht="21" customHeight="1">
      <c r="A2073" s="2">
        <v>2072</v>
      </c>
      <c r="B2073" s="2" t="s">
        <v>4528</v>
      </c>
      <c r="C2073" s="2" t="s">
        <v>4529</v>
      </c>
      <c r="D2073" s="2" t="s">
        <v>8</v>
      </c>
      <c r="E2073" s="2" t="s">
        <v>4544</v>
      </c>
      <c r="F2073" s="2" t="s">
        <v>4545</v>
      </c>
    </row>
    <row r="2074" spans="1:6" ht="21" customHeight="1">
      <c r="A2074" s="2">
        <v>2073</v>
      </c>
      <c r="B2074" s="2" t="s">
        <v>4528</v>
      </c>
      <c r="C2074" s="2" t="s">
        <v>4529</v>
      </c>
      <c r="D2074" s="2" t="s">
        <v>8</v>
      </c>
      <c r="E2074" s="2" t="s">
        <v>4546</v>
      </c>
      <c r="F2074" s="2" t="s">
        <v>4547</v>
      </c>
    </row>
    <row r="2075" spans="1:6" ht="21" customHeight="1">
      <c r="A2075" s="2">
        <v>2074</v>
      </c>
      <c r="B2075" s="2" t="s">
        <v>4528</v>
      </c>
      <c r="C2075" s="2" t="s">
        <v>4529</v>
      </c>
      <c r="D2075" s="2" t="s">
        <v>147</v>
      </c>
      <c r="E2075" s="2" t="s">
        <v>4550</v>
      </c>
      <c r="F2075" s="2" t="s">
        <v>4551</v>
      </c>
    </row>
    <row r="2076" spans="1:6" ht="21" customHeight="1">
      <c r="A2076" s="2">
        <v>2075</v>
      </c>
      <c r="B2076" s="2" t="s">
        <v>4528</v>
      </c>
      <c r="C2076" s="2" t="s">
        <v>4529</v>
      </c>
      <c r="D2076" s="2" t="s">
        <v>549</v>
      </c>
      <c r="E2076" s="2" t="s">
        <v>4552</v>
      </c>
      <c r="F2076" s="2" t="s">
        <v>4553</v>
      </c>
    </row>
    <row r="2077" spans="1:6" ht="21" customHeight="1">
      <c r="A2077" s="2">
        <v>2076</v>
      </c>
      <c r="B2077" s="2" t="s">
        <v>4528</v>
      </c>
      <c r="C2077" s="2" t="s">
        <v>4529</v>
      </c>
      <c r="D2077" s="2" t="s">
        <v>215</v>
      </c>
      <c r="E2077" s="2" t="s">
        <v>4554</v>
      </c>
      <c r="F2077" s="2" t="s">
        <v>4555</v>
      </c>
    </row>
    <row r="2078" spans="1:6" ht="21" customHeight="1">
      <c r="A2078" s="2">
        <v>2077</v>
      </c>
      <c r="B2078" s="2" t="s">
        <v>4528</v>
      </c>
      <c r="C2078" s="2" t="s">
        <v>4556</v>
      </c>
      <c r="D2078" s="2" t="s">
        <v>8</v>
      </c>
      <c r="E2078" s="2" t="s">
        <v>4557</v>
      </c>
      <c r="F2078" s="2" t="s">
        <v>4558</v>
      </c>
    </row>
    <row r="2079" spans="1:6" ht="21" customHeight="1">
      <c r="A2079" s="2">
        <v>2078</v>
      </c>
      <c r="B2079" s="2" t="s">
        <v>4528</v>
      </c>
      <c r="C2079" s="2" t="s">
        <v>4556</v>
      </c>
      <c r="D2079" s="2" t="s">
        <v>8</v>
      </c>
      <c r="E2079" s="2" t="s">
        <v>4559</v>
      </c>
      <c r="F2079" s="2" t="s">
        <v>4560</v>
      </c>
    </row>
    <row r="2080" spans="1:6" ht="21" customHeight="1">
      <c r="A2080" s="2">
        <v>2079</v>
      </c>
      <c r="B2080" s="2" t="s">
        <v>4528</v>
      </c>
      <c r="C2080" s="2" t="s">
        <v>4556</v>
      </c>
      <c r="D2080" s="2" t="s">
        <v>8</v>
      </c>
      <c r="E2080" s="2" t="s">
        <v>4561</v>
      </c>
      <c r="F2080" s="2" t="s">
        <v>4562</v>
      </c>
    </row>
    <row r="2081" spans="1:6" ht="21" customHeight="1">
      <c r="A2081" s="2">
        <v>2080</v>
      </c>
      <c r="B2081" s="2" t="s">
        <v>4528</v>
      </c>
      <c r="C2081" s="2" t="s">
        <v>4556</v>
      </c>
      <c r="D2081" s="2" t="s">
        <v>8</v>
      </c>
      <c r="E2081" s="2" t="s">
        <v>4563</v>
      </c>
      <c r="F2081" s="2" t="s">
        <v>4564</v>
      </c>
    </row>
    <row r="2082" spans="1:6" ht="21" customHeight="1">
      <c r="A2082" s="2">
        <v>2081</v>
      </c>
      <c r="B2082" s="2" t="s">
        <v>4528</v>
      </c>
      <c r="C2082" s="2" t="s">
        <v>4556</v>
      </c>
      <c r="D2082" s="2" t="s">
        <v>8</v>
      </c>
      <c r="E2082" s="2" t="s">
        <v>4565</v>
      </c>
      <c r="F2082" s="2" t="s">
        <v>4566</v>
      </c>
    </row>
    <row r="2083" spans="1:6" ht="21" customHeight="1">
      <c r="A2083" s="2">
        <v>2082</v>
      </c>
      <c r="B2083" s="2" t="s">
        <v>4528</v>
      </c>
      <c r="C2083" s="2" t="s">
        <v>4556</v>
      </c>
      <c r="D2083" s="2" t="s">
        <v>8</v>
      </c>
      <c r="E2083" s="2" t="s">
        <v>4567</v>
      </c>
      <c r="F2083" s="2" t="s">
        <v>4568</v>
      </c>
    </row>
    <row r="2084" spans="1:6" ht="21" customHeight="1">
      <c r="A2084" s="2">
        <v>2083</v>
      </c>
      <c r="B2084" s="2" t="s">
        <v>4528</v>
      </c>
      <c r="C2084" s="2" t="s">
        <v>4556</v>
      </c>
      <c r="D2084" s="2" t="s">
        <v>8</v>
      </c>
      <c r="E2084" s="2" t="s">
        <v>4569</v>
      </c>
      <c r="F2084" s="2" t="s">
        <v>4570</v>
      </c>
    </row>
    <row r="2085" spans="1:6" ht="21" customHeight="1">
      <c r="A2085" s="2">
        <v>2084</v>
      </c>
      <c r="B2085" s="2" t="s">
        <v>4528</v>
      </c>
      <c r="C2085" s="2" t="s">
        <v>4556</v>
      </c>
      <c r="D2085" s="2" t="s">
        <v>147</v>
      </c>
      <c r="E2085" s="2" t="s">
        <v>4571</v>
      </c>
      <c r="F2085" s="2" t="s">
        <v>4572</v>
      </c>
    </row>
    <row r="2086" spans="1:6" ht="21" customHeight="1">
      <c r="A2086" s="2">
        <v>2085</v>
      </c>
      <c r="B2086" s="2" t="s">
        <v>4528</v>
      </c>
      <c r="C2086" s="2" t="s">
        <v>4556</v>
      </c>
      <c r="D2086" s="2" t="s">
        <v>147</v>
      </c>
      <c r="E2086" s="2" t="s">
        <v>4573</v>
      </c>
      <c r="F2086" s="2" t="s">
        <v>4574</v>
      </c>
    </row>
    <row r="2087" spans="1:6" ht="21" customHeight="1">
      <c r="A2087" s="2">
        <v>2086</v>
      </c>
      <c r="B2087" s="2" t="s">
        <v>4528</v>
      </c>
      <c r="C2087" s="2" t="s">
        <v>4556</v>
      </c>
      <c r="D2087" s="2" t="s">
        <v>229</v>
      </c>
      <c r="E2087" s="2" t="s">
        <v>4575</v>
      </c>
      <c r="F2087" s="2" t="s">
        <v>4576</v>
      </c>
    </row>
    <row r="2088" spans="1:6" ht="21" customHeight="1">
      <c r="A2088" s="2">
        <v>2087</v>
      </c>
      <c r="B2088" s="2" t="s">
        <v>4528</v>
      </c>
      <c r="C2088" s="2" t="s">
        <v>4556</v>
      </c>
      <c r="D2088" s="2" t="s">
        <v>229</v>
      </c>
      <c r="E2088" s="2" t="s">
        <v>4577</v>
      </c>
      <c r="F2088" s="2" t="s">
        <v>4578</v>
      </c>
    </row>
    <row r="2089" spans="1:6" ht="21" customHeight="1">
      <c r="A2089" s="2">
        <v>2088</v>
      </c>
      <c r="B2089" s="2" t="s">
        <v>4528</v>
      </c>
      <c r="C2089" s="2" t="s">
        <v>4556</v>
      </c>
      <c r="D2089" s="2" t="s">
        <v>229</v>
      </c>
      <c r="E2089" s="2" t="s">
        <v>4579</v>
      </c>
      <c r="F2089" s="2" t="s">
        <v>4580</v>
      </c>
    </row>
    <row r="2090" spans="1:6" ht="21" customHeight="1">
      <c r="A2090" s="2">
        <v>2089</v>
      </c>
      <c r="B2090" s="2" t="s">
        <v>4528</v>
      </c>
      <c r="C2090" s="2" t="s">
        <v>4581</v>
      </c>
      <c r="D2090" s="2" t="s">
        <v>8</v>
      </c>
      <c r="E2090" s="2" t="s">
        <v>4582</v>
      </c>
      <c r="F2090" s="2" t="s">
        <v>4583</v>
      </c>
    </row>
    <row r="2091" spans="1:6" ht="21" customHeight="1">
      <c r="A2091" s="2">
        <v>2090</v>
      </c>
      <c r="B2091" s="2" t="s">
        <v>4528</v>
      </c>
      <c r="C2091" s="2" t="s">
        <v>4581</v>
      </c>
      <c r="D2091" s="2" t="s">
        <v>8</v>
      </c>
      <c r="E2091" s="2" t="s">
        <v>4584</v>
      </c>
      <c r="F2091" s="2" t="s">
        <v>4585</v>
      </c>
    </row>
    <row r="2092" spans="1:6" ht="21" customHeight="1">
      <c r="A2092" s="2">
        <v>2091</v>
      </c>
      <c r="B2092" s="2" t="s">
        <v>4528</v>
      </c>
      <c r="C2092" s="2" t="s">
        <v>4581</v>
      </c>
      <c r="D2092" s="2" t="s">
        <v>8</v>
      </c>
      <c r="E2092" s="2" t="s">
        <v>4586</v>
      </c>
      <c r="F2092" s="2" t="s">
        <v>4587</v>
      </c>
    </row>
    <row r="2093" spans="1:6" ht="21" customHeight="1">
      <c r="A2093" s="2">
        <v>2092</v>
      </c>
      <c r="B2093" s="2" t="s">
        <v>4528</v>
      </c>
      <c r="C2093" s="2" t="s">
        <v>4581</v>
      </c>
      <c r="D2093" s="2" t="s">
        <v>229</v>
      </c>
      <c r="E2093" s="2" t="s">
        <v>4588</v>
      </c>
      <c r="F2093" s="2" t="s">
        <v>4589</v>
      </c>
    </row>
    <row r="2094" spans="1:6" ht="21" customHeight="1">
      <c r="A2094" s="2">
        <v>2093</v>
      </c>
      <c r="B2094" s="2" t="s">
        <v>4528</v>
      </c>
      <c r="C2094" s="2" t="s">
        <v>4590</v>
      </c>
      <c r="D2094" s="2" t="s">
        <v>8</v>
      </c>
      <c r="E2094" s="2" t="s">
        <v>4591</v>
      </c>
      <c r="F2094" s="2" t="s">
        <v>4592</v>
      </c>
    </row>
    <row r="2095" spans="1:6" ht="21" customHeight="1">
      <c r="A2095" s="2">
        <v>2094</v>
      </c>
      <c r="B2095" s="2" t="s">
        <v>4528</v>
      </c>
      <c r="C2095" s="2" t="s">
        <v>4593</v>
      </c>
      <c r="D2095" s="2" t="s">
        <v>8</v>
      </c>
      <c r="E2095" s="2" t="s">
        <v>4594</v>
      </c>
      <c r="F2095" s="2" t="s">
        <v>4595</v>
      </c>
    </row>
    <row r="2096" spans="1:6" ht="21" customHeight="1">
      <c r="A2096" s="2">
        <v>2095</v>
      </c>
      <c r="B2096" s="2" t="s">
        <v>4528</v>
      </c>
      <c r="C2096" s="2" t="s">
        <v>4593</v>
      </c>
      <c r="D2096" s="2" t="s">
        <v>229</v>
      </c>
      <c r="E2096" s="2" t="s">
        <v>4596</v>
      </c>
      <c r="F2096" s="2" t="s">
        <v>4597</v>
      </c>
    </row>
    <row r="2097" spans="1:6" ht="21" customHeight="1">
      <c r="A2097" s="2">
        <v>2096</v>
      </c>
      <c r="B2097" s="2" t="s">
        <v>4528</v>
      </c>
      <c r="C2097" s="2" t="s">
        <v>4598</v>
      </c>
      <c r="D2097" s="2" t="s">
        <v>8</v>
      </c>
      <c r="E2097" s="2" t="s">
        <v>4599</v>
      </c>
      <c r="F2097" s="2" t="s">
        <v>4600</v>
      </c>
    </row>
    <row r="2098" spans="1:6" ht="21" customHeight="1">
      <c r="A2098" s="2">
        <v>2097</v>
      </c>
      <c r="B2098" s="2" t="s">
        <v>4528</v>
      </c>
      <c r="C2098" s="2" t="s">
        <v>4598</v>
      </c>
      <c r="D2098" s="2" t="s">
        <v>8</v>
      </c>
      <c r="E2098" s="2" t="s">
        <v>4601</v>
      </c>
      <c r="F2098" s="2" t="s">
        <v>4602</v>
      </c>
    </row>
    <row r="2099" spans="1:6" ht="21" customHeight="1">
      <c r="A2099" s="2">
        <v>2098</v>
      </c>
      <c r="B2099" s="2" t="s">
        <v>4528</v>
      </c>
      <c r="C2099" s="2" t="s">
        <v>4598</v>
      </c>
      <c r="D2099" s="2" t="s">
        <v>8</v>
      </c>
      <c r="E2099" s="2" t="s">
        <v>4603</v>
      </c>
      <c r="F2099" s="2" t="s">
        <v>4604</v>
      </c>
    </row>
    <row r="2100" spans="1:6" ht="21" customHeight="1">
      <c r="A2100" s="2">
        <v>2099</v>
      </c>
      <c r="B2100" s="2" t="s">
        <v>4528</v>
      </c>
      <c r="C2100" s="2" t="s">
        <v>4598</v>
      </c>
      <c r="D2100" s="2" t="s">
        <v>8</v>
      </c>
      <c r="E2100" s="2" t="s">
        <v>4605</v>
      </c>
      <c r="F2100" s="2" t="s">
        <v>4606</v>
      </c>
    </row>
    <row r="2101" spans="1:6" ht="21" customHeight="1">
      <c r="A2101" s="2">
        <v>2100</v>
      </c>
      <c r="B2101" s="2" t="s">
        <v>4528</v>
      </c>
      <c r="C2101" s="2" t="s">
        <v>4598</v>
      </c>
      <c r="D2101" s="2" t="s">
        <v>147</v>
      </c>
      <c r="E2101" s="2" t="s">
        <v>4607</v>
      </c>
      <c r="F2101" s="2" t="s">
        <v>4608</v>
      </c>
    </row>
    <row r="2102" spans="1:6" ht="21" customHeight="1">
      <c r="A2102" s="2">
        <v>2101</v>
      </c>
      <c r="B2102" s="2" t="s">
        <v>4528</v>
      </c>
      <c r="C2102" s="2" t="s">
        <v>4598</v>
      </c>
      <c r="D2102" s="2" t="s">
        <v>229</v>
      </c>
      <c r="E2102" s="2" t="s">
        <v>4609</v>
      </c>
      <c r="F2102" s="2" t="s">
        <v>4610</v>
      </c>
    </row>
    <row r="2103" spans="1:6" ht="21" customHeight="1">
      <c r="A2103" s="2">
        <v>2102</v>
      </c>
      <c r="B2103" s="2" t="s">
        <v>4528</v>
      </c>
      <c r="C2103" s="2" t="s">
        <v>4611</v>
      </c>
      <c r="D2103" s="2" t="s">
        <v>8</v>
      </c>
      <c r="E2103" s="2" t="s">
        <v>4612</v>
      </c>
      <c r="F2103" s="2" t="s">
        <v>4613</v>
      </c>
    </row>
    <row r="2104" spans="1:6" ht="21" customHeight="1">
      <c r="A2104" s="2">
        <v>2103</v>
      </c>
      <c r="B2104" s="2" t="s">
        <v>4528</v>
      </c>
      <c r="C2104" s="2" t="s">
        <v>4614</v>
      </c>
      <c r="D2104" s="2" t="s">
        <v>8</v>
      </c>
      <c r="E2104" s="2" t="s">
        <v>4615</v>
      </c>
      <c r="F2104" s="2" t="s">
        <v>4616</v>
      </c>
    </row>
    <row r="2105" spans="1:6" ht="21" customHeight="1">
      <c r="A2105" s="2">
        <v>2104</v>
      </c>
      <c r="B2105" s="2" t="s">
        <v>4528</v>
      </c>
      <c r="C2105" s="2" t="s">
        <v>4617</v>
      </c>
      <c r="D2105" s="2" t="s">
        <v>8</v>
      </c>
      <c r="E2105" s="2" t="s">
        <v>4618</v>
      </c>
      <c r="F2105" s="2" t="s">
        <v>4619</v>
      </c>
    </row>
    <row r="2106" spans="1:6" ht="21" customHeight="1">
      <c r="A2106" s="2">
        <v>2105</v>
      </c>
      <c r="B2106" s="2" t="s">
        <v>4318</v>
      </c>
      <c r="C2106" s="2" t="s">
        <v>4452</v>
      </c>
      <c r="D2106" s="2" t="s">
        <v>8</v>
      </c>
      <c r="E2106" s="2" t="s">
        <v>4620</v>
      </c>
      <c r="F2106" s="2" t="s">
        <v>4621</v>
      </c>
    </row>
    <row r="2107" spans="1:6" ht="21" customHeight="1">
      <c r="A2107" s="2">
        <v>2106</v>
      </c>
      <c r="B2107" s="2" t="s">
        <v>4318</v>
      </c>
      <c r="C2107" s="2" t="s">
        <v>4452</v>
      </c>
      <c r="D2107" s="2" t="s">
        <v>8</v>
      </c>
      <c r="E2107" s="2" t="s">
        <v>4622</v>
      </c>
      <c r="F2107" s="2" t="s">
        <v>4623</v>
      </c>
    </row>
    <row r="2108" spans="1:6" ht="21" customHeight="1">
      <c r="A2108" s="2">
        <v>2107</v>
      </c>
      <c r="B2108" s="2" t="s">
        <v>4318</v>
      </c>
      <c r="C2108" s="2" t="s">
        <v>4452</v>
      </c>
      <c r="D2108" s="2" t="s">
        <v>147</v>
      </c>
      <c r="E2108" s="2" t="s">
        <v>4624</v>
      </c>
      <c r="F2108" s="2" t="s">
        <v>4625</v>
      </c>
    </row>
    <row r="2109" spans="1:6" ht="21" customHeight="1">
      <c r="A2109" s="2">
        <v>2108</v>
      </c>
      <c r="B2109" s="2" t="s">
        <v>4318</v>
      </c>
      <c r="C2109" s="2" t="s">
        <v>4452</v>
      </c>
      <c r="D2109" s="2" t="s">
        <v>229</v>
      </c>
      <c r="E2109" s="2" t="s">
        <v>4626</v>
      </c>
      <c r="F2109" s="2" t="s">
        <v>4627</v>
      </c>
    </row>
    <row r="2110" spans="1:6" ht="21" customHeight="1">
      <c r="A2110" s="2">
        <v>2109</v>
      </c>
      <c r="B2110" s="2" t="s">
        <v>4318</v>
      </c>
      <c r="C2110" s="2" t="s">
        <v>4452</v>
      </c>
      <c r="D2110" s="2" t="s">
        <v>229</v>
      </c>
      <c r="E2110" s="2" t="s">
        <v>4628</v>
      </c>
      <c r="F2110" s="2" t="s">
        <v>4629</v>
      </c>
    </row>
  </sheetData>
  <phoneticPr fontId="20" type="noConversion"/>
  <printOptions gridLinesSet="0"/>
  <pageMargins left="0.75" right="0.75" top="1" bottom="1" header="0.5" footer="0.5"/>
  <pageSetup paperSize="9"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136"/>
  <sheetViews>
    <sheetView workbookViewId="0">
      <selection activeCell="B5" sqref="B5"/>
    </sheetView>
  </sheetViews>
  <sheetFormatPr defaultColWidth="8.875" defaultRowHeight="14.25"/>
  <cols>
    <col min="1" max="1" width="16.125" style="7" customWidth="1"/>
    <col min="2" max="2" width="45.25" style="7" customWidth="1"/>
    <col min="257" max="258" width="13.625" customWidth="1"/>
    <col min="513" max="514" width="13.625" customWidth="1"/>
    <col min="769" max="770" width="13.625" customWidth="1"/>
    <col min="1025" max="1026" width="13.625" customWidth="1"/>
    <col min="1281" max="1282" width="13.625" customWidth="1"/>
    <col min="1537" max="1538" width="13.625" customWidth="1"/>
    <col min="1793" max="1794" width="13.625" customWidth="1"/>
    <col min="2049" max="2050" width="13.625" customWidth="1"/>
    <col min="2305" max="2306" width="13.625" customWidth="1"/>
    <col min="2561" max="2562" width="13.625" customWidth="1"/>
    <col min="2817" max="2818" width="13.625" customWidth="1"/>
    <col min="3073" max="3074" width="13.625" customWidth="1"/>
    <col min="3329" max="3330" width="13.625" customWidth="1"/>
    <col min="3585" max="3586" width="13.625" customWidth="1"/>
    <col min="3841" max="3842" width="13.625" customWidth="1"/>
    <col min="4097" max="4098" width="13.625" customWidth="1"/>
    <col min="4353" max="4354" width="13.625" customWidth="1"/>
    <col min="4609" max="4610" width="13.625" customWidth="1"/>
    <col min="4865" max="4866" width="13.625" customWidth="1"/>
    <col min="5121" max="5122" width="13.625" customWidth="1"/>
    <col min="5377" max="5378" width="13.625" customWidth="1"/>
    <col min="5633" max="5634" width="13.625" customWidth="1"/>
    <col min="5889" max="5890" width="13.625" customWidth="1"/>
    <col min="6145" max="6146" width="13.625" customWidth="1"/>
    <col min="6401" max="6402" width="13.625" customWidth="1"/>
    <col min="6657" max="6658" width="13.625" customWidth="1"/>
    <col min="6913" max="6914" width="13.625" customWidth="1"/>
    <col min="7169" max="7170" width="13.625" customWidth="1"/>
    <col min="7425" max="7426" width="13.625" customWidth="1"/>
    <col min="7681" max="7682" width="13.625" customWidth="1"/>
    <col min="7937" max="7938" width="13.625" customWidth="1"/>
    <col min="8193" max="8194" width="13.625" customWidth="1"/>
    <col min="8449" max="8450" width="13.625" customWidth="1"/>
    <col min="8705" max="8706" width="13.625" customWidth="1"/>
    <col min="8961" max="8962" width="13.625" customWidth="1"/>
    <col min="9217" max="9218" width="13.625" customWidth="1"/>
    <col min="9473" max="9474" width="13.625" customWidth="1"/>
    <col min="9729" max="9730" width="13.625" customWidth="1"/>
    <col min="9985" max="9986" width="13.625" customWidth="1"/>
    <col min="10241" max="10242" width="13.625" customWidth="1"/>
    <col min="10497" max="10498" width="13.625" customWidth="1"/>
    <col min="10753" max="10754" width="13.625" customWidth="1"/>
    <col min="11009" max="11010" width="13.625" customWidth="1"/>
    <col min="11265" max="11266" width="13.625" customWidth="1"/>
    <col min="11521" max="11522" width="13.625" customWidth="1"/>
    <col min="11777" max="11778" width="13.625" customWidth="1"/>
    <col min="12033" max="12034" width="13.625" customWidth="1"/>
    <col min="12289" max="12290" width="13.625" customWidth="1"/>
    <col min="12545" max="12546" width="13.625" customWidth="1"/>
    <col min="12801" max="12802" width="13.625" customWidth="1"/>
    <col min="13057" max="13058" width="13.625" customWidth="1"/>
    <col min="13313" max="13314" width="13.625" customWidth="1"/>
    <col min="13569" max="13570" width="13.625" customWidth="1"/>
    <col min="13825" max="13826" width="13.625" customWidth="1"/>
    <col min="14081" max="14082" width="13.625" customWidth="1"/>
    <col min="14337" max="14338" width="13.625" customWidth="1"/>
    <col min="14593" max="14594" width="13.625" customWidth="1"/>
    <col min="14849" max="14850" width="13.625" customWidth="1"/>
    <col min="15105" max="15106" width="13.625" customWidth="1"/>
    <col min="15361" max="15362" width="13.625" customWidth="1"/>
    <col min="15617" max="15618" width="13.625" customWidth="1"/>
    <col min="15873" max="15874" width="13.625" customWidth="1"/>
    <col min="16129" max="16130" width="13.625" customWidth="1"/>
  </cols>
  <sheetData>
    <row r="1" spans="1:2" ht="24.75">
      <c r="A1" s="47" t="s">
        <v>1</v>
      </c>
      <c r="B1" s="47" t="s">
        <v>2</v>
      </c>
    </row>
    <row r="2" spans="1:2" ht="16.5">
      <c r="A2" s="58" t="s">
        <v>4646</v>
      </c>
      <c r="B2" s="48" t="s">
        <v>4647</v>
      </c>
    </row>
    <row r="3" spans="1:2" ht="16.5">
      <c r="A3" s="58"/>
      <c r="B3" s="48" t="s">
        <v>4648</v>
      </c>
    </row>
    <row r="4" spans="1:2" ht="16.5">
      <c r="A4" s="58" t="s">
        <v>4055</v>
      </c>
      <c r="B4" s="48" t="s">
        <v>4649</v>
      </c>
    </row>
    <row r="5" spans="1:2" ht="16.5">
      <c r="A5" s="58"/>
      <c r="B5" s="48" t="s">
        <v>4650</v>
      </c>
    </row>
    <row r="6" spans="1:2" ht="16.5">
      <c r="A6" s="58"/>
      <c r="B6" s="48" t="s">
        <v>4651</v>
      </c>
    </row>
    <row r="7" spans="1:2" ht="16.5">
      <c r="A7" s="58"/>
      <c r="B7" s="48" t="s">
        <v>4652</v>
      </c>
    </row>
    <row r="8" spans="1:2" ht="16.5">
      <c r="A8" s="58"/>
      <c r="B8" s="48" t="s">
        <v>4653</v>
      </c>
    </row>
    <row r="9" spans="1:2" ht="16.5">
      <c r="A9" s="58"/>
      <c r="B9" s="48" t="s">
        <v>4654</v>
      </c>
    </row>
    <row r="10" spans="1:2" ht="16.5">
      <c r="A10" s="58"/>
      <c r="B10" s="48" t="s">
        <v>4655</v>
      </c>
    </row>
    <row r="11" spans="1:2" ht="16.5">
      <c r="A11" s="58"/>
      <c r="B11" s="48" t="s">
        <v>4656</v>
      </c>
    </row>
    <row r="12" spans="1:2" ht="16.5">
      <c r="A12" s="49" t="s">
        <v>594</v>
      </c>
      <c r="B12" s="49" t="s">
        <v>594</v>
      </c>
    </row>
    <row r="13" spans="1:2" ht="16.5">
      <c r="A13" s="58" t="s">
        <v>1203</v>
      </c>
      <c r="B13" s="48" t="s">
        <v>4657</v>
      </c>
    </row>
    <row r="14" spans="1:2" ht="16.5">
      <c r="A14" s="58"/>
      <c r="B14" s="48" t="s">
        <v>4658</v>
      </c>
    </row>
    <row r="15" spans="1:2" ht="16.5">
      <c r="A15" s="58"/>
      <c r="B15" s="48" t="s">
        <v>4659</v>
      </c>
    </row>
    <row r="16" spans="1:2" ht="16.5">
      <c r="A16" s="58"/>
      <c r="B16" s="48" t="s">
        <v>4660</v>
      </c>
    </row>
    <row r="17" spans="1:2" ht="16.5">
      <c r="A17" s="58"/>
      <c r="B17" s="48" t="s">
        <v>4661</v>
      </c>
    </row>
    <row r="18" spans="1:2" ht="16.5">
      <c r="A18" s="49" t="s">
        <v>313</v>
      </c>
      <c r="B18" s="49" t="s">
        <v>313</v>
      </c>
    </row>
    <row r="19" spans="1:2" ht="16.5">
      <c r="A19" s="58" t="s">
        <v>955</v>
      </c>
      <c r="B19" s="48" t="s">
        <v>4662</v>
      </c>
    </row>
    <row r="20" spans="1:2" ht="16.5">
      <c r="A20" s="58"/>
      <c r="B20" s="48" t="s">
        <v>4663</v>
      </c>
    </row>
    <row r="21" spans="1:2" ht="16.5">
      <c r="A21" s="58"/>
      <c r="B21" s="48" t="s">
        <v>4664</v>
      </c>
    </row>
    <row r="22" spans="1:2" ht="16.5">
      <c r="A22" s="58"/>
      <c r="B22" s="48" t="s">
        <v>4665</v>
      </c>
    </row>
    <row r="23" spans="1:2" ht="16.5">
      <c r="A23" s="58"/>
      <c r="B23" s="48" t="s">
        <v>4666</v>
      </c>
    </row>
    <row r="24" spans="1:2" ht="16.5">
      <c r="A24" s="58"/>
      <c r="B24" s="48" t="s">
        <v>4667</v>
      </c>
    </row>
    <row r="25" spans="1:2" ht="16.5">
      <c r="A25" s="58"/>
      <c r="B25" s="48" t="s">
        <v>4668</v>
      </c>
    </row>
    <row r="26" spans="1:2" ht="16.5">
      <c r="A26" s="58"/>
      <c r="B26" s="48" t="s">
        <v>4669</v>
      </c>
    </row>
    <row r="27" spans="1:2" ht="16.5">
      <c r="A27" s="58"/>
      <c r="B27" s="48" t="s">
        <v>4670</v>
      </c>
    </row>
    <row r="28" spans="1:2" ht="16.5">
      <c r="A28" s="58" t="s">
        <v>782</v>
      </c>
      <c r="B28" s="48" t="s">
        <v>4671</v>
      </c>
    </row>
    <row r="29" spans="1:2" ht="16.5">
      <c r="A29" s="58"/>
      <c r="B29" s="48" t="s">
        <v>4672</v>
      </c>
    </row>
    <row r="30" spans="1:2" ht="16.5">
      <c r="A30" s="58"/>
      <c r="B30" s="48" t="s">
        <v>4673</v>
      </c>
    </row>
    <row r="31" spans="1:2" ht="16.5">
      <c r="A31" s="58"/>
      <c r="B31" s="48" t="s">
        <v>4674</v>
      </c>
    </row>
    <row r="32" spans="1:2" ht="16.5">
      <c r="A32" s="58"/>
      <c r="B32" s="48" t="s">
        <v>4675</v>
      </c>
    </row>
    <row r="33" spans="1:2" ht="16.5">
      <c r="A33" s="58"/>
      <c r="B33" s="48" t="s">
        <v>4676</v>
      </c>
    </row>
    <row r="34" spans="1:2" ht="16.5">
      <c r="A34" s="58"/>
      <c r="B34" s="48" t="s">
        <v>4677</v>
      </c>
    </row>
    <row r="35" spans="1:2" ht="16.5">
      <c r="A35" s="58" t="s">
        <v>3140</v>
      </c>
      <c r="B35" s="48" t="s">
        <v>4678</v>
      </c>
    </row>
    <row r="36" spans="1:2" ht="16.5">
      <c r="A36" s="58"/>
      <c r="B36" s="48" t="s">
        <v>4679</v>
      </c>
    </row>
    <row r="37" spans="1:2" ht="16.5">
      <c r="A37" s="58"/>
      <c r="B37" s="48" t="s">
        <v>4680</v>
      </c>
    </row>
    <row r="38" spans="1:2" ht="16.5">
      <c r="A38" s="58"/>
      <c r="B38" s="48" t="s">
        <v>4681</v>
      </c>
    </row>
    <row r="39" spans="1:2" ht="16.5">
      <c r="A39" s="58"/>
      <c r="B39" s="48" t="s">
        <v>4682</v>
      </c>
    </row>
    <row r="40" spans="1:2" ht="16.5">
      <c r="A40" s="58"/>
      <c r="B40" s="48" t="s">
        <v>4683</v>
      </c>
    </row>
    <row r="41" spans="1:2" ht="16.5">
      <c r="A41" s="58"/>
      <c r="B41" s="48" t="s">
        <v>4684</v>
      </c>
    </row>
    <row r="42" spans="1:2" ht="16.5">
      <c r="A42" s="58"/>
      <c r="B42" s="48" t="s">
        <v>4685</v>
      </c>
    </row>
    <row r="43" spans="1:2" ht="16.5">
      <c r="A43" s="58"/>
      <c r="B43" s="48" t="s">
        <v>4686</v>
      </c>
    </row>
    <row r="44" spans="1:2" ht="16.5">
      <c r="A44" s="58"/>
      <c r="B44" s="48" t="s">
        <v>4687</v>
      </c>
    </row>
    <row r="45" spans="1:2" ht="16.5">
      <c r="A45" s="58"/>
      <c r="B45" s="48" t="s">
        <v>4688</v>
      </c>
    </row>
    <row r="46" spans="1:2" ht="16.5">
      <c r="A46" s="58"/>
      <c r="B46" s="48" t="s">
        <v>4689</v>
      </c>
    </row>
    <row r="47" spans="1:2" ht="16.5">
      <c r="A47" s="58"/>
      <c r="B47" s="48" t="s">
        <v>4690</v>
      </c>
    </row>
    <row r="48" spans="1:2" ht="16.5">
      <c r="A48" s="58"/>
      <c r="B48" s="48" t="s">
        <v>4691</v>
      </c>
    </row>
    <row r="49" spans="1:2" ht="16.5">
      <c r="A49" s="58"/>
      <c r="B49" s="48" t="s">
        <v>4692</v>
      </c>
    </row>
    <row r="50" spans="1:2" ht="16.5">
      <c r="A50" s="58"/>
      <c r="B50" s="48" t="s">
        <v>4693</v>
      </c>
    </row>
    <row r="51" spans="1:2" ht="16.5">
      <c r="A51" s="58"/>
      <c r="B51" s="48" t="s">
        <v>4694</v>
      </c>
    </row>
    <row r="52" spans="1:2" ht="16.5">
      <c r="A52" s="49" t="s">
        <v>4132</v>
      </c>
      <c r="B52" s="48" t="s">
        <v>4695</v>
      </c>
    </row>
    <row r="53" spans="1:2" ht="16.5">
      <c r="A53" s="49" t="s">
        <v>4696</v>
      </c>
      <c r="B53" s="48" t="s">
        <v>4696</v>
      </c>
    </row>
    <row r="54" spans="1:2" ht="16.5">
      <c r="A54" s="49" t="s">
        <v>4697</v>
      </c>
      <c r="B54" s="48" t="s">
        <v>4698</v>
      </c>
    </row>
    <row r="55" spans="1:2" ht="16.5">
      <c r="A55" s="49" t="s">
        <v>4151</v>
      </c>
      <c r="B55" s="48" t="s">
        <v>4699</v>
      </c>
    </row>
    <row r="56" spans="1:2" ht="16.5">
      <c r="A56" s="58" t="s">
        <v>1119</v>
      </c>
      <c r="B56" s="48" t="s">
        <v>4700</v>
      </c>
    </row>
    <row r="57" spans="1:2" ht="16.5">
      <c r="A57" s="58"/>
      <c r="B57" s="48" t="s">
        <v>1119</v>
      </c>
    </row>
    <row r="58" spans="1:2" ht="16.5">
      <c r="A58" s="58" t="s">
        <v>652</v>
      </c>
      <c r="B58" s="48" t="s">
        <v>4701</v>
      </c>
    </row>
    <row r="59" spans="1:2" ht="16.5">
      <c r="A59" s="58"/>
      <c r="B59" s="48" t="s">
        <v>4702</v>
      </c>
    </row>
    <row r="60" spans="1:2" ht="16.5">
      <c r="A60" s="58"/>
      <c r="B60" s="48" t="s">
        <v>4703</v>
      </c>
    </row>
    <row r="61" spans="1:2" ht="16.5">
      <c r="A61" s="58" t="s">
        <v>2083</v>
      </c>
      <c r="B61" s="48" t="s">
        <v>4704</v>
      </c>
    </row>
    <row r="62" spans="1:2" ht="16.5">
      <c r="A62" s="58"/>
      <c r="B62" s="48" t="s">
        <v>4705</v>
      </c>
    </row>
    <row r="63" spans="1:2" ht="16.5">
      <c r="A63" s="58"/>
      <c r="B63" s="48" t="s">
        <v>4706</v>
      </c>
    </row>
    <row r="64" spans="1:2" ht="16.5">
      <c r="A64" s="58"/>
      <c r="B64" s="48" t="s">
        <v>4707</v>
      </c>
    </row>
    <row r="65" spans="1:2" ht="16.5">
      <c r="A65" s="58" t="s">
        <v>1397</v>
      </c>
      <c r="B65" s="48" t="s">
        <v>4708</v>
      </c>
    </row>
    <row r="66" spans="1:2" ht="16.5">
      <c r="A66" s="58"/>
      <c r="B66" s="48" t="s">
        <v>4709</v>
      </c>
    </row>
    <row r="67" spans="1:2" ht="16.5">
      <c r="A67" s="58"/>
      <c r="B67" s="48" t="s">
        <v>4710</v>
      </c>
    </row>
    <row r="68" spans="1:2" ht="16.5">
      <c r="A68" s="58"/>
      <c r="B68" s="48" t="s">
        <v>4711</v>
      </c>
    </row>
    <row r="69" spans="1:2" ht="16.5">
      <c r="A69" s="58"/>
      <c r="B69" s="48" t="s">
        <v>4712</v>
      </c>
    </row>
    <row r="70" spans="1:2" ht="16.5">
      <c r="A70" s="49" t="s">
        <v>6</v>
      </c>
      <c r="B70" s="49" t="s">
        <v>6</v>
      </c>
    </row>
    <row r="71" spans="1:2" ht="16.5">
      <c r="A71" s="58" t="s">
        <v>2506</v>
      </c>
      <c r="B71" s="48" t="s">
        <v>4713</v>
      </c>
    </row>
    <row r="72" spans="1:2" ht="16.5">
      <c r="A72" s="58"/>
      <c r="B72" s="48" t="s">
        <v>4714</v>
      </c>
    </row>
    <row r="73" spans="1:2" ht="16.5">
      <c r="A73" s="58"/>
      <c r="B73" s="48" t="s">
        <v>4715</v>
      </c>
    </row>
    <row r="74" spans="1:2" ht="16.5">
      <c r="A74" s="58"/>
      <c r="B74" s="48" t="s">
        <v>4716</v>
      </c>
    </row>
    <row r="75" spans="1:2" ht="16.5">
      <c r="A75" s="58"/>
      <c r="B75" s="48" t="s">
        <v>4717</v>
      </c>
    </row>
    <row r="76" spans="1:2" ht="16.5">
      <c r="A76" s="50" t="s">
        <v>2984</v>
      </c>
      <c r="B76" s="48" t="s">
        <v>4718</v>
      </c>
    </row>
    <row r="77" spans="1:2" ht="16.5">
      <c r="A77" s="50" t="s">
        <v>4719</v>
      </c>
      <c r="B77" s="48" t="s">
        <v>4720</v>
      </c>
    </row>
    <row r="78" spans="1:2" ht="16.5">
      <c r="A78" s="57" t="s">
        <v>3732</v>
      </c>
      <c r="B78" s="48" t="s">
        <v>4721</v>
      </c>
    </row>
    <row r="79" spans="1:2" ht="16.5">
      <c r="A79" s="57"/>
      <c r="B79" s="48" t="s">
        <v>4722</v>
      </c>
    </row>
    <row r="80" spans="1:2" ht="16.5">
      <c r="A80" s="57"/>
      <c r="B80" s="48" t="s">
        <v>4723</v>
      </c>
    </row>
    <row r="81" spans="1:2" ht="16.5">
      <c r="A81" s="57" t="s">
        <v>2220</v>
      </c>
      <c r="B81" s="48" t="s">
        <v>4724</v>
      </c>
    </row>
    <row r="82" spans="1:2" ht="16.5">
      <c r="A82" s="57"/>
      <c r="B82" s="48" t="s">
        <v>4725</v>
      </c>
    </row>
    <row r="83" spans="1:2" ht="16.5">
      <c r="A83" s="57"/>
      <c r="B83" s="48" t="s">
        <v>4726</v>
      </c>
    </row>
    <row r="84" spans="1:2" ht="16.5">
      <c r="A84" s="57"/>
      <c r="B84" s="48" t="s">
        <v>4727</v>
      </c>
    </row>
    <row r="85" spans="1:2" ht="16.5">
      <c r="A85" s="57"/>
      <c r="B85" s="48" t="s">
        <v>4728</v>
      </c>
    </row>
    <row r="86" spans="1:2" ht="16.5">
      <c r="A86" s="50" t="s">
        <v>413</v>
      </c>
      <c r="B86" s="48" t="s">
        <v>413</v>
      </c>
    </row>
    <row r="87" spans="1:2" ht="16.5">
      <c r="A87" s="50" t="s">
        <v>1733</v>
      </c>
      <c r="B87" s="48" t="s">
        <v>4729</v>
      </c>
    </row>
    <row r="88" spans="1:2" ht="16.5">
      <c r="A88" s="48" t="s">
        <v>4730</v>
      </c>
      <c r="B88" s="48" t="s">
        <v>4730</v>
      </c>
    </row>
    <row r="89" spans="1:2" ht="16.5">
      <c r="A89" s="48" t="s">
        <v>313</v>
      </c>
      <c r="B89" s="48" t="s">
        <v>313</v>
      </c>
    </row>
    <row r="90" spans="1:2" ht="16.5">
      <c r="A90" s="57" t="s">
        <v>2778</v>
      </c>
      <c r="B90" s="48" t="s">
        <v>4731</v>
      </c>
    </row>
    <row r="91" spans="1:2" ht="16.5">
      <c r="A91" s="57"/>
      <c r="B91" s="48" t="s">
        <v>4732</v>
      </c>
    </row>
    <row r="92" spans="1:2" ht="16.5">
      <c r="A92" s="57"/>
      <c r="B92" s="48" t="s">
        <v>4733</v>
      </c>
    </row>
    <row r="93" spans="1:2" ht="16.5">
      <c r="A93" s="57"/>
      <c r="B93" s="48" t="s">
        <v>4734</v>
      </c>
    </row>
    <row r="94" spans="1:2" ht="16.5">
      <c r="A94" s="57"/>
      <c r="B94" s="48" t="s">
        <v>4735</v>
      </c>
    </row>
    <row r="95" spans="1:2" ht="16.5">
      <c r="A95" s="51"/>
      <c r="B95" s="51"/>
    </row>
    <row r="96" spans="1:2" ht="16.5">
      <c r="A96" s="51"/>
      <c r="B96" s="51"/>
    </row>
    <row r="97" spans="1:2" ht="16.5">
      <c r="A97" s="51"/>
      <c r="B97" s="51"/>
    </row>
    <row r="98" spans="1:2" ht="16.5">
      <c r="A98" s="51"/>
      <c r="B98" s="51"/>
    </row>
    <row r="99" spans="1:2" ht="16.5">
      <c r="A99" s="51"/>
      <c r="B99" s="51"/>
    </row>
    <row r="100" spans="1:2" ht="16.5">
      <c r="A100" s="51"/>
      <c r="B100" s="51"/>
    </row>
    <row r="101" spans="1:2" ht="16.5">
      <c r="A101" s="51"/>
      <c r="B101" s="51"/>
    </row>
    <row r="102" spans="1:2" ht="16.5">
      <c r="A102" s="51"/>
      <c r="B102" s="51"/>
    </row>
    <row r="103" spans="1:2" ht="16.5">
      <c r="A103" s="51"/>
      <c r="B103" s="51"/>
    </row>
    <row r="104" spans="1:2" ht="16.5">
      <c r="A104" s="51"/>
      <c r="B104" s="51"/>
    </row>
    <row r="105" spans="1:2" ht="16.5">
      <c r="A105" s="51"/>
      <c r="B105" s="51"/>
    </row>
    <row r="106" spans="1:2" ht="16.5">
      <c r="A106" s="51"/>
      <c r="B106" s="51"/>
    </row>
    <row r="107" spans="1:2" ht="16.5">
      <c r="A107" s="51"/>
      <c r="B107" s="51"/>
    </row>
    <row r="108" spans="1:2" ht="16.5">
      <c r="A108" s="51"/>
      <c r="B108" s="51"/>
    </row>
    <row r="109" spans="1:2" ht="16.5">
      <c r="A109" s="51"/>
      <c r="B109" s="51"/>
    </row>
    <row r="110" spans="1:2" ht="16.5">
      <c r="A110" s="51"/>
      <c r="B110" s="51"/>
    </row>
    <row r="111" spans="1:2" ht="16.5">
      <c r="A111" s="51"/>
      <c r="B111" s="51"/>
    </row>
    <row r="112" spans="1:2" ht="16.5">
      <c r="A112" s="51"/>
      <c r="B112" s="51"/>
    </row>
    <row r="113" spans="1:2" ht="16.5">
      <c r="A113" s="51"/>
      <c r="B113" s="51"/>
    </row>
    <row r="114" spans="1:2" ht="16.5">
      <c r="A114" s="51"/>
      <c r="B114" s="51"/>
    </row>
    <row r="115" spans="1:2" ht="16.5">
      <c r="A115" s="51"/>
      <c r="B115" s="51"/>
    </row>
    <row r="116" spans="1:2" ht="16.5">
      <c r="A116" s="51"/>
      <c r="B116" s="51"/>
    </row>
    <row r="117" spans="1:2" ht="16.5">
      <c r="A117" s="51"/>
      <c r="B117" s="51"/>
    </row>
    <row r="118" spans="1:2" ht="16.5">
      <c r="A118" s="51"/>
      <c r="B118" s="51"/>
    </row>
    <row r="119" spans="1:2" ht="16.5">
      <c r="A119" s="51"/>
      <c r="B119" s="51"/>
    </row>
    <row r="120" spans="1:2" ht="16.5">
      <c r="A120" s="51"/>
      <c r="B120" s="51"/>
    </row>
    <row r="121" spans="1:2" ht="16.5">
      <c r="A121" s="51"/>
      <c r="B121" s="51"/>
    </row>
    <row r="122" spans="1:2" ht="16.5">
      <c r="A122" s="51"/>
      <c r="B122" s="51"/>
    </row>
    <row r="123" spans="1:2" ht="16.5">
      <c r="A123" s="51"/>
      <c r="B123" s="51"/>
    </row>
    <row r="124" spans="1:2" ht="16.5">
      <c r="A124" s="51"/>
      <c r="B124" s="51"/>
    </row>
    <row r="125" spans="1:2" ht="16.5">
      <c r="A125" s="51"/>
      <c r="B125" s="51"/>
    </row>
    <row r="126" spans="1:2" ht="16.5">
      <c r="A126" s="51"/>
      <c r="B126" s="51"/>
    </row>
    <row r="127" spans="1:2" ht="16.5">
      <c r="A127" s="51"/>
      <c r="B127" s="51"/>
    </row>
    <row r="128" spans="1:2" ht="16.5">
      <c r="A128" s="51"/>
      <c r="B128" s="51"/>
    </row>
    <row r="129" spans="1:2" ht="16.5">
      <c r="A129" s="51"/>
      <c r="B129" s="51"/>
    </row>
    <row r="130" spans="1:2" ht="16.5">
      <c r="A130" s="51"/>
      <c r="B130" s="51"/>
    </row>
    <row r="131" spans="1:2" ht="16.5">
      <c r="A131" s="51"/>
      <c r="B131" s="51"/>
    </row>
    <row r="132" spans="1:2" ht="16.5">
      <c r="A132" s="51"/>
      <c r="B132" s="51"/>
    </row>
    <row r="133" spans="1:2" ht="16.5">
      <c r="A133" s="51"/>
      <c r="B133" s="51"/>
    </row>
    <row r="134" spans="1:2" ht="16.5">
      <c r="A134" s="51"/>
      <c r="B134" s="51"/>
    </row>
    <row r="135" spans="1:2" ht="16.5">
      <c r="A135" s="51"/>
      <c r="B135" s="51"/>
    </row>
    <row r="136" spans="1:2" ht="16.5">
      <c r="A136" s="51"/>
      <c r="B136" s="51"/>
    </row>
  </sheetData>
  <mergeCells count="14">
    <mergeCell ref="A35:A51"/>
    <mergeCell ref="A2:A3"/>
    <mergeCell ref="A4:A11"/>
    <mergeCell ref="A13:A17"/>
    <mergeCell ref="A19:A27"/>
    <mergeCell ref="A28:A34"/>
    <mergeCell ref="A81:A85"/>
    <mergeCell ref="A90:A94"/>
    <mergeCell ref="A56:A57"/>
    <mergeCell ref="A58:A60"/>
    <mergeCell ref="A61:A64"/>
    <mergeCell ref="A65:A69"/>
    <mergeCell ref="A71:A75"/>
    <mergeCell ref="A78:A80"/>
  </mergeCells>
  <phoneticPr fontId="20" type="noConversion"/>
  <printOptions gridLines="1" gridLinesSet="0"/>
  <pageMargins left="0.7" right="0.7" top="0.75" bottom="0.75" header="0.3" footer="0.3"/>
  <pageSetup paperSize="9" fitToWidth="0"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96"/>
  <sheetViews>
    <sheetView tabSelected="1" workbookViewId="0">
      <selection sqref="A1:E1"/>
    </sheetView>
  </sheetViews>
  <sheetFormatPr defaultColWidth="9.125" defaultRowHeight="16.5"/>
  <cols>
    <col min="1" max="1" width="15" style="55" customWidth="1"/>
    <col min="2" max="2" width="19.875" style="55" customWidth="1"/>
    <col min="3" max="3" width="40.625" style="56" customWidth="1"/>
    <col min="4" max="4" width="70" style="56" customWidth="1"/>
    <col min="5" max="5" width="17.125" style="55" customWidth="1"/>
    <col min="6" max="256" width="9.125" style="54"/>
    <col min="257" max="257" width="15" style="54" bestFit="1" customWidth="1"/>
    <col min="258" max="258" width="20.375" style="54" bestFit="1" customWidth="1"/>
    <col min="259" max="259" width="36.625" style="54" bestFit="1" customWidth="1"/>
    <col min="260" max="260" width="71.625" style="54" bestFit="1" customWidth="1"/>
    <col min="261" max="261" width="16.875" style="54" bestFit="1" customWidth="1"/>
    <col min="262" max="512" width="9.125" style="54"/>
    <col min="513" max="513" width="15" style="54" bestFit="1" customWidth="1"/>
    <col min="514" max="514" width="20.375" style="54" bestFit="1" customWidth="1"/>
    <col min="515" max="515" width="36.625" style="54" bestFit="1" customWidth="1"/>
    <col min="516" max="516" width="71.625" style="54" bestFit="1" customWidth="1"/>
    <col min="517" max="517" width="16.875" style="54" bestFit="1" customWidth="1"/>
    <col min="518" max="768" width="9.125" style="54"/>
    <col min="769" max="769" width="15" style="54" bestFit="1" customWidth="1"/>
    <col min="770" max="770" width="20.375" style="54" bestFit="1" customWidth="1"/>
    <col min="771" max="771" width="36.625" style="54" bestFit="1" customWidth="1"/>
    <col min="772" max="772" width="71.625" style="54" bestFit="1" customWidth="1"/>
    <col min="773" max="773" width="16.875" style="54" bestFit="1" customWidth="1"/>
    <col min="774" max="1024" width="9.125" style="54"/>
    <col min="1025" max="1025" width="15" style="54" bestFit="1" customWidth="1"/>
    <col min="1026" max="1026" width="20.375" style="54" bestFit="1" customWidth="1"/>
    <col min="1027" max="1027" width="36.625" style="54" bestFit="1" customWidth="1"/>
    <col min="1028" max="1028" width="71.625" style="54" bestFit="1" customWidth="1"/>
    <col min="1029" max="1029" width="16.875" style="54" bestFit="1" customWidth="1"/>
    <col min="1030" max="1280" width="9.125" style="54"/>
    <col min="1281" max="1281" width="15" style="54" bestFit="1" customWidth="1"/>
    <col min="1282" max="1282" width="20.375" style="54" bestFit="1" customWidth="1"/>
    <col min="1283" max="1283" width="36.625" style="54" bestFit="1" customWidth="1"/>
    <col min="1284" max="1284" width="71.625" style="54" bestFit="1" customWidth="1"/>
    <col min="1285" max="1285" width="16.875" style="54" bestFit="1" customWidth="1"/>
    <col min="1286" max="1536" width="9.125" style="54"/>
    <col min="1537" max="1537" width="15" style="54" bestFit="1" customWidth="1"/>
    <col min="1538" max="1538" width="20.375" style="54" bestFit="1" customWidth="1"/>
    <col min="1539" max="1539" width="36.625" style="54" bestFit="1" customWidth="1"/>
    <col min="1540" max="1540" width="71.625" style="54" bestFit="1" customWidth="1"/>
    <col min="1541" max="1541" width="16.875" style="54" bestFit="1" customWidth="1"/>
    <col min="1542" max="1792" width="9.125" style="54"/>
    <col min="1793" max="1793" width="15" style="54" bestFit="1" customWidth="1"/>
    <col min="1794" max="1794" width="20.375" style="54" bestFit="1" customWidth="1"/>
    <col min="1795" max="1795" width="36.625" style="54" bestFit="1" customWidth="1"/>
    <col min="1796" max="1796" width="71.625" style="54" bestFit="1" customWidth="1"/>
    <col min="1797" max="1797" width="16.875" style="54" bestFit="1" customWidth="1"/>
    <col min="1798" max="2048" width="9.125" style="54"/>
    <col min="2049" max="2049" width="15" style="54" bestFit="1" customWidth="1"/>
    <col min="2050" max="2050" width="20.375" style="54" bestFit="1" customWidth="1"/>
    <col min="2051" max="2051" width="36.625" style="54" bestFit="1" customWidth="1"/>
    <col min="2052" max="2052" width="71.625" style="54" bestFit="1" customWidth="1"/>
    <col min="2053" max="2053" width="16.875" style="54" bestFit="1" customWidth="1"/>
    <col min="2054" max="2304" width="9.125" style="54"/>
    <col min="2305" max="2305" width="15" style="54" bestFit="1" customWidth="1"/>
    <col min="2306" max="2306" width="20.375" style="54" bestFit="1" customWidth="1"/>
    <col min="2307" max="2307" width="36.625" style="54" bestFit="1" customWidth="1"/>
    <col min="2308" max="2308" width="71.625" style="54" bestFit="1" customWidth="1"/>
    <col min="2309" max="2309" width="16.875" style="54" bestFit="1" customWidth="1"/>
    <col min="2310" max="2560" width="9.125" style="54"/>
    <col min="2561" max="2561" width="15" style="54" bestFit="1" customWidth="1"/>
    <col min="2562" max="2562" width="20.375" style="54" bestFit="1" customWidth="1"/>
    <col min="2563" max="2563" width="36.625" style="54" bestFit="1" customWidth="1"/>
    <col min="2564" max="2564" width="71.625" style="54" bestFit="1" customWidth="1"/>
    <col min="2565" max="2565" width="16.875" style="54" bestFit="1" customWidth="1"/>
    <col min="2566" max="2816" width="9.125" style="54"/>
    <col min="2817" max="2817" width="15" style="54" bestFit="1" customWidth="1"/>
    <col min="2818" max="2818" width="20.375" style="54" bestFit="1" customWidth="1"/>
    <col min="2819" max="2819" width="36.625" style="54" bestFit="1" customWidth="1"/>
    <col min="2820" max="2820" width="71.625" style="54" bestFit="1" customWidth="1"/>
    <col min="2821" max="2821" width="16.875" style="54" bestFit="1" customWidth="1"/>
    <col min="2822" max="3072" width="9.125" style="54"/>
    <col min="3073" max="3073" width="15" style="54" bestFit="1" customWidth="1"/>
    <col min="3074" max="3074" width="20.375" style="54" bestFit="1" customWidth="1"/>
    <col min="3075" max="3075" width="36.625" style="54" bestFit="1" customWidth="1"/>
    <col min="3076" max="3076" width="71.625" style="54" bestFit="1" customWidth="1"/>
    <col min="3077" max="3077" width="16.875" style="54" bestFit="1" customWidth="1"/>
    <col min="3078" max="3328" width="9.125" style="54"/>
    <col min="3329" max="3329" width="15" style="54" bestFit="1" customWidth="1"/>
    <col min="3330" max="3330" width="20.375" style="54" bestFit="1" customWidth="1"/>
    <col min="3331" max="3331" width="36.625" style="54" bestFit="1" customWidth="1"/>
    <col min="3332" max="3332" width="71.625" style="54" bestFit="1" customWidth="1"/>
    <col min="3333" max="3333" width="16.875" style="54" bestFit="1" customWidth="1"/>
    <col min="3334" max="3584" width="9.125" style="54"/>
    <col min="3585" max="3585" width="15" style="54" bestFit="1" customWidth="1"/>
    <col min="3586" max="3586" width="20.375" style="54" bestFit="1" customWidth="1"/>
    <col min="3587" max="3587" width="36.625" style="54" bestFit="1" customWidth="1"/>
    <col min="3588" max="3588" width="71.625" style="54" bestFit="1" customWidth="1"/>
    <col min="3589" max="3589" width="16.875" style="54" bestFit="1" customWidth="1"/>
    <col min="3590" max="3840" width="9.125" style="54"/>
    <col min="3841" max="3841" width="15" style="54" bestFit="1" customWidth="1"/>
    <col min="3842" max="3842" width="20.375" style="54" bestFit="1" customWidth="1"/>
    <col min="3843" max="3843" width="36.625" style="54" bestFit="1" customWidth="1"/>
    <col min="3844" max="3844" width="71.625" style="54" bestFit="1" customWidth="1"/>
    <col min="3845" max="3845" width="16.875" style="54" bestFit="1" customWidth="1"/>
    <col min="3846" max="4096" width="9.125" style="54"/>
    <col min="4097" max="4097" width="15" style="54" bestFit="1" customWidth="1"/>
    <col min="4098" max="4098" width="20.375" style="54" bestFit="1" customWidth="1"/>
    <col min="4099" max="4099" width="36.625" style="54" bestFit="1" customWidth="1"/>
    <col min="4100" max="4100" width="71.625" style="54" bestFit="1" customWidth="1"/>
    <col min="4101" max="4101" width="16.875" style="54" bestFit="1" customWidth="1"/>
    <col min="4102" max="4352" width="9.125" style="54"/>
    <col min="4353" max="4353" width="15" style="54" bestFit="1" customWidth="1"/>
    <col min="4354" max="4354" width="20.375" style="54" bestFit="1" customWidth="1"/>
    <col min="4355" max="4355" width="36.625" style="54" bestFit="1" customWidth="1"/>
    <col min="4356" max="4356" width="71.625" style="54" bestFit="1" customWidth="1"/>
    <col min="4357" max="4357" width="16.875" style="54" bestFit="1" customWidth="1"/>
    <col min="4358" max="4608" width="9.125" style="54"/>
    <col min="4609" max="4609" width="15" style="54" bestFit="1" customWidth="1"/>
    <col min="4610" max="4610" width="20.375" style="54" bestFit="1" customWidth="1"/>
    <col min="4611" max="4611" width="36.625" style="54" bestFit="1" customWidth="1"/>
    <col min="4612" max="4612" width="71.625" style="54" bestFit="1" customWidth="1"/>
    <col min="4613" max="4613" width="16.875" style="54" bestFit="1" customWidth="1"/>
    <col min="4614" max="4864" width="9.125" style="54"/>
    <col min="4865" max="4865" width="15" style="54" bestFit="1" customWidth="1"/>
    <col min="4866" max="4866" width="20.375" style="54" bestFit="1" customWidth="1"/>
    <col min="4867" max="4867" width="36.625" style="54" bestFit="1" customWidth="1"/>
    <col min="4868" max="4868" width="71.625" style="54" bestFit="1" customWidth="1"/>
    <col min="4869" max="4869" width="16.875" style="54" bestFit="1" customWidth="1"/>
    <col min="4870" max="5120" width="9.125" style="54"/>
    <col min="5121" max="5121" width="15" style="54" bestFit="1" customWidth="1"/>
    <col min="5122" max="5122" width="20.375" style="54" bestFit="1" customWidth="1"/>
    <col min="5123" max="5123" width="36.625" style="54" bestFit="1" customWidth="1"/>
    <col min="5124" max="5124" width="71.625" style="54" bestFit="1" customWidth="1"/>
    <col min="5125" max="5125" width="16.875" style="54" bestFit="1" customWidth="1"/>
    <col min="5126" max="5376" width="9.125" style="54"/>
    <col min="5377" max="5377" width="15" style="54" bestFit="1" customWidth="1"/>
    <col min="5378" max="5378" width="20.375" style="54" bestFit="1" customWidth="1"/>
    <col min="5379" max="5379" width="36.625" style="54" bestFit="1" customWidth="1"/>
    <col min="5380" max="5380" width="71.625" style="54" bestFit="1" customWidth="1"/>
    <col min="5381" max="5381" width="16.875" style="54" bestFit="1" customWidth="1"/>
    <col min="5382" max="5632" width="9.125" style="54"/>
    <col min="5633" max="5633" width="15" style="54" bestFit="1" customWidth="1"/>
    <col min="5634" max="5634" width="20.375" style="54" bestFit="1" customWidth="1"/>
    <col min="5635" max="5635" width="36.625" style="54" bestFit="1" customWidth="1"/>
    <col min="5636" max="5636" width="71.625" style="54" bestFit="1" customWidth="1"/>
    <col min="5637" max="5637" width="16.875" style="54" bestFit="1" customWidth="1"/>
    <col min="5638" max="5888" width="9.125" style="54"/>
    <col min="5889" max="5889" width="15" style="54" bestFit="1" customWidth="1"/>
    <col min="5890" max="5890" width="20.375" style="54" bestFit="1" customWidth="1"/>
    <col min="5891" max="5891" width="36.625" style="54" bestFit="1" customWidth="1"/>
    <col min="5892" max="5892" width="71.625" style="54" bestFit="1" customWidth="1"/>
    <col min="5893" max="5893" width="16.875" style="54" bestFit="1" customWidth="1"/>
    <col min="5894" max="6144" width="9.125" style="54"/>
    <col min="6145" max="6145" width="15" style="54" bestFit="1" customWidth="1"/>
    <col min="6146" max="6146" width="20.375" style="54" bestFit="1" customWidth="1"/>
    <col min="6147" max="6147" width="36.625" style="54" bestFit="1" customWidth="1"/>
    <col min="6148" max="6148" width="71.625" style="54" bestFit="1" customWidth="1"/>
    <col min="6149" max="6149" width="16.875" style="54" bestFit="1" customWidth="1"/>
    <col min="6150" max="6400" width="9.125" style="54"/>
    <col min="6401" max="6401" width="15" style="54" bestFit="1" customWidth="1"/>
    <col min="6402" max="6402" width="20.375" style="54" bestFit="1" customWidth="1"/>
    <col min="6403" max="6403" width="36.625" style="54" bestFit="1" customWidth="1"/>
    <col min="6404" max="6404" width="71.625" style="54" bestFit="1" customWidth="1"/>
    <col min="6405" max="6405" width="16.875" style="54" bestFit="1" customWidth="1"/>
    <col min="6406" max="6656" width="9.125" style="54"/>
    <col min="6657" max="6657" width="15" style="54" bestFit="1" customWidth="1"/>
    <col min="6658" max="6658" width="20.375" style="54" bestFit="1" customWidth="1"/>
    <col min="6659" max="6659" width="36.625" style="54" bestFit="1" customWidth="1"/>
    <col min="6660" max="6660" width="71.625" style="54" bestFit="1" customWidth="1"/>
    <col min="6661" max="6661" width="16.875" style="54" bestFit="1" customWidth="1"/>
    <col min="6662" max="6912" width="9.125" style="54"/>
    <col min="6913" max="6913" width="15" style="54" bestFit="1" customWidth="1"/>
    <col min="6914" max="6914" width="20.375" style="54" bestFit="1" customWidth="1"/>
    <col min="6915" max="6915" width="36.625" style="54" bestFit="1" customWidth="1"/>
    <col min="6916" max="6916" width="71.625" style="54" bestFit="1" customWidth="1"/>
    <col min="6917" max="6917" width="16.875" style="54" bestFit="1" customWidth="1"/>
    <col min="6918" max="7168" width="9.125" style="54"/>
    <col min="7169" max="7169" width="15" style="54" bestFit="1" customWidth="1"/>
    <col min="7170" max="7170" width="20.375" style="54" bestFit="1" customWidth="1"/>
    <col min="7171" max="7171" width="36.625" style="54" bestFit="1" customWidth="1"/>
    <col min="7172" max="7172" width="71.625" style="54" bestFit="1" customWidth="1"/>
    <col min="7173" max="7173" width="16.875" style="54" bestFit="1" customWidth="1"/>
    <col min="7174" max="7424" width="9.125" style="54"/>
    <col min="7425" max="7425" width="15" style="54" bestFit="1" customWidth="1"/>
    <col min="7426" max="7426" width="20.375" style="54" bestFit="1" customWidth="1"/>
    <col min="7427" max="7427" width="36.625" style="54" bestFit="1" customWidth="1"/>
    <col min="7428" max="7428" width="71.625" style="54" bestFit="1" customWidth="1"/>
    <col min="7429" max="7429" width="16.875" style="54" bestFit="1" customWidth="1"/>
    <col min="7430" max="7680" width="9.125" style="54"/>
    <col min="7681" max="7681" width="15" style="54" bestFit="1" customWidth="1"/>
    <col min="7682" max="7682" width="20.375" style="54" bestFit="1" customWidth="1"/>
    <col min="7683" max="7683" width="36.625" style="54" bestFit="1" customWidth="1"/>
    <col min="7684" max="7684" width="71.625" style="54" bestFit="1" customWidth="1"/>
    <col min="7685" max="7685" width="16.875" style="54" bestFit="1" customWidth="1"/>
    <col min="7686" max="7936" width="9.125" style="54"/>
    <col min="7937" max="7937" width="15" style="54" bestFit="1" customWidth="1"/>
    <col min="7938" max="7938" width="20.375" style="54" bestFit="1" customWidth="1"/>
    <col min="7939" max="7939" width="36.625" style="54" bestFit="1" customWidth="1"/>
    <col min="7940" max="7940" width="71.625" style="54" bestFit="1" customWidth="1"/>
    <col min="7941" max="7941" width="16.875" style="54" bestFit="1" customWidth="1"/>
    <col min="7942" max="8192" width="9.125" style="54"/>
    <col min="8193" max="8193" width="15" style="54" bestFit="1" customWidth="1"/>
    <col min="8194" max="8194" width="20.375" style="54" bestFit="1" customWidth="1"/>
    <col min="8195" max="8195" width="36.625" style="54" bestFit="1" customWidth="1"/>
    <col min="8196" max="8196" width="71.625" style="54" bestFit="1" customWidth="1"/>
    <col min="8197" max="8197" width="16.875" style="54" bestFit="1" customWidth="1"/>
    <col min="8198" max="8448" width="9.125" style="54"/>
    <col min="8449" max="8449" width="15" style="54" bestFit="1" customWidth="1"/>
    <col min="8450" max="8450" width="20.375" style="54" bestFit="1" customWidth="1"/>
    <col min="8451" max="8451" width="36.625" style="54" bestFit="1" customWidth="1"/>
    <col min="8452" max="8452" width="71.625" style="54" bestFit="1" customWidth="1"/>
    <col min="8453" max="8453" width="16.875" style="54" bestFit="1" customWidth="1"/>
    <col min="8454" max="8704" width="9.125" style="54"/>
    <col min="8705" max="8705" width="15" style="54" bestFit="1" customWidth="1"/>
    <col min="8706" max="8706" width="20.375" style="54" bestFit="1" customWidth="1"/>
    <col min="8707" max="8707" width="36.625" style="54" bestFit="1" customWidth="1"/>
    <col min="8708" max="8708" width="71.625" style="54" bestFit="1" customWidth="1"/>
    <col min="8709" max="8709" width="16.875" style="54" bestFit="1" customWidth="1"/>
    <col min="8710" max="8960" width="9.125" style="54"/>
    <col min="8961" max="8961" width="15" style="54" bestFit="1" customWidth="1"/>
    <col min="8962" max="8962" width="20.375" style="54" bestFit="1" customWidth="1"/>
    <col min="8963" max="8963" width="36.625" style="54" bestFit="1" customWidth="1"/>
    <col min="8964" max="8964" width="71.625" style="54" bestFit="1" customWidth="1"/>
    <col min="8965" max="8965" width="16.875" style="54" bestFit="1" customWidth="1"/>
    <col min="8966" max="9216" width="9.125" style="54"/>
    <col min="9217" max="9217" width="15" style="54" bestFit="1" customWidth="1"/>
    <col min="9218" max="9218" width="20.375" style="54" bestFit="1" customWidth="1"/>
    <col min="9219" max="9219" width="36.625" style="54" bestFit="1" customWidth="1"/>
    <col min="9220" max="9220" width="71.625" style="54" bestFit="1" customWidth="1"/>
    <col min="9221" max="9221" width="16.875" style="54" bestFit="1" customWidth="1"/>
    <col min="9222" max="9472" width="9.125" style="54"/>
    <col min="9473" max="9473" width="15" style="54" bestFit="1" customWidth="1"/>
    <col min="9474" max="9474" width="20.375" style="54" bestFit="1" customWidth="1"/>
    <col min="9475" max="9475" width="36.625" style="54" bestFit="1" customWidth="1"/>
    <col min="9476" max="9476" width="71.625" style="54" bestFit="1" customWidth="1"/>
    <col min="9477" max="9477" width="16.875" style="54" bestFit="1" customWidth="1"/>
    <col min="9478" max="9728" width="9.125" style="54"/>
    <col min="9729" max="9729" width="15" style="54" bestFit="1" customWidth="1"/>
    <col min="9730" max="9730" width="20.375" style="54" bestFit="1" customWidth="1"/>
    <col min="9731" max="9731" width="36.625" style="54" bestFit="1" customWidth="1"/>
    <col min="9732" max="9732" width="71.625" style="54" bestFit="1" customWidth="1"/>
    <col min="9733" max="9733" width="16.875" style="54" bestFit="1" customWidth="1"/>
    <col min="9734" max="9984" width="9.125" style="54"/>
    <col min="9985" max="9985" width="15" style="54" bestFit="1" customWidth="1"/>
    <col min="9986" max="9986" width="20.375" style="54" bestFit="1" customWidth="1"/>
    <col min="9987" max="9987" width="36.625" style="54" bestFit="1" customWidth="1"/>
    <col min="9988" max="9988" width="71.625" style="54" bestFit="1" customWidth="1"/>
    <col min="9989" max="9989" width="16.875" style="54" bestFit="1" customWidth="1"/>
    <col min="9990" max="10240" width="9.125" style="54"/>
    <col min="10241" max="10241" width="15" style="54" bestFit="1" customWidth="1"/>
    <col min="10242" max="10242" width="20.375" style="54" bestFit="1" customWidth="1"/>
    <col min="10243" max="10243" width="36.625" style="54" bestFit="1" customWidth="1"/>
    <col min="10244" max="10244" width="71.625" style="54" bestFit="1" customWidth="1"/>
    <col min="10245" max="10245" width="16.875" style="54" bestFit="1" customWidth="1"/>
    <col min="10246" max="10496" width="9.125" style="54"/>
    <col min="10497" max="10497" width="15" style="54" bestFit="1" customWidth="1"/>
    <col min="10498" max="10498" width="20.375" style="54" bestFit="1" customWidth="1"/>
    <col min="10499" max="10499" width="36.625" style="54" bestFit="1" customWidth="1"/>
    <col min="10500" max="10500" width="71.625" style="54" bestFit="1" customWidth="1"/>
    <col min="10501" max="10501" width="16.875" style="54" bestFit="1" customWidth="1"/>
    <col min="10502" max="10752" width="9.125" style="54"/>
    <col min="10753" max="10753" width="15" style="54" bestFit="1" customWidth="1"/>
    <col min="10754" max="10754" width="20.375" style="54" bestFit="1" customWidth="1"/>
    <col min="10755" max="10755" width="36.625" style="54" bestFit="1" customWidth="1"/>
    <col min="10756" max="10756" width="71.625" style="54" bestFit="1" customWidth="1"/>
    <col min="10757" max="10757" width="16.875" style="54" bestFit="1" customWidth="1"/>
    <col min="10758" max="11008" width="9.125" style="54"/>
    <col min="11009" max="11009" width="15" style="54" bestFit="1" customWidth="1"/>
    <col min="11010" max="11010" width="20.375" style="54" bestFit="1" customWidth="1"/>
    <col min="11011" max="11011" width="36.625" style="54" bestFit="1" customWidth="1"/>
    <col min="11012" max="11012" width="71.625" style="54" bestFit="1" customWidth="1"/>
    <col min="11013" max="11013" width="16.875" style="54" bestFit="1" customWidth="1"/>
    <col min="11014" max="11264" width="9.125" style="54"/>
    <col min="11265" max="11265" width="15" style="54" bestFit="1" customWidth="1"/>
    <col min="11266" max="11266" width="20.375" style="54" bestFit="1" customWidth="1"/>
    <col min="11267" max="11267" width="36.625" style="54" bestFit="1" customWidth="1"/>
    <col min="11268" max="11268" width="71.625" style="54" bestFit="1" customWidth="1"/>
    <col min="11269" max="11269" width="16.875" style="54" bestFit="1" customWidth="1"/>
    <col min="11270" max="11520" width="9.125" style="54"/>
    <col min="11521" max="11521" width="15" style="54" bestFit="1" customWidth="1"/>
    <col min="11522" max="11522" width="20.375" style="54" bestFit="1" customWidth="1"/>
    <col min="11523" max="11523" width="36.625" style="54" bestFit="1" customWidth="1"/>
    <col min="11524" max="11524" width="71.625" style="54" bestFit="1" customWidth="1"/>
    <col min="11525" max="11525" width="16.875" style="54" bestFit="1" customWidth="1"/>
    <col min="11526" max="11776" width="9.125" style="54"/>
    <col min="11777" max="11777" width="15" style="54" bestFit="1" customWidth="1"/>
    <col min="11778" max="11778" width="20.375" style="54" bestFit="1" customWidth="1"/>
    <col min="11779" max="11779" width="36.625" style="54" bestFit="1" customWidth="1"/>
    <col min="11780" max="11780" width="71.625" style="54" bestFit="1" customWidth="1"/>
    <col min="11781" max="11781" width="16.875" style="54" bestFit="1" customWidth="1"/>
    <col min="11782" max="12032" width="9.125" style="54"/>
    <col min="12033" max="12033" width="15" style="54" bestFit="1" customWidth="1"/>
    <col min="12034" max="12034" width="20.375" style="54" bestFit="1" customWidth="1"/>
    <col min="12035" max="12035" width="36.625" style="54" bestFit="1" customWidth="1"/>
    <col min="12036" max="12036" width="71.625" style="54" bestFit="1" customWidth="1"/>
    <col min="12037" max="12037" width="16.875" style="54" bestFit="1" customWidth="1"/>
    <col min="12038" max="12288" width="9.125" style="54"/>
    <col min="12289" max="12289" width="15" style="54" bestFit="1" customWidth="1"/>
    <col min="12290" max="12290" width="20.375" style="54" bestFit="1" customWidth="1"/>
    <col min="12291" max="12291" width="36.625" style="54" bestFit="1" customWidth="1"/>
    <col min="12292" max="12292" width="71.625" style="54" bestFit="1" customWidth="1"/>
    <col min="12293" max="12293" width="16.875" style="54" bestFit="1" customWidth="1"/>
    <col min="12294" max="12544" width="9.125" style="54"/>
    <col min="12545" max="12545" width="15" style="54" bestFit="1" customWidth="1"/>
    <col min="12546" max="12546" width="20.375" style="54" bestFit="1" customWidth="1"/>
    <col min="12547" max="12547" width="36.625" style="54" bestFit="1" customWidth="1"/>
    <col min="12548" max="12548" width="71.625" style="54" bestFit="1" customWidth="1"/>
    <col min="12549" max="12549" width="16.875" style="54" bestFit="1" customWidth="1"/>
    <col min="12550" max="12800" width="9.125" style="54"/>
    <col min="12801" max="12801" width="15" style="54" bestFit="1" customWidth="1"/>
    <col min="12802" max="12802" width="20.375" style="54" bestFit="1" customWidth="1"/>
    <col min="12803" max="12803" width="36.625" style="54" bestFit="1" customWidth="1"/>
    <col min="12804" max="12804" width="71.625" style="54" bestFit="1" customWidth="1"/>
    <col min="12805" max="12805" width="16.875" style="54" bestFit="1" customWidth="1"/>
    <col min="12806" max="13056" width="9.125" style="54"/>
    <col min="13057" max="13057" width="15" style="54" bestFit="1" customWidth="1"/>
    <col min="13058" max="13058" width="20.375" style="54" bestFit="1" customWidth="1"/>
    <col min="13059" max="13059" width="36.625" style="54" bestFit="1" customWidth="1"/>
    <col min="13060" max="13060" width="71.625" style="54" bestFit="1" customWidth="1"/>
    <col min="13061" max="13061" width="16.875" style="54" bestFit="1" customWidth="1"/>
    <col min="13062" max="13312" width="9.125" style="54"/>
    <col min="13313" max="13313" width="15" style="54" bestFit="1" customWidth="1"/>
    <col min="13314" max="13314" width="20.375" style="54" bestFit="1" customWidth="1"/>
    <col min="13315" max="13315" width="36.625" style="54" bestFit="1" customWidth="1"/>
    <col min="13316" max="13316" width="71.625" style="54" bestFit="1" customWidth="1"/>
    <col min="13317" max="13317" width="16.875" style="54" bestFit="1" customWidth="1"/>
    <col min="13318" max="13568" width="9.125" style="54"/>
    <col min="13569" max="13569" width="15" style="54" bestFit="1" customWidth="1"/>
    <col min="13570" max="13570" width="20.375" style="54" bestFit="1" customWidth="1"/>
    <col min="13571" max="13571" width="36.625" style="54" bestFit="1" customWidth="1"/>
    <col min="13572" max="13572" width="71.625" style="54" bestFit="1" customWidth="1"/>
    <col min="13573" max="13573" width="16.875" style="54" bestFit="1" customWidth="1"/>
    <col min="13574" max="13824" width="9.125" style="54"/>
    <col min="13825" max="13825" width="15" style="54" bestFit="1" customWidth="1"/>
    <col min="13826" max="13826" width="20.375" style="54" bestFit="1" customWidth="1"/>
    <col min="13827" max="13827" width="36.625" style="54" bestFit="1" customWidth="1"/>
    <col min="13828" max="13828" width="71.625" style="54" bestFit="1" customWidth="1"/>
    <col min="13829" max="13829" width="16.875" style="54" bestFit="1" customWidth="1"/>
    <col min="13830" max="14080" width="9.125" style="54"/>
    <col min="14081" max="14081" width="15" style="54" bestFit="1" customWidth="1"/>
    <col min="14082" max="14082" width="20.375" style="54" bestFit="1" customWidth="1"/>
    <col min="14083" max="14083" width="36.625" style="54" bestFit="1" customWidth="1"/>
    <col min="14084" max="14084" width="71.625" style="54" bestFit="1" customWidth="1"/>
    <col min="14085" max="14085" width="16.875" style="54" bestFit="1" customWidth="1"/>
    <col min="14086" max="14336" width="9.125" style="54"/>
    <col min="14337" max="14337" width="15" style="54" bestFit="1" customWidth="1"/>
    <col min="14338" max="14338" width="20.375" style="54" bestFit="1" customWidth="1"/>
    <col min="14339" max="14339" width="36.625" style="54" bestFit="1" customWidth="1"/>
    <col min="14340" max="14340" width="71.625" style="54" bestFit="1" customWidth="1"/>
    <col min="14341" max="14341" width="16.875" style="54" bestFit="1" customWidth="1"/>
    <col min="14342" max="14592" width="9.125" style="54"/>
    <col min="14593" max="14593" width="15" style="54" bestFit="1" customWidth="1"/>
    <col min="14594" max="14594" width="20.375" style="54" bestFit="1" customWidth="1"/>
    <col min="14595" max="14595" width="36.625" style="54" bestFit="1" customWidth="1"/>
    <col min="14596" max="14596" width="71.625" style="54" bestFit="1" customWidth="1"/>
    <col min="14597" max="14597" width="16.875" style="54" bestFit="1" customWidth="1"/>
    <col min="14598" max="14848" width="9.125" style="54"/>
    <col min="14849" max="14849" width="15" style="54" bestFit="1" customWidth="1"/>
    <col min="14850" max="14850" width="20.375" style="54" bestFit="1" customWidth="1"/>
    <col min="14851" max="14851" width="36.625" style="54" bestFit="1" customWidth="1"/>
    <col min="14852" max="14852" width="71.625" style="54" bestFit="1" customWidth="1"/>
    <col min="14853" max="14853" width="16.875" style="54" bestFit="1" customWidth="1"/>
    <col min="14854" max="15104" width="9.125" style="54"/>
    <col min="15105" max="15105" width="15" style="54" bestFit="1" customWidth="1"/>
    <col min="15106" max="15106" width="20.375" style="54" bestFit="1" customWidth="1"/>
    <col min="15107" max="15107" width="36.625" style="54" bestFit="1" customWidth="1"/>
    <col min="15108" max="15108" width="71.625" style="54" bestFit="1" customWidth="1"/>
    <col min="15109" max="15109" width="16.875" style="54" bestFit="1" customWidth="1"/>
    <col min="15110" max="15360" width="9.125" style="54"/>
    <col min="15361" max="15361" width="15" style="54" bestFit="1" customWidth="1"/>
    <col min="15362" max="15362" width="20.375" style="54" bestFit="1" customWidth="1"/>
    <col min="15363" max="15363" width="36.625" style="54" bestFit="1" customWidth="1"/>
    <col min="15364" max="15364" width="71.625" style="54" bestFit="1" customWidth="1"/>
    <col min="15365" max="15365" width="16.875" style="54" bestFit="1" customWidth="1"/>
    <col min="15366" max="15616" width="9.125" style="54"/>
    <col min="15617" max="15617" width="15" style="54" bestFit="1" customWidth="1"/>
    <col min="15618" max="15618" width="20.375" style="54" bestFit="1" customWidth="1"/>
    <col min="15619" max="15619" width="36.625" style="54" bestFit="1" customWidth="1"/>
    <col min="15620" max="15620" width="71.625" style="54" bestFit="1" customWidth="1"/>
    <col min="15621" max="15621" width="16.875" style="54" bestFit="1" customWidth="1"/>
    <col min="15622" max="15872" width="9.125" style="54"/>
    <col min="15873" max="15873" width="15" style="54" bestFit="1" customWidth="1"/>
    <col min="15874" max="15874" width="20.375" style="54" bestFit="1" customWidth="1"/>
    <col min="15875" max="15875" width="36.625" style="54" bestFit="1" customWidth="1"/>
    <col min="15876" max="15876" width="71.625" style="54" bestFit="1" customWidth="1"/>
    <col min="15877" max="15877" width="16.875" style="54" bestFit="1" customWidth="1"/>
    <col min="15878" max="16128" width="9.125" style="54"/>
    <col min="16129" max="16129" width="15" style="54" bestFit="1" customWidth="1"/>
    <col min="16130" max="16130" width="20.375" style="54" bestFit="1" customWidth="1"/>
    <col min="16131" max="16131" width="36.625" style="54" bestFit="1" customWidth="1"/>
    <col min="16132" max="16132" width="71.625" style="54" bestFit="1" customWidth="1"/>
    <col min="16133" max="16133" width="16.875" style="54" bestFit="1" customWidth="1"/>
    <col min="16134" max="16384" width="9.125" style="54"/>
  </cols>
  <sheetData>
    <row r="1" spans="1:5">
      <c r="A1" s="59" t="s">
        <v>6407</v>
      </c>
      <c r="B1" s="60"/>
      <c r="C1" s="60"/>
      <c r="D1" s="60"/>
      <c r="E1" s="60"/>
    </row>
    <row r="2" spans="1:5">
      <c r="A2" s="37" t="s">
        <v>6408</v>
      </c>
      <c r="B2" s="37" t="s">
        <v>6409</v>
      </c>
      <c r="C2" s="38" t="s">
        <v>6410</v>
      </c>
      <c r="D2" s="37" t="s">
        <v>6411</v>
      </c>
      <c r="E2" s="37" t="s">
        <v>6412</v>
      </c>
    </row>
    <row r="3" spans="1:5">
      <c r="A3" s="39" t="s">
        <v>5068</v>
      </c>
      <c r="B3" s="39" t="s">
        <v>2171</v>
      </c>
      <c r="C3" s="40" t="s">
        <v>4736</v>
      </c>
      <c r="D3" s="40" t="s">
        <v>6413</v>
      </c>
      <c r="E3" s="39" t="s">
        <v>6414</v>
      </c>
    </row>
    <row r="4" spans="1:5">
      <c r="A4" s="39" t="s">
        <v>5068</v>
      </c>
      <c r="B4" s="39" t="s">
        <v>2138</v>
      </c>
      <c r="C4" s="41" t="s">
        <v>6415</v>
      </c>
      <c r="D4" s="40" t="s">
        <v>4740</v>
      </c>
      <c r="E4" s="39" t="s">
        <v>6416</v>
      </c>
    </row>
    <row r="5" spans="1:5">
      <c r="A5" s="39" t="s">
        <v>5068</v>
      </c>
      <c r="B5" s="39" t="s">
        <v>2138</v>
      </c>
      <c r="C5" s="40" t="s">
        <v>6417</v>
      </c>
      <c r="D5" s="40" t="s">
        <v>6418</v>
      </c>
      <c r="E5" s="39">
        <v>5523305918</v>
      </c>
    </row>
    <row r="6" spans="1:5">
      <c r="A6" s="39" t="s">
        <v>5068</v>
      </c>
      <c r="B6" s="39" t="s">
        <v>6419</v>
      </c>
      <c r="C6" s="40" t="s">
        <v>6420</v>
      </c>
      <c r="D6" s="40" t="s">
        <v>6421</v>
      </c>
      <c r="E6" s="39" t="s">
        <v>6422</v>
      </c>
    </row>
    <row r="7" spans="1:5">
      <c r="A7" s="39" t="s">
        <v>5068</v>
      </c>
      <c r="B7" s="39" t="s">
        <v>2200</v>
      </c>
      <c r="C7" s="41" t="s">
        <v>4749</v>
      </c>
      <c r="D7" s="40" t="s">
        <v>6423</v>
      </c>
      <c r="E7" s="39">
        <v>4000558222</v>
      </c>
    </row>
    <row r="8" spans="1:5">
      <c r="A8" s="39" t="s">
        <v>5068</v>
      </c>
      <c r="B8" s="39" t="s">
        <v>2200</v>
      </c>
      <c r="C8" s="41" t="s">
        <v>6424</v>
      </c>
      <c r="D8" s="40" t="s">
        <v>6425</v>
      </c>
      <c r="E8" s="39">
        <v>4000558222</v>
      </c>
    </row>
    <row r="9" spans="1:5">
      <c r="A9" s="39" t="s">
        <v>5068</v>
      </c>
      <c r="B9" s="39" t="s">
        <v>2179</v>
      </c>
      <c r="C9" s="41" t="s">
        <v>4764</v>
      </c>
      <c r="D9" s="40" t="s">
        <v>6426</v>
      </c>
      <c r="E9" s="39" t="s">
        <v>6427</v>
      </c>
    </row>
    <row r="10" spans="1:5">
      <c r="A10" s="39" t="s">
        <v>5068</v>
      </c>
      <c r="B10" s="39" t="s">
        <v>2184</v>
      </c>
      <c r="C10" s="41" t="s">
        <v>6428</v>
      </c>
      <c r="D10" s="40" t="s">
        <v>6429</v>
      </c>
      <c r="E10" s="39" t="s">
        <v>6430</v>
      </c>
    </row>
    <row r="11" spans="1:5">
      <c r="A11" s="39" t="s">
        <v>5068</v>
      </c>
      <c r="B11" s="39" t="s">
        <v>2084</v>
      </c>
      <c r="C11" s="41" t="s">
        <v>6431</v>
      </c>
      <c r="D11" s="40" t="s">
        <v>6432</v>
      </c>
      <c r="E11" s="39" t="s">
        <v>6433</v>
      </c>
    </row>
    <row r="12" spans="1:5">
      <c r="A12" s="39" t="s">
        <v>5068</v>
      </c>
      <c r="B12" s="39" t="s">
        <v>2084</v>
      </c>
      <c r="C12" s="41" t="s">
        <v>4811</v>
      </c>
      <c r="D12" s="40" t="s">
        <v>6434</v>
      </c>
      <c r="E12" s="39">
        <v>17718183839</v>
      </c>
    </row>
    <row r="13" spans="1:5">
      <c r="A13" s="39" t="s">
        <v>5068</v>
      </c>
      <c r="B13" s="39" t="s">
        <v>2084</v>
      </c>
      <c r="C13" s="41" t="s">
        <v>6435</v>
      </c>
      <c r="D13" s="40" t="s">
        <v>6436</v>
      </c>
      <c r="E13" s="39">
        <v>18133656139</v>
      </c>
    </row>
    <row r="14" spans="1:5">
      <c r="A14" s="39" t="s">
        <v>5068</v>
      </c>
      <c r="B14" s="39" t="s">
        <v>2084</v>
      </c>
      <c r="C14" s="41" t="s">
        <v>6437</v>
      </c>
      <c r="D14" s="40" t="s">
        <v>6438</v>
      </c>
      <c r="E14" s="39">
        <v>17718183824</v>
      </c>
    </row>
    <row r="15" spans="1:5">
      <c r="A15" s="39" t="s">
        <v>5068</v>
      </c>
      <c r="B15" s="39" t="s">
        <v>2084</v>
      </c>
      <c r="C15" s="41" t="s">
        <v>6439</v>
      </c>
      <c r="D15" s="40" t="s">
        <v>6440</v>
      </c>
      <c r="E15" s="39">
        <v>17718183846</v>
      </c>
    </row>
    <row r="16" spans="1:5">
      <c r="A16" s="39" t="s">
        <v>5068</v>
      </c>
      <c r="B16" s="39" t="s">
        <v>2084</v>
      </c>
      <c r="C16" s="41" t="s">
        <v>6441</v>
      </c>
      <c r="D16" s="40" t="s">
        <v>6442</v>
      </c>
      <c r="E16" s="39">
        <v>17718183867</v>
      </c>
    </row>
    <row r="17" spans="1:5">
      <c r="A17" s="39" t="s">
        <v>5068</v>
      </c>
      <c r="B17" s="39" t="s">
        <v>2084</v>
      </c>
      <c r="C17" s="41" t="s">
        <v>6443</v>
      </c>
      <c r="D17" s="40" t="s">
        <v>6444</v>
      </c>
      <c r="E17" s="39" t="s">
        <v>6445</v>
      </c>
    </row>
    <row r="18" spans="1:5" ht="33">
      <c r="A18" s="39" t="s">
        <v>5068</v>
      </c>
      <c r="B18" s="39" t="s">
        <v>2159</v>
      </c>
      <c r="C18" s="41" t="s">
        <v>6446</v>
      </c>
      <c r="D18" s="40" t="s">
        <v>6447</v>
      </c>
      <c r="E18" s="39" t="s">
        <v>6448</v>
      </c>
    </row>
    <row r="19" spans="1:5">
      <c r="A19" s="39" t="s">
        <v>5068</v>
      </c>
      <c r="B19" s="39" t="s">
        <v>2159</v>
      </c>
      <c r="C19" s="41" t="s">
        <v>7478</v>
      </c>
      <c r="D19" s="40" t="s">
        <v>7479</v>
      </c>
      <c r="E19" s="39" t="s">
        <v>7480</v>
      </c>
    </row>
    <row r="20" spans="1:5">
      <c r="A20" s="39" t="s">
        <v>5068</v>
      </c>
      <c r="B20" s="39" t="s">
        <v>2147</v>
      </c>
      <c r="C20" s="41" t="s">
        <v>4825</v>
      </c>
      <c r="D20" s="40" t="s">
        <v>6449</v>
      </c>
      <c r="E20" s="39">
        <v>2218877</v>
      </c>
    </row>
    <row r="21" spans="1:5">
      <c r="A21" s="39" t="s">
        <v>5068</v>
      </c>
      <c r="B21" s="39" t="s">
        <v>2147</v>
      </c>
      <c r="C21" s="41" t="s">
        <v>4826</v>
      </c>
      <c r="D21" s="40" t="s">
        <v>6450</v>
      </c>
      <c r="E21" s="39" t="s">
        <v>6451</v>
      </c>
    </row>
    <row r="22" spans="1:5">
      <c r="A22" s="39" t="s">
        <v>5068</v>
      </c>
      <c r="B22" s="39" t="s">
        <v>2176</v>
      </c>
      <c r="C22" s="41" t="s">
        <v>4828</v>
      </c>
      <c r="D22" s="40" t="s">
        <v>6452</v>
      </c>
      <c r="E22" s="39" t="s">
        <v>6453</v>
      </c>
    </row>
    <row r="23" spans="1:5">
      <c r="A23" s="39" t="s">
        <v>5068</v>
      </c>
      <c r="B23" s="39" t="s">
        <v>4634</v>
      </c>
      <c r="C23" s="41" t="s">
        <v>4869</v>
      </c>
      <c r="D23" s="40" t="s">
        <v>6454</v>
      </c>
      <c r="E23" s="39" t="s">
        <v>6455</v>
      </c>
    </row>
    <row r="24" spans="1:5">
      <c r="A24" s="39" t="s">
        <v>5068</v>
      </c>
      <c r="B24" s="39" t="s">
        <v>4634</v>
      </c>
      <c r="C24" s="41" t="s">
        <v>6456</v>
      </c>
      <c r="D24" s="40" t="s">
        <v>6457</v>
      </c>
      <c r="E24" s="39" t="s">
        <v>6458</v>
      </c>
    </row>
    <row r="25" spans="1:5">
      <c r="A25" s="39" t="s">
        <v>5068</v>
      </c>
      <c r="B25" s="39" t="s">
        <v>2152</v>
      </c>
      <c r="C25" s="41" t="s">
        <v>6459</v>
      </c>
      <c r="D25" s="40" t="s">
        <v>6460</v>
      </c>
      <c r="E25" s="39" t="s">
        <v>6461</v>
      </c>
    </row>
    <row r="26" spans="1:5">
      <c r="A26" s="39" t="s">
        <v>5068</v>
      </c>
      <c r="B26" s="39" t="s">
        <v>2152</v>
      </c>
      <c r="C26" s="41" t="s">
        <v>7481</v>
      </c>
      <c r="D26" s="40" t="s">
        <v>6462</v>
      </c>
      <c r="E26" s="39" t="s">
        <v>6463</v>
      </c>
    </row>
    <row r="27" spans="1:5">
      <c r="A27" s="39" t="s">
        <v>5068</v>
      </c>
      <c r="B27" s="39" t="s">
        <v>2195</v>
      </c>
      <c r="C27" s="41" t="s">
        <v>4937</v>
      </c>
      <c r="D27" s="40" t="s">
        <v>6464</v>
      </c>
      <c r="E27" s="39" t="s">
        <v>6465</v>
      </c>
    </row>
    <row r="28" spans="1:5">
      <c r="A28" s="39" t="s">
        <v>5068</v>
      </c>
      <c r="B28" s="39" t="s">
        <v>2166</v>
      </c>
      <c r="C28" s="41" t="s">
        <v>4956</v>
      </c>
      <c r="D28" s="40" t="s">
        <v>6466</v>
      </c>
      <c r="E28" s="39" t="s">
        <v>6467</v>
      </c>
    </row>
    <row r="29" spans="1:5">
      <c r="A29" s="39" t="s">
        <v>5068</v>
      </c>
      <c r="B29" s="39" t="s">
        <v>2123</v>
      </c>
      <c r="C29" s="41" t="s">
        <v>6468</v>
      </c>
      <c r="D29" s="40" t="s">
        <v>6469</v>
      </c>
      <c r="E29" s="39" t="s">
        <v>6470</v>
      </c>
    </row>
    <row r="30" spans="1:5">
      <c r="A30" s="39" t="s">
        <v>5068</v>
      </c>
      <c r="B30" s="39" t="s">
        <v>2123</v>
      </c>
      <c r="C30" s="41" t="s">
        <v>4964</v>
      </c>
      <c r="D30" s="40" t="s">
        <v>6471</v>
      </c>
      <c r="E30" s="39" t="s">
        <v>6470</v>
      </c>
    </row>
    <row r="31" spans="1:5">
      <c r="A31" s="39" t="s">
        <v>5068</v>
      </c>
      <c r="B31" s="39" t="s">
        <v>2212</v>
      </c>
      <c r="C31" s="41" t="s">
        <v>4992</v>
      </c>
      <c r="D31" s="40" t="s">
        <v>6472</v>
      </c>
      <c r="E31" s="39" t="s">
        <v>6473</v>
      </c>
    </row>
    <row r="32" spans="1:5">
      <c r="A32" s="39" t="s">
        <v>7</v>
      </c>
      <c r="B32" s="39" t="s">
        <v>6</v>
      </c>
      <c r="C32" s="41" t="s">
        <v>4744</v>
      </c>
      <c r="D32" s="40" t="s">
        <v>6474</v>
      </c>
      <c r="E32" s="39" t="s">
        <v>6475</v>
      </c>
    </row>
    <row r="33" spans="1:5">
      <c r="A33" s="39" t="s">
        <v>7</v>
      </c>
      <c r="B33" s="39" t="s">
        <v>6</v>
      </c>
      <c r="C33" s="41" t="s">
        <v>6476</v>
      </c>
      <c r="D33" s="40" t="s">
        <v>6477</v>
      </c>
      <c r="E33" s="39" t="s">
        <v>6475</v>
      </c>
    </row>
    <row r="34" spans="1:5">
      <c r="A34" s="39" t="s">
        <v>7</v>
      </c>
      <c r="B34" s="39" t="s">
        <v>6</v>
      </c>
      <c r="C34" s="41" t="s">
        <v>4748</v>
      </c>
      <c r="D34" s="40" t="s">
        <v>6478</v>
      </c>
      <c r="E34" s="39" t="s">
        <v>6475</v>
      </c>
    </row>
    <row r="35" spans="1:5">
      <c r="A35" s="39" t="s">
        <v>7</v>
      </c>
      <c r="B35" s="39" t="s">
        <v>6</v>
      </c>
      <c r="C35" s="41" t="s">
        <v>4746</v>
      </c>
      <c r="D35" s="40" t="s">
        <v>6479</v>
      </c>
      <c r="E35" s="39" t="s">
        <v>6475</v>
      </c>
    </row>
    <row r="36" spans="1:5">
      <c r="A36" s="39" t="s">
        <v>7</v>
      </c>
      <c r="B36" s="39" t="s">
        <v>6</v>
      </c>
      <c r="C36" s="41" t="s">
        <v>4745</v>
      </c>
      <c r="D36" s="40" t="s">
        <v>6480</v>
      </c>
      <c r="E36" s="39" t="s">
        <v>6475</v>
      </c>
    </row>
    <row r="37" spans="1:5">
      <c r="A37" s="39" t="s">
        <v>7</v>
      </c>
      <c r="B37" s="39" t="s">
        <v>6</v>
      </c>
      <c r="C37" s="41" t="s">
        <v>4747</v>
      </c>
      <c r="D37" s="40" t="s">
        <v>6481</v>
      </c>
      <c r="E37" s="39" t="s">
        <v>6482</v>
      </c>
    </row>
    <row r="38" spans="1:5">
      <c r="A38" s="39" t="s">
        <v>7</v>
      </c>
      <c r="B38" s="39" t="s">
        <v>6</v>
      </c>
      <c r="C38" s="41" t="s">
        <v>6483</v>
      </c>
      <c r="D38" s="40" t="s">
        <v>6484</v>
      </c>
      <c r="E38" s="39" t="s">
        <v>6475</v>
      </c>
    </row>
    <row r="39" spans="1:5">
      <c r="A39" s="39" t="s">
        <v>7</v>
      </c>
      <c r="B39" s="39" t="s">
        <v>6</v>
      </c>
      <c r="C39" s="41" t="s">
        <v>6485</v>
      </c>
      <c r="D39" s="40" t="s">
        <v>6486</v>
      </c>
      <c r="E39" s="39" t="s">
        <v>6475</v>
      </c>
    </row>
    <row r="40" spans="1:5">
      <c r="A40" s="39" t="s">
        <v>7</v>
      </c>
      <c r="B40" s="39" t="s">
        <v>6</v>
      </c>
      <c r="C40" s="41" t="s">
        <v>6487</v>
      </c>
      <c r="D40" s="40" t="s">
        <v>6488</v>
      </c>
      <c r="E40" s="39" t="s">
        <v>6489</v>
      </c>
    </row>
    <row r="41" spans="1:5">
      <c r="A41" s="39" t="s">
        <v>7</v>
      </c>
      <c r="B41" s="39" t="s">
        <v>6</v>
      </c>
      <c r="C41" s="41" t="s">
        <v>6490</v>
      </c>
      <c r="D41" s="40" t="s">
        <v>6491</v>
      </c>
      <c r="E41" s="39" t="s">
        <v>6492</v>
      </c>
    </row>
    <row r="42" spans="1:5">
      <c r="A42" s="39" t="s">
        <v>7</v>
      </c>
      <c r="B42" s="39" t="s">
        <v>6</v>
      </c>
      <c r="C42" s="41" t="s">
        <v>6493</v>
      </c>
      <c r="D42" s="40" t="s">
        <v>6494</v>
      </c>
      <c r="E42" s="39" t="s">
        <v>6495</v>
      </c>
    </row>
    <row r="43" spans="1:5">
      <c r="A43" s="39" t="s">
        <v>7</v>
      </c>
      <c r="B43" s="39" t="s">
        <v>6</v>
      </c>
      <c r="C43" s="41" t="s">
        <v>6496</v>
      </c>
      <c r="D43" s="40" t="s">
        <v>6497</v>
      </c>
      <c r="E43" s="39" t="s">
        <v>6498</v>
      </c>
    </row>
    <row r="44" spans="1:5">
      <c r="A44" s="39" t="s">
        <v>7</v>
      </c>
      <c r="B44" s="39" t="s">
        <v>6</v>
      </c>
      <c r="C44" s="41" t="s">
        <v>6499</v>
      </c>
      <c r="D44" s="40" t="s">
        <v>6500</v>
      </c>
      <c r="E44" s="39" t="s">
        <v>6501</v>
      </c>
    </row>
    <row r="45" spans="1:5">
      <c r="A45" s="39" t="s">
        <v>7</v>
      </c>
      <c r="B45" s="39" t="s">
        <v>6</v>
      </c>
      <c r="C45" s="41" t="s">
        <v>6502</v>
      </c>
      <c r="D45" s="40" t="s">
        <v>6503</v>
      </c>
      <c r="E45" s="39" t="s">
        <v>6504</v>
      </c>
    </row>
    <row r="46" spans="1:5">
      <c r="A46" s="39" t="s">
        <v>7</v>
      </c>
      <c r="B46" s="39" t="s">
        <v>6</v>
      </c>
      <c r="C46" s="41" t="s">
        <v>6505</v>
      </c>
      <c r="D46" s="40" t="s">
        <v>6506</v>
      </c>
      <c r="E46" s="39" t="s">
        <v>6507</v>
      </c>
    </row>
    <row r="47" spans="1:5">
      <c r="A47" s="39" t="s">
        <v>7</v>
      </c>
      <c r="B47" s="39" t="s">
        <v>6</v>
      </c>
      <c r="C47" s="41" t="s">
        <v>6508</v>
      </c>
      <c r="D47" s="40" t="s">
        <v>6509</v>
      </c>
      <c r="E47" s="39" t="s">
        <v>6510</v>
      </c>
    </row>
    <row r="48" spans="1:5">
      <c r="A48" s="39" t="s">
        <v>7</v>
      </c>
      <c r="B48" s="39" t="s">
        <v>6</v>
      </c>
      <c r="C48" s="41" t="s">
        <v>6511</v>
      </c>
      <c r="D48" s="40" t="s">
        <v>6512</v>
      </c>
      <c r="E48" s="39" t="s">
        <v>6513</v>
      </c>
    </row>
    <row r="49" spans="1:5">
      <c r="A49" s="39" t="s">
        <v>7</v>
      </c>
      <c r="B49" s="39" t="s">
        <v>6</v>
      </c>
      <c r="C49" s="41" t="s">
        <v>6514</v>
      </c>
      <c r="D49" s="40" t="s">
        <v>6515</v>
      </c>
      <c r="E49" s="39" t="s">
        <v>6516</v>
      </c>
    </row>
    <row r="50" spans="1:5">
      <c r="A50" s="39" t="s">
        <v>7</v>
      </c>
      <c r="B50" s="39" t="s">
        <v>6</v>
      </c>
      <c r="C50" s="41" t="s">
        <v>6517</v>
      </c>
      <c r="D50" s="40" t="s">
        <v>6518</v>
      </c>
      <c r="E50" s="39" t="s">
        <v>6519</v>
      </c>
    </row>
    <row r="51" spans="1:5">
      <c r="A51" s="39" t="s">
        <v>7</v>
      </c>
      <c r="B51" s="39" t="s">
        <v>6</v>
      </c>
      <c r="C51" s="41" t="s">
        <v>6520</v>
      </c>
      <c r="D51" s="40" t="s">
        <v>6521</v>
      </c>
      <c r="E51" s="39" t="s">
        <v>6522</v>
      </c>
    </row>
    <row r="52" spans="1:5">
      <c r="A52" s="39" t="s">
        <v>7</v>
      </c>
      <c r="B52" s="39" t="s">
        <v>6</v>
      </c>
      <c r="C52" s="41" t="s">
        <v>6523</v>
      </c>
      <c r="D52" s="40" t="s">
        <v>6524</v>
      </c>
      <c r="E52" s="39" t="s">
        <v>6525</v>
      </c>
    </row>
    <row r="53" spans="1:5">
      <c r="A53" s="39" t="s">
        <v>7</v>
      </c>
      <c r="B53" s="39" t="s">
        <v>6</v>
      </c>
      <c r="C53" s="41" t="s">
        <v>6526</v>
      </c>
      <c r="D53" s="40" t="s">
        <v>6527</v>
      </c>
      <c r="E53" s="39" t="s">
        <v>6528</v>
      </c>
    </row>
    <row r="54" spans="1:5">
      <c r="A54" s="39" t="s">
        <v>7</v>
      </c>
      <c r="B54" s="39" t="s">
        <v>6</v>
      </c>
      <c r="C54" s="41" t="s">
        <v>6529</v>
      </c>
      <c r="D54" s="40" t="s">
        <v>6530</v>
      </c>
      <c r="E54" s="39" t="s">
        <v>6531</v>
      </c>
    </row>
    <row r="55" spans="1:5">
      <c r="A55" s="39" t="s">
        <v>6532</v>
      </c>
      <c r="B55" s="39" t="s">
        <v>7482</v>
      </c>
      <c r="C55" s="41" t="s">
        <v>4777</v>
      </c>
      <c r="D55" s="40" t="s">
        <v>6533</v>
      </c>
      <c r="E55" s="39">
        <v>4001798866</v>
      </c>
    </row>
    <row r="56" spans="1:5">
      <c r="A56" s="39" t="s">
        <v>6532</v>
      </c>
      <c r="B56" s="39" t="s">
        <v>2221</v>
      </c>
      <c r="C56" s="41" t="s">
        <v>4778</v>
      </c>
      <c r="D56" s="40" t="s">
        <v>6534</v>
      </c>
      <c r="E56" s="39">
        <v>4008978855</v>
      </c>
    </row>
    <row r="57" spans="1:5">
      <c r="A57" s="39" t="s">
        <v>6532</v>
      </c>
      <c r="B57" s="39" t="s">
        <v>2221</v>
      </c>
      <c r="C57" s="41" t="s">
        <v>6535</v>
      </c>
      <c r="D57" s="40" t="s">
        <v>6536</v>
      </c>
      <c r="E57" s="39" t="s">
        <v>6537</v>
      </c>
    </row>
    <row r="58" spans="1:5">
      <c r="A58" s="39" t="s">
        <v>6532</v>
      </c>
      <c r="B58" s="39" t="s">
        <v>2221</v>
      </c>
      <c r="C58" s="41" t="s">
        <v>7483</v>
      </c>
      <c r="D58" s="40" t="s">
        <v>7484</v>
      </c>
      <c r="E58" s="39" t="s">
        <v>7485</v>
      </c>
    </row>
    <row r="59" spans="1:5">
      <c r="A59" s="39" t="s">
        <v>6532</v>
      </c>
      <c r="B59" s="39" t="s">
        <v>2368</v>
      </c>
      <c r="C59" s="41" t="s">
        <v>4871</v>
      </c>
      <c r="D59" s="40" t="s">
        <v>6538</v>
      </c>
      <c r="E59" s="39" t="s">
        <v>6539</v>
      </c>
    </row>
    <row r="60" spans="1:5">
      <c r="A60" s="39" t="s">
        <v>6532</v>
      </c>
      <c r="B60" s="39" t="s">
        <v>2363</v>
      </c>
      <c r="C60" s="41" t="s">
        <v>4888</v>
      </c>
      <c r="D60" s="40" t="s">
        <v>4889</v>
      </c>
      <c r="E60" s="39" t="s">
        <v>6540</v>
      </c>
    </row>
    <row r="61" spans="1:5">
      <c r="A61" s="39" t="s">
        <v>6532</v>
      </c>
      <c r="B61" s="39" t="s">
        <v>2377</v>
      </c>
      <c r="C61" s="41" t="s">
        <v>4895</v>
      </c>
      <c r="D61" s="40" t="s">
        <v>6541</v>
      </c>
      <c r="E61" s="39" t="s">
        <v>6542</v>
      </c>
    </row>
    <row r="62" spans="1:5">
      <c r="A62" s="39" t="s">
        <v>6532</v>
      </c>
      <c r="B62" s="39" t="s">
        <v>2331</v>
      </c>
      <c r="C62" s="41" t="s">
        <v>6543</v>
      </c>
      <c r="D62" s="40" t="s">
        <v>6544</v>
      </c>
      <c r="E62" s="39" t="s">
        <v>6545</v>
      </c>
    </row>
    <row r="63" spans="1:5">
      <c r="A63" s="39" t="s">
        <v>6532</v>
      </c>
      <c r="B63" s="39" t="s">
        <v>2345</v>
      </c>
      <c r="C63" s="41" t="s">
        <v>6546</v>
      </c>
      <c r="D63" s="40" t="s">
        <v>6547</v>
      </c>
      <c r="E63" s="39" t="s">
        <v>6548</v>
      </c>
    </row>
    <row r="64" spans="1:5">
      <c r="A64" s="39" t="s">
        <v>6532</v>
      </c>
      <c r="B64" s="39" t="s">
        <v>7486</v>
      </c>
      <c r="C64" s="41" t="s">
        <v>4840</v>
      </c>
      <c r="D64" s="40" t="s">
        <v>6549</v>
      </c>
      <c r="E64" s="39" t="s">
        <v>6550</v>
      </c>
    </row>
    <row r="65" spans="1:5">
      <c r="A65" s="39" t="s">
        <v>6532</v>
      </c>
      <c r="B65" s="39" t="s">
        <v>2345</v>
      </c>
      <c r="C65" s="41" t="s">
        <v>4911</v>
      </c>
      <c r="D65" s="40" t="s">
        <v>6551</v>
      </c>
      <c r="E65" s="39" t="s">
        <v>6552</v>
      </c>
    </row>
    <row r="66" spans="1:5">
      <c r="A66" s="39" t="s">
        <v>6532</v>
      </c>
      <c r="B66" s="39" t="s">
        <v>2345</v>
      </c>
      <c r="C66" s="41" t="s">
        <v>6553</v>
      </c>
      <c r="D66" s="40" t="s">
        <v>6554</v>
      </c>
      <c r="E66" s="39" t="s">
        <v>6555</v>
      </c>
    </row>
    <row r="67" spans="1:5">
      <c r="A67" s="39" t="s">
        <v>6532</v>
      </c>
      <c r="B67" s="39" t="s">
        <v>2336</v>
      </c>
      <c r="C67" s="41" t="s">
        <v>4913</v>
      </c>
      <c r="D67" s="40" t="s">
        <v>6556</v>
      </c>
      <c r="E67" s="39">
        <v>4009180669</v>
      </c>
    </row>
    <row r="68" spans="1:5">
      <c r="A68" s="39" t="s">
        <v>6532</v>
      </c>
      <c r="B68" s="39" t="s">
        <v>2300</v>
      </c>
      <c r="C68" s="41" t="s">
        <v>4915</v>
      </c>
      <c r="D68" s="40" t="s">
        <v>6557</v>
      </c>
      <c r="E68" s="39">
        <v>4008809152</v>
      </c>
    </row>
    <row r="69" spans="1:5">
      <c r="A69" s="39" t="s">
        <v>6532</v>
      </c>
      <c r="B69" s="39" t="s">
        <v>2300</v>
      </c>
      <c r="C69" s="41" t="s">
        <v>4914</v>
      </c>
      <c r="D69" s="40" t="s">
        <v>6558</v>
      </c>
      <c r="E69" s="39" t="s">
        <v>6559</v>
      </c>
    </row>
    <row r="70" spans="1:5">
      <c r="A70" s="39" t="s">
        <v>6532</v>
      </c>
      <c r="B70" s="39" t="s">
        <v>2300</v>
      </c>
      <c r="C70" s="41" t="s">
        <v>6560</v>
      </c>
      <c r="D70" s="40" t="s">
        <v>6561</v>
      </c>
      <c r="E70" s="39">
        <v>4008809152</v>
      </c>
    </row>
    <row r="71" spans="1:5">
      <c r="A71" s="39" t="s">
        <v>6532</v>
      </c>
      <c r="B71" s="39" t="s">
        <v>2356</v>
      </c>
      <c r="C71" s="41" t="s">
        <v>5013</v>
      </c>
      <c r="D71" s="40" t="s">
        <v>6562</v>
      </c>
      <c r="E71" s="39" t="s">
        <v>6563</v>
      </c>
    </row>
    <row r="72" spans="1:5">
      <c r="A72" s="39" t="s">
        <v>6564</v>
      </c>
      <c r="B72" s="39" t="s">
        <v>6565</v>
      </c>
      <c r="C72" s="41" t="s">
        <v>6566</v>
      </c>
      <c r="D72" s="40" t="s">
        <v>6567</v>
      </c>
      <c r="E72" s="39" t="s">
        <v>6568</v>
      </c>
    </row>
    <row r="73" spans="1:5">
      <c r="A73" s="39" t="s">
        <v>6564</v>
      </c>
      <c r="B73" s="39" t="s">
        <v>6569</v>
      </c>
      <c r="C73" s="41" t="s">
        <v>4771</v>
      </c>
      <c r="D73" s="40" t="s">
        <v>6570</v>
      </c>
      <c r="E73" s="39" t="s">
        <v>6571</v>
      </c>
    </row>
    <row r="74" spans="1:5">
      <c r="A74" s="39" t="s">
        <v>6564</v>
      </c>
      <c r="B74" s="39" t="s">
        <v>4638</v>
      </c>
      <c r="C74" s="41" t="s">
        <v>6572</v>
      </c>
      <c r="D74" s="40" t="s">
        <v>6573</v>
      </c>
      <c r="E74" s="39" t="s">
        <v>6574</v>
      </c>
    </row>
    <row r="75" spans="1:5">
      <c r="A75" s="39" t="s">
        <v>6564</v>
      </c>
      <c r="B75" s="39" t="s">
        <v>3698</v>
      </c>
      <c r="C75" s="41" t="s">
        <v>6575</v>
      </c>
      <c r="D75" s="40" t="s">
        <v>6576</v>
      </c>
      <c r="E75" s="39" t="s">
        <v>6577</v>
      </c>
    </row>
    <row r="76" spans="1:5">
      <c r="A76" s="39" t="s">
        <v>6564</v>
      </c>
      <c r="B76" s="39" t="s">
        <v>3698</v>
      </c>
      <c r="C76" s="41" t="s">
        <v>6578</v>
      </c>
      <c r="D76" s="40" t="s">
        <v>6579</v>
      </c>
      <c r="E76" s="39" t="s">
        <v>6580</v>
      </c>
    </row>
    <row r="77" spans="1:5">
      <c r="A77" s="39" t="s">
        <v>6564</v>
      </c>
      <c r="B77" s="39" t="s">
        <v>6581</v>
      </c>
      <c r="C77" s="41" t="s">
        <v>4861</v>
      </c>
      <c r="D77" s="40" t="s">
        <v>6582</v>
      </c>
      <c r="E77" s="39" t="s">
        <v>6583</v>
      </c>
    </row>
    <row r="78" spans="1:5">
      <c r="A78" s="39" t="s">
        <v>6564</v>
      </c>
      <c r="B78" s="39" t="s">
        <v>4640</v>
      </c>
      <c r="C78" s="41" t="s">
        <v>4872</v>
      </c>
      <c r="D78" s="40" t="s">
        <v>6584</v>
      </c>
      <c r="E78" s="39" t="s">
        <v>6585</v>
      </c>
    </row>
    <row r="79" spans="1:5">
      <c r="A79" s="39" t="s">
        <v>6564</v>
      </c>
      <c r="B79" s="39" t="s">
        <v>6586</v>
      </c>
      <c r="C79" s="41" t="s">
        <v>6587</v>
      </c>
      <c r="D79" s="40" t="s">
        <v>6588</v>
      </c>
      <c r="E79" s="39" t="s">
        <v>6589</v>
      </c>
    </row>
    <row r="80" spans="1:5">
      <c r="A80" s="39" t="s">
        <v>6564</v>
      </c>
      <c r="B80" s="39" t="s">
        <v>4639</v>
      </c>
      <c r="C80" s="41" t="s">
        <v>6590</v>
      </c>
      <c r="D80" s="40" t="s">
        <v>4908</v>
      </c>
      <c r="E80" s="39" t="s">
        <v>6591</v>
      </c>
    </row>
    <row r="81" spans="1:5">
      <c r="A81" s="39" t="s">
        <v>6564</v>
      </c>
      <c r="B81" s="39" t="s">
        <v>3729</v>
      </c>
      <c r="C81" s="41" t="s">
        <v>6592</v>
      </c>
      <c r="D81" s="40" t="s">
        <v>7487</v>
      </c>
      <c r="E81" s="39">
        <v>9388636666</v>
      </c>
    </row>
    <row r="82" spans="1:5">
      <c r="A82" s="39" t="s">
        <v>6564</v>
      </c>
      <c r="B82" s="39" t="s">
        <v>6593</v>
      </c>
      <c r="C82" s="41" t="s">
        <v>4970</v>
      </c>
      <c r="D82" s="40" t="s">
        <v>6594</v>
      </c>
      <c r="E82" s="39" t="s">
        <v>6595</v>
      </c>
    </row>
    <row r="83" spans="1:5">
      <c r="A83" s="39" t="s">
        <v>6596</v>
      </c>
      <c r="B83" s="39" t="s">
        <v>3665</v>
      </c>
      <c r="C83" s="41" t="s">
        <v>4773</v>
      </c>
      <c r="D83" s="40" t="s">
        <v>6597</v>
      </c>
      <c r="E83" s="39" t="s">
        <v>6598</v>
      </c>
    </row>
    <row r="84" spans="1:5">
      <c r="A84" s="39" t="s">
        <v>6596</v>
      </c>
      <c r="B84" s="39" t="s">
        <v>3665</v>
      </c>
      <c r="C84" s="41" t="s">
        <v>4772</v>
      </c>
      <c r="D84" s="40" t="s">
        <v>6599</v>
      </c>
      <c r="E84" s="39" t="s">
        <v>6598</v>
      </c>
    </row>
    <row r="85" spans="1:5">
      <c r="A85" s="39" t="s">
        <v>6596</v>
      </c>
      <c r="B85" s="39" t="s">
        <v>3665</v>
      </c>
      <c r="C85" s="41" t="s">
        <v>6600</v>
      </c>
      <c r="D85" s="40" t="s">
        <v>6601</v>
      </c>
      <c r="E85" s="39" t="s">
        <v>6598</v>
      </c>
    </row>
    <row r="86" spans="1:5" ht="33">
      <c r="A86" s="39" t="s">
        <v>6596</v>
      </c>
      <c r="B86" s="39" t="s">
        <v>3567</v>
      </c>
      <c r="C86" s="41" t="s">
        <v>4775</v>
      </c>
      <c r="D86" s="40" t="s">
        <v>6602</v>
      </c>
      <c r="E86" s="39">
        <v>75783382873</v>
      </c>
    </row>
    <row r="87" spans="1:5" ht="33">
      <c r="A87" s="39" t="s">
        <v>6596</v>
      </c>
      <c r="B87" s="39" t="s">
        <v>3567</v>
      </c>
      <c r="C87" s="41" t="s">
        <v>4776</v>
      </c>
      <c r="D87" s="40" t="s">
        <v>6603</v>
      </c>
      <c r="E87" s="39">
        <v>75783382872</v>
      </c>
    </row>
    <row r="88" spans="1:5" ht="33">
      <c r="A88" s="39" t="s">
        <v>6596</v>
      </c>
      <c r="B88" s="39" t="s">
        <v>3567</v>
      </c>
      <c r="C88" s="41" t="s">
        <v>6604</v>
      </c>
      <c r="D88" s="40" t="s">
        <v>6605</v>
      </c>
      <c r="E88" s="39">
        <v>4008707828</v>
      </c>
    </row>
    <row r="89" spans="1:5">
      <c r="A89" s="39" t="s">
        <v>6596</v>
      </c>
      <c r="B89" s="39" t="s">
        <v>3294</v>
      </c>
      <c r="C89" s="41" t="s">
        <v>4792</v>
      </c>
      <c r="D89" s="40" t="s">
        <v>6606</v>
      </c>
      <c r="E89" s="39">
        <v>2083533688</v>
      </c>
    </row>
    <row r="90" spans="1:5">
      <c r="A90" s="39" t="s">
        <v>6596</v>
      </c>
      <c r="B90" s="39" t="s">
        <v>3294</v>
      </c>
      <c r="C90" s="41" t="s">
        <v>4794</v>
      </c>
      <c r="D90" s="40" t="s">
        <v>6607</v>
      </c>
      <c r="E90" s="39">
        <v>4008886155</v>
      </c>
    </row>
    <row r="91" spans="1:5">
      <c r="A91" s="39" t="s">
        <v>6596</v>
      </c>
      <c r="B91" s="39" t="s">
        <v>3294</v>
      </c>
      <c r="C91" s="41" t="s">
        <v>4789</v>
      </c>
      <c r="D91" s="40" t="s">
        <v>6608</v>
      </c>
      <c r="E91" s="39" t="s">
        <v>6609</v>
      </c>
    </row>
    <row r="92" spans="1:5">
      <c r="A92" s="39" t="s">
        <v>6596</v>
      </c>
      <c r="B92" s="39" t="s">
        <v>3294</v>
      </c>
      <c r="C92" s="41" t="s">
        <v>4793</v>
      </c>
      <c r="D92" s="40" t="s">
        <v>6610</v>
      </c>
      <c r="E92" s="39" t="s">
        <v>6611</v>
      </c>
    </row>
    <row r="93" spans="1:5">
      <c r="A93" s="39" t="s">
        <v>6596</v>
      </c>
      <c r="B93" s="39" t="s">
        <v>3294</v>
      </c>
      <c r="C93" s="41" t="s">
        <v>4791</v>
      </c>
      <c r="D93" s="40" t="s">
        <v>6612</v>
      </c>
      <c r="E93" s="39" t="s">
        <v>6613</v>
      </c>
    </row>
    <row r="94" spans="1:5">
      <c r="A94" s="39" t="s">
        <v>6596</v>
      </c>
      <c r="B94" s="39" t="s">
        <v>3294</v>
      </c>
      <c r="C94" s="41" t="s">
        <v>6614</v>
      </c>
      <c r="D94" s="40" t="s">
        <v>6615</v>
      </c>
      <c r="E94" s="39" t="s">
        <v>6616</v>
      </c>
    </row>
    <row r="95" spans="1:5">
      <c r="A95" s="39" t="s">
        <v>6596</v>
      </c>
      <c r="B95" s="39" t="s">
        <v>3294</v>
      </c>
      <c r="C95" s="41" t="s">
        <v>6617</v>
      </c>
      <c r="D95" s="40" t="s">
        <v>6618</v>
      </c>
      <c r="E95" s="39" t="s">
        <v>6619</v>
      </c>
    </row>
    <row r="96" spans="1:5">
      <c r="A96" s="39" t="s">
        <v>6596</v>
      </c>
      <c r="B96" s="39" t="s">
        <v>3294</v>
      </c>
      <c r="C96" s="41" t="s">
        <v>4790</v>
      </c>
      <c r="D96" s="40" t="s">
        <v>6620</v>
      </c>
      <c r="E96" s="39" t="s">
        <v>6621</v>
      </c>
    </row>
    <row r="97" spans="1:5">
      <c r="A97" s="39" t="s">
        <v>6596</v>
      </c>
      <c r="B97" s="39" t="s">
        <v>3652</v>
      </c>
      <c r="C97" s="41" t="s">
        <v>4812</v>
      </c>
      <c r="D97" s="40" t="s">
        <v>4813</v>
      </c>
      <c r="E97" s="39" t="s">
        <v>6622</v>
      </c>
    </row>
    <row r="98" spans="1:5">
      <c r="A98" s="39" t="s">
        <v>6596</v>
      </c>
      <c r="B98" s="39" t="s">
        <v>3636</v>
      </c>
      <c r="C98" s="41" t="s">
        <v>6623</v>
      </c>
      <c r="D98" s="40" t="s">
        <v>6624</v>
      </c>
      <c r="E98" s="39" t="s">
        <v>6625</v>
      </c>
    </row>
    <row r="99" spans="1:5">
      <c r="A99" s="39" t="s">
        <v>6596</v>
      </c>
      <c r="B99" s="39" t="s">
        <v>3636</v>
      </c>
      <c r="C99" s="41" t="s">
        <v>6626</v>
      </c>
      <c r="D99" s="40" t="s">
        <v>6627</v>
      </c>
      <c r="E99" s="39" t="s">
        <v>6625</v>
      </c>
    </row>
    <row r="100" spans="1:5">
      <c r="A100" s="39" t="s">
        <v>6596</v>
      </c>
      <c r="B100" s="39" t="s">
        <v>3594</v>
      </c>
      <c r="C100" s="41" t="s">
        <v>4835</v>
      </c>
      <c r="D100" s="40" t="s">
        <v>6628</v>
      </c>
      <c r="E100" s="39" t="s">
        <v>6629</v>
      </c>
    </row>
    <row r="101" spans="1:5">
      <c r="A101" s="39" t="s">
        <v>6596</v>
      </c>
      <c r="B101" s="39" t="s">
        <v>3687</v>
      </c>
      <c r="C101" s="41" t="s">
        <v>4838</v>
      </c>
      <c r="D101" s="40" t="s">
        <v>6630</v>
      </c>
      <c r="E101" s="39" t="s">
        <v>6631</v>
      </c>
    </row>
    <row r="102" spans="1:5">
      <c r="A102" s="39" t="s">
        <v>6596</v>
      </c>
      <c r="B102" s="39" t="s">
        <v>3649</v>
      </c>
      <c r="C102" s="41" t="s">
        <v>4880</v>
      </c>
      <c r="D102" s="40" t="s">
        <v>6632</v>
      </c>
      <c r="E102" s="39" t="s">
        <v>6633</v>
      </c>
    </row>
    <row r="103" spans="1:5">
      <c r="A103" s="39" t="s">
        <v>6596</v>
      </c>
      <c r="B103" s="39" t="s">
        <v>3660</v>
      </c>
      <c r="C103" s="41" t="s">
        <v>6634</v>
      </c>
      <c r="D103" s="40" t="s">
        <v>6635</v>
      </c>
      <c r="E103" s="39" t="s">
        <v>6636</v>
      </c>
    </row>
    <row r="104" spans="1:5">
      <c r="A104" s="39" t="s">
        <v>6596</v>
      </c>
      <c r="B104" s="39" t="s">
        <v>3541</v>
      </c>
      <c r="C104" s="41" t="s">
        <v>6637</v>
      </c>
      <c r="D104" s="40" t="s">
        <v>6638</v>
      </c>
      <c r="E104" s="39" t="s">
        <v>6639</v>
      </c>
    </row>
    <row r="105" spans="1:5">
      <c r="A105" s="39" t="s">
        <v>6596</v>
      </c>
      <c r="B105" s="39" t="s">
        <v>3560</v>
      </c>
      <c r="C105" s="41" t="s">
        <v>4921</v>
      </c>
      <c r="D105" s="40" t="s">
        <v>6640</v>
      </c>
      <c r="E105" s="39" t="s">
        <v>6641</v>
      </c>
    </row>
    <row r="106" spans="1:5" ht="33">
      <c r="A106" s="39" t="s">
        <v>6596</v>
      </c>
      <c r="B106" s="39" t="s">
        <v>3403</v>
      </c>
      <c r="C106" s="41" t="s">
        <v>6642</v>
      </c>
      <c r="D106" s="40" t="s">
        <v>6643</v>
      </c>
      <c r="E106" s="39" t="s">
        <v>6644</v>
      </c>
    </row>
    <row r="107" spans="1:5" ht="33">
      <c r="A107" s="39" t="s">
        <v>6596</v>
      </c>
      <c r="B107" s="39" t="s">
        <v>3403</v>
      </c>
      <c r="C107" s="41" t="s">
        <v>6645</v>
      </c>
      <c r="D107" s="40" t="s">
        <v>6646</v>
      </c>
      <c r="E107" s="39" t="s">
        <v>6644</v>
      </c>
    </row>
    <row r="108" spans="1:5" ht="33">
      <c r="A108" s="39" t="s">
        <v>6596</v>
      </c>
      <c r="B108" s="39" t="s">
        <v>3403</v>
      </c>
      <c r="C108" s="41" t="s">
        <v>4924</v>
      </c>
      <c r="D108" s="40" t="s">
        <v>6647</v>
      </c>
      <c r="E108" s="39" t="s">
        <v>6644</v>
      </c>
    </row>
    <row r="109" spans="1:5" ht="33">
      <c r="A109" s="39" t="s">
        <v>6596</v>
      </c>
      <c r="B109" s="39" t="s">
        <v>3403</v>
      </c>
      <c r="C109" s="41" t="s">
        <v>6648</v>
      </c>
      <c r="D109" s="40" t="s">
        <v>6649</v>
      </c>
      <c r="E109" s="39" t="s">
        <v>6644</v>
      </c>
    </row>
    <row r="110" spans="1:5" ht="33">
      <c r="A110" s="39" t="s">
        <v>6596</v>
      </c>
      <c r="B110" s="39" t="s">
        <v>3403</v>
      </c>
      <c r="C110" s="41" t="s">
        <v>6650</v>
      </c>
      <c r="D110" s="40" t="s">
        <v>6651</v>
      </c>
      <c r="E110" s="39" t="s">
        <v>6644</v>
      </c>
    </row>
    <row r="111" spans="1:5" ht="33">
      <c r="A111" s="39" t="s">
        <v>6596</v>
      </c>
      <c r="B111" s="39" t="s">
        <v>3403</v>
      </c>
      <c r="C111" s="41" t="s">
        <v>6652</v>
      </c>
      <c r="D111" s="40" t="s">
        <v>6653</v>
      </c>
      <c r="E111" s="39" t="s">
        <v>6654</v>
      </c>
    </row>
    <row r="112" spans="1:5" ht="33">
      <c r="A112" s="39" t="s">
        <v>6596</v>
      </c>
      <c r="B112" s="39" t="s">
        <v>3403</v>
      </c>
      <c r="C112" s="41" t="s">
        <v>6655</v>
      </c>
      <c r="D112" s="40" t="s">
        <v>6656</v>
      </c>
      <c r="E112" s="39" t="s">
        <v>6657</v>
      </c>
    </row>
    <row r="113" spans="1:5" ht="33">
      <c r="A113" s="39" t="s">
        <v>6596</v>
      </c>
      <c r="B113" s="39" t="s">
        <v>3403</v>
      </c>
      <c r="C113" s="41" t="s">
        <v>6658</v>
      </c>
      <c r="D113" s="40" t="s">
        <v>6659</v>
      </c>
      <c r="E113" s="39" t="s">
        <v>6660</v>
      </c>
    </row>
    <row r="114" spans="1:5" ht="33">
      <c r="A114" s="39" t="s">
        <v>6596</v>
      </c>
      <c r="B114" s="39" t="s">
        <v>3403</v>
      </c>
      <c r="C114" s="41" t="s">
        <v>4923</v>
      </c>
      <c r="D114" s="40" t="s">
        <v>6661</v>
      </c>
      <c r="E114" s="39" t="s">
        <v>6662</v>
      </c>
    </row>
    <row r="115" spans="1:5">
      <c r="A115" s="39" t="s">
        <v>6596</v>
      </c>
      <c r="B115" s="39" t="s">
        <v>3403</v>
      </c>
      <c r="C115" s="41" t="s">
        <v>7488</v>
      </c>
      <c r="D115" s="40" t="s">
        <v>7489</v>
      </c>
      <c r="E115" s="39" t="s">
        <v>7490</v>
      </c>
    </row>
    <row r="116" spans="1:5" ht="33">
      <c r="A116" s="39" t="s">
        <v>6596</v>
      </c>
      <c r="B116" s="39" t="s">
        <v>3403</v>
      </c>
      <c r="C116" s="41" t="s">
        <v>6663</v>
      </c>
      <c r="D116" s="40" t="s">
        <v>6664</v>
      </c>
      <c r="E116" s="39" t="s">
        <v>6644</v>
      </c>
    </row>
    <row r="117" spans="1:5">
      <c r="A117" s="39" t="s">
        <v>6596</v>
      </c>
      <c r="B117" s="39" t="s">
        <v>3403</v>
      </c>
      <c r="C117" s="41" t="s">
        <v>6665</v>
      </c>
      <c r="D117" s="40" t="s">
        <v>6666</v>
      </c>
      <c r="E117" s="39" t="s">
        <v>6644</v>
      </c>
    </row>
    <row r="118" spans="1:5" ht="33">
      <c r="A118" s="39" t="s">
        <v>6596</v>
      </c>
      <c r="B118" s="39" t="s">
        <v>3403</v>
      </c>
      <c r="C118" s="41" t="s">
        <v>6667</v>
      </c>
      <c r="D118" s="40" t="s">
        <v>6668</v>
      </c>
      <c r="E118" s="39" t="s">
        <v>6644</v>
      </c>
    </row>
    <row r="119" spans="1:5">
      <c r="A119" s="39" t="s">
        <v>6596</v>
      </c>
      <c r="B119" s="39" t="s">
        <v>3403</v>
      </c>
      <c r="C119" s="41" t="s">
        <v>6669</v>
      </c>
      <c r="D119" s="40" t="s">
        <v>6670</v>
      </c>
      <c r="E119" s="39" t="s">
        <v>6644</v>
      </c>
    </row>
    <row r="120" spans="1:5">
      <c r="A120" s="39" t="s">
        <v>6596</v>
      </c>
      <c r="B120" s="39" t="s">
        <v>3655</v>
      </c>
      <c r="C120" s="41" t="s">
        <v>5002</v>
      </c>
      <c r="D120" s="40" t="s">
        <v>6671</v>
      </c>
      <c r="E120" s="39" t="s">
        <v>6672</v>
      </c>
    </row>
    <row r="121" spans="1:5">
      <c r="A121" s="39" t="s">
        <v>6596</v>
      </c>
      <c r="B121" s="39" t="s">
        <v>3692</v>
      </c>
      <c r="C121" s="41" t="s">
        <v>5011</v>
      </c>
      <c r="D121" s="40" t="s">
        <v>6673</v>
      </c>
      <c r="E121" s="39" t="s">
        <v>6674</v>
      </c>
    </row>
    <row r="122" spans="1:5">
      <c r="A122" s="39" t="s">
        <v>6596</v>
      </c>
      <c r="B122" s="39" t="s">
        <v>3605</v>
      </c>
      <c r="C122" s="41" t="s">
        <v>6675</v>
      </c>
      <c r="D122" s="40" t="s">
        <v>6676</v>
      </c>
      <c r="E122" s="39">
        <v>2289888</v>
      </c>
    </row>
    <row r="123" spans="1:5">
      <c r="A123" s="39" t="s">
        <v>6596</v>
      </c>
      <c r="B123" s="39" t="s">
        <v>3631</v>
      </c>
      <c r="C123" s="41" t="s">
        <v>5020</v>
      </c>
      <c r="D123" s="40" t="s">
        <v>6677</v>
      </c>
      <c r="E123" s="39">
        <v>7586925518</v>
      </c>
    </row>
    <row r="124" spans="1:5">
      <c r="A124" s="39" t="s">
        <v>6596</v>
      </c>
      <c r="B124" s="39" t="s">
        <v>3680</v>
      </c>
      <c r="C124" s="41" t="s">
        <v>5026</v>
      </c>
      <c r="D124" s="40" t="s">
        <v>6678</v>
      </c>
      <c r="E124" s="39" t="s">
        <v>6679</v>
      </c>
    </row>
    <row r="125" spans="1:5" ht="33">
      <c r="A125" s="39" t="s">
        <v>6596</v>
      </c>
      <c r="B125" s="39" t="s">
        <v>3528</v>
      </c>
      <c r="C125" s="41" t="s">
        <v>6680</v>
      </c>
      <c r="D125" s="40" t="s">
        <v>6681</v>
      </c>
      <c r="E125" s="39">
        <v>4008707828</v>
      </c>
    </row>
    <row r="126" spans="1:5" ht="33">
      <c r="A126" s="39" t="s">
        <v>4318</v>
      </c>
      <c r="B126" s="39" t="s">
        <v>4417</v>
      </c>
      <c r="C126" s="41" t="s">
        <v>6682</v>
      </c>
      <c r="D126" s="40" t="s">
        <v>6683</v>
      </c>
      <c r="E126" s="39" t="s">
        <v>6684</v>
      </c>
    </row>
    <row r="127" spans="1:5">
      <c r="A127" s="39" t="s">
        <v>4318</v>
      </c>
      <c r="B127" s="39" t="s">
        <v>4389</v>
      </c>
      <c r="C127" s="41" t="s">
        <v>6685</v>
      </c>
      <c r="D127" s="40" t="s">
        <v>6686</v>
      </c>
      <c r="E127" s="39" t="s">
        <v>6687</v>
      </c>
    </row>
    <row r="128" spans="1:5">
      <c r="A128" s="39" t="s">
        <v>4318</v>
      </c>
      <c r="B128" s="39" t="s">
        <v>4447</v>
      </c>
      <c r="C128" s="41" t="s">
        <v>6688</v>
      </c>
      <c r="D128" s="40" t="s">
        <v>6689</v>
      </c>
      <c r="E128" s="39" t="s">
        <v>6690</v>
      </c>
    </row>
    <row r="129" spans="1:5">
      <c r="A129" s="39" t="s">
        <v>4318</v>
      </c>
      <c r="B129" s="39" t="s">
        <v>4366</v>
      </c>
      <c r="C129" s="41" t="s">
        <v>4868</v>
      </c>
      <c r="D129" s="40" t="s">
        <v>6691</v>
      </c>
      <c r="E129" s="39" t="s">
        <v>6692</v>
      </c>
    </row>
    <row r="130" spans="1:5">
      <c r="A130" s="39" t="s">
        <v>4318</v>
      </c>
      <c r="B130" s="39" t="s">
        <v>4319</v>
      </c>
      <c r="C130" s="41" t="s">
        <v>4885</v>
      </c>
      <c r="D130" s="40" t="s">
        <v>6693</v>
      </c>
      <c r="E130" s="39" t="s">
        <v>6694</v>
      </c>
    </row>
    <row r="131" spans="1:5">
      <c r="A131" s="39" t="s">
        <v>4318</v>
      </c>
      <c r="B131" s="39" t="s">
        <v>4319</v>
      </c>
      <c r="C131" s="41" t="s">
        <v>4886</v>
      </c>
      <c r="D131" s="40" t="s">
        <v>6695</v>
      </c>
      <c r="E131" s="39" t="s">
        <v>6694</v>
      </c>
    </row>
    <row r="132" spans="1:5">
      <c r="A132" s="39" t="s">
        <v>4318</v>
      </c>
      <c r="B132" s="39" t="s">
        <v>4319</v>
      </c>
      <c r="C132" s="41" t="s">
        <v>4887</v>
      </c>
      <c r="D132" s="40" t="s">
        <v>6696</v>
      </c>
      <c r="E132" s="39" t="s">
        <v>6694</v>
      </c>
    </row>
    <row r="133" spans="1:5">
      <c r="A133" s="39" t="s">
        <v>4318</v>
      </c>
      <c r="B133" s="39" t="s">
        <v>4430</v>
      </c>
      <c r="C133" s="41" t="s">
        <v>5010</v>
      </c>
      <c r="D133" s="40" t="s">
        <v>6697</v>
      </c>
      <c r="E133" s="39" t="s">
        <v>6698</v>
      </c>
    </row>
    <row r="134" spans="1:5">
      <c r="A134" s="39" t="s">
        <v>6699</v>
      </c>
      <c r="B134" s="39" t="s">
        <v>4009</v>
      </c>
      <c r="C134" s="41" t="s">
        <v>6700</v>
      </c>
      <c r="D134" s="40" t="s">
        <v>6701</v>
      </c>
      <c r="E134" s="39" t="s">
        <v>6702</v>
      </c>
    </row>
    <row r="135" spans="1:5">
      <c r="A135" s="39" t="s">
        <v>6699</v>
      </c>
      <c r="B135" s="39" t="s">
        <v>4021</v>
      </c>
      <c r="C135" s="41" t="s">
        <v>6703</v>
      </c>
      <c r="D135" s="40" t="s">
        <v>6704</v>
      </c>
      <c r="E135" s="39" t="s">
        <v>6705</v>
      </c>
    </row>
    <row r="136" spans="1:5">
      <c r="A136" s="39" t="s">
        <v>6699</v>
      </c>
      <c r="B136" s="39" t="s">
        <v>3952</v>
      </c>
      <c r="C136" s="41" t="s">
        <v>6706</v>
      </c>
      <c r="D136" s="40" t="s">
        <v>6707</v>
      </c>
      <c r="E136" s="39" t="s">
        <v>6708</v>
      </c>
    </row>
    <row r="137" spans="1:5">
      <c r="A137" s="39" t="s">
        <v>6699</v>
      </c>
      <c r="B137" s="39" t="s">
        <v>3985</v>
      </c>
      <c r="C137" s="41" t="s">
        <v>4870</v>
      </c>
      <c r="D137" s="40" t="s">
        <v>6709</v>
      </c>
      <c r="E137" s="39" t="s">
        <v>6710</v>
      </c>
    </row>
    <row r="138" spans="1:5">
      <c r="A138" s="39" t="s">
        <v>6699</v>
      </c>
      <c r="B138" s="39" t="s">
        <v>7491</v>
      </c>
      <c r="C138" s="41" t="s">
        <v>4901</v>
      </c>
      <c r="D138" s="40" t="s">
        <v>4902</v>
      </c>
      <c r="E138" s="39" t="s">
        <v>6711</v>
      </c>
    </row>
    <row r="139" spans="1:5">
      <c r="A139" s="39" t="s">
        <v>6699</v>
      </c>
      <c r="B139" s="39" t="s">
        <v>7492</v>
      </c>
      <c r="C139" s="41" t="s">
        <v>6712</v>
      </c>
      <c r="D139" s="40" t="s">
        <v>6713</v>
      </c>
      <c r="E139" s="39" t="s">
        <v>6714</v>
      </c>
    </row>
    <row r="140" spans="1:5">
      <c r="A140" s="39" t="s">
        <v>6699</v>
      </c>
      <c r="B140" s="39" t="s">
        <v>3988</v>
      </c>
      <c r="C140" s="41" t="s">
        <v>6715</v>
      </c>
      <c r="D140" s="40" t="s">
        <v>6716</v>
      </c>
      <c r="E140" s="39" t="s">
        <v>6717</v>
      </c>
    </row>
    <row r="141" spans="1:5">
      <c r="A141" s="39" t="s">
        <v>6718</v>
      </c>
      <c r="B141" s="39" t="s">
        <v>6719</v>
      </c>
      <c r="C141" s="41" t="s">
        <v>4770</v>
      </c>
      <c r="D141" s="40" t="s">
        <v>6720</v>
      </c>
      <c r="E141" s="39" t="s">
        <v>6721</v>
      </c>
    </row>
    <row r="142" spans="1:5">
      <c r="A142" s="39" t="s">
        <v>6718</v>
      </c>
      <c r="B142" s="39" t="s">
        <v>4033</v>
      </c>
      <c r="C142" s="41" t="s">
        <v>6722</v>
      </c>
      <c r="D142" s="40" t="s">
        <v>6723</v>
      </c>
      <c r="E142" s="39" t="s">
        <v>6724</v>
      </c>
    </row>
    <row r="143" spans="1:5">
      <c r="A143" s="39" t="s">
        <v>6718</v>
      </c>
      <c r="B143" s="39" t="s">
        <v>4033</v>
      </c>
      <c r="C143" s="41" t="s">
        <v>4798</v>
      </c>
      <c r="D143" s="40" t="s">
        <v>6725</v>
      </c>
      <c r="E143" s="39" t="s">
        <v>6726</v>
      </c>
    </row>
    <row r="144" spans="1:5">
      <c r="A144" s="39" t="s">
        <v>5051</v>
      </c>
      <c r="B144" s="39" t="s">
        <v>728</v>
      </c>
      <c r="C144" s="41" t="s">
        <v>4741</v>
      </c>
      <c r="D144" s="40" t="s">
        <v>6727</v>
      </c>
      <c r="E144" s="39" t="s">
        <v>6728</v>
      </c>
    </row>
    <row r="145" spans="1:5">
      <c r="A145" s="39" t="s">
        <v>5051</v>
      </c>
      <c r="B145" s="39" t="s">
        <v>728</v>
      </c>
      <c r="C145" s="41" t="s">
        <v>4742</v>
      </c>
      <c r="D145" s="40" t="s">
        <v>6729</v>
      </c>
      <c r="E145" s="39" t="s">
        <v>6730</v>
      </c>
    </row>
    <row r="146" spans="1:5">
      <c r="A146" s="39" t="s">
        <v>5051</v>
      </c>
      <c r="B146" s="39" t="s">
        <v>763</v>
      </c>
      <c r="C146" s="41" t="s">
        <v>4750</v>
      </c>
      <c r="D146" s="40" t="s">
        <v>6731</v>
      </c>
      <c r="E146" s="39">
        <v>3173035333</v>
      </c>
    </row>
    <row r="147" spans="1:5">
      <c r="A147" s="39" t="s">
        <v>5051</v>
      </c>
      <c r="B147" s="39" t="s">
        <v>712</v>
      </c>
      <c r="C147" s="41" t="s">
        <v>4800</v>
      </c>
      <c r="D147" s="40" t="s">
        <v>6732</v>
      </c>
      <c r="E147" s="39" t="s">
        <v>6733</v>
      </c>
    </row>
    <row r="148" spans="1:5">
      <c r="A148" s="39" t="s">
        <v>5051</v>
      </c>
      <c r="B148" s="39" t="s">
        <v>712</v>
      </c>
      <c r="C148" s="41" t="s">
        <v>4801</v>
      </c>
      <c r="D148" s="40" t="s">
        <v>6734</v>
      </c>
      <c r="E148" s="39" t="s">
        <v>6733</v>
      </c>
    </row>
    <row r="149" spans="1:5">
      <c r="A149" s="39" t="s">
        <v>5051</v>
      </c>
      <c r="B149" s="39" t="s">
        <v>775</v>
      </c>
      <c r="C149" s="41" t="s">
        <v>6735</v>
      </c>
      <c r="D149" s="40" t="s">
        <v>6736</v>
      </c>
      <c r="E149" s="39" t="s">
        <v>6737</v>
      </c>
    </row>
    <row r="150" spans="1:5">
      <c r="A150" s="39" t="s">
        <v>5051</v>
      </c>
      <c r="B150" s="39" t="s">
        <v>772</v>
      </c>
      <c r="C150" s="41" t="s">
        <v>4854</v>
      </c>
      <c r="D150" s="40" t="s">
        <v>6738</v>
      </c>
      <c r="E150" s="39" t="s">
        <v>6739</v>
      </c>
    </row>
    <row r="151" spans="1:5">
      <c r="A151" s="39" t="s">
        <v>5051</v>
      </c>
      <c r="B151" s="39" t="s">
        <v>653</v>
      </c>
      <c r="C151" s="41" t="s">
        <v>6740</v>
      </c>
      <c r="D151" s="40" t="s">
        <v>4930</v>
      </c>
      <c r="E151" s="39" t="s">
        <v>6741</v>
      </c>
    </row>
    <row r="152" spans="1:5">
      <c r="A152" s="39" t="s">
        <v>5051</v>
      </c>
      <c r="B152" s="39" t="s">
        <v>653</v>
      </c>
      <c r="C152" s="41" t="s">
        <v>6742</v>
      </c>
      <c r="D152" s="40" t="s">
        <v>4929</v>
      </c>
      <c r="E152" s="39" t="s">
        <v>6743</v>
      </c>
    </row>
    <row r="153" spans="1:5">
      <c r="A153" s="39" t="s">
        <v>5051</v>
      </c>
      <c r="B153" s="39" t="s">
        <v>653</v>
      </c>
      <c r="C153" s="41" t="s">
        <v>6744</v>
      </c>
      <c r="D153" s="40" t="s">
        <v>4931</v>
      </c>
      <c r="E153" s="39" t="s">
        <v>6745</v>
      </c>
    </row>
    <row r="154" spans="1:5">
      <c r="A154" s="39" t="s">
        <v>5051</v>
      </c>
      <c r="B154" s="39" t="s">
        <v>682</v>
      </c>
      <c r="C154" s="41" t="s">
        <v>6746</v>
      </c>
      <c r="D154" s="40" t="s">
        <v>4945</v>
      </c>
      <c r="E154" s="39" t="s">
        <v>6747</v>
      </c>
    </row>
    <row r="155" spans="1:5">
      <c r="A155" s="39" t="s">
        <v>5051</v>
      </c>
      <c r="B155" s="39" t="s">
        <v>721</v>
      </c>
      <c r="C155" s="41" t="s">
        <v>4989</v>
      </c>
      <c r="D155" s="40" t="s">
        <v>6748</v>
      </c>
      <c r="E155" s="39" t="s">
        <v>6749</v>
      </c>
    </row>
    <row r="156" spans="1:5">
      <c r="A156" s="39" t="s">
        <v>5051</v>
      </c>
      <c r="B156" s="39" t="s">
        <v>751</v>
      </c>
      <c r="C156" s="41" t="s">
        <v>6750</v>
      </c>
      <c r="D156" s="40" t="s">
        <v>6751</v>
      </c>
      <c r="E156" s="39">
        <v>95003</v>
      </c>
    </row>
    <row r="157" spans="1:5">
      <c r="A157" s="39" t="s">
        <v>5074</v>
      </c>
      <c r="B157" s="39" t="s">
        <v>2884</v>
      </c>
      <c r="C157" s="41" t="s">
        <v>4737</v>
      </c>
      <c r="D157" s="40" t="s">
        <v>6752</v>
      </c>
      <c r="E157" s="39" t="s">
        <v>6753</v>
      </c>
    </row>
    <row r="158" spans="1:5">
      <c r="A158" s="39" t="s">
        <v>5074</v>
      </c>
      <c r="B158" s="39" t="s">
        <v>2901</v>
      </c>
      <c r="C158" s="41" t="s">
        <v>6754</v>
      </c>
      <c r="D158" s="40" t="s">
        <v>6755</v>
      </c>
      <c r="E158" s="39" t="s">
        <v>6756</v>
      </c>
    </row>
    <row r="159" spans="1:5">
      <c r="A159" s="39" t="s">
        <v>5074</v>
      </c>
      <c r="B159" s="39" t="s">
        <v>2981</v>
      </c>
      <c r="C159" s="41" t="s">
        <v>4833</v>
      </c>
      <c r="D159" s="40" t="s">
        <v>6757</v>
      </c>
      <c r="E159" s="39" t="s">
        <v>6758</v>
      </c>
    </row>
    <row r="160" spans="1:5">
      <c r="A160" s="39" t="s">
        <v>5074</v>
      </c>
      <c r="B160" s="39" t="s">
        <v>2921</v>
      </c>
      <c r="C160" s="41" t="s">
        <v>4836</v>
      </c>
      <c r="D160" s="40" t="s">
        <v>6759</v>
      </c>
      <c r="E160" s="39" t="s">
        <v>6760</v>
      </c>
    </row>
    <row r="161" spans="1:5">
      <c r="A161" s="39" t="s">
        <v>5074</v>
      </c>
      <c r="B161" s="39" t="s">
        <v>2921</v>
      </c>
      <c r="C161" s="41" t="s">
        <v>4837</v>
      </c>
      <c r="D161" s="40" t="s">
        <v>6761</v>
      </c>
      <c r="E161" s="39" t="s">
        <v>6762</v>
      </c>
    </row>
    <row r="162" spans="1:5">
      <c r="A162" s="39" t="s">
        <v>5074</v>
      </c>
      <c r="B162" s="39" t="s">
        <v>2845</v>
      </c>
      <c r="C162" s="41" t="s">
        <v>4847</v>
      </c>
      <c r="D162" s="40" t="s">
        <v>6763</v>
      </c>
      <c r="E162" s="39">
        <v>4006063650</v>
      </c>
    </row>
    <row r="163" spans="1:5">
      <c r="A163" s="39" t="s">
        <v>5074</v>
      </c>
      <c r="B163" s="39" t="s">
        <v>2858</v>
      </c>
      <c r="C163" s="41" t="s">
        <v>4875</v>
      </c>
      <c r="D163" s="40" t="s">
        <v>6764</v>
      </c>
      <c r="E163" s="39" t="s">
        <v>6765</v>
      </c>
    </row>
    <row r="164" spans="1:5">
      <c r="A164" s="39" t="s">
        <v>5074</v>
      </c>
      <c r="B164" s="39" t="s">
        <v>2858</v>
      </c>
      <c r="C164" s="41" t="s">
        <v>4874</v>
      </c>
      <c r="D164" s="40" t="s">
        <v>6766</v>
      </c>
      <c r="E164" s="39" t="s">
        <v>6767</v>
      </c>
    </row>
    <row r="165" spans="1:5">
      <c r="A165" s="39" t="s">
        <v>5074</v>
      </c>
      <c r="B165" s="39" t="s">
        <v>2858</v>
      </c>
      <c r="C165" s="41" t="s">
        <v>6768</v>
      </c>
      <c r="D165" s="40" t="s">
        <v>6769</v>
      </c>
      <c r="E165" s="39" t="s">
        <v>6770</v>
      </c>
    </row>
    <row r="166" spans="1:5">
      <c r="A166" s="39" t="s">
        <v>5074</v>
      </c>
      <c r="B166" s="39" t="s">
        <v>2936</v>
      </c>
      <c r="C166" s="41" t="s">
        <v>4876</v>
      </c>
      <c r="D166" s="40" t="s">
        <v>6771</v>
      </c>
      <c r="E166" s="39" t="s">
        <v>6772</v>
      </c>
    </row>
    <row r="167" spans="1:5">
      <c r="A167" s="39" t="s">
        <v>5074</v>
      </c>
      <c r="B167" s="39" t="s">
        <v>2944</v>
      </c>
      <c r="C167" s="41" t="s">
        <v>4891</v>
      </c>
      <c r="D167" s="40" t="s">
        <v>6773</v>
      </c>
      <c r="E167" s="39" t="s">
        <v>6774</v>
      </c>
    </row>
    <row r="168" spans="1:5">
      <c r="A168" s="39" t="s">
        <v>5074</v>
      </c>
      <c r="B168" s="39" t="s">
        <v>2944</v>
      </c>
      <c r="C168" s="41" t="s">
        <v>6775</v>
      </c>
      <c r="D168" s="40" t="s">
        <v>6776</v>
      </c>
      <c r="E168" s="39" t="s">
        <v>6777</v>
      </c>
    </row>
    <row r="169" spans="1:5">
      <c r="A169" s="39" t="s">
        <v>5074</v>
      </c>
      <c r="B169" s="39" t="s">
        <v>2875</v>
      </c>
      <c r="C169" s="41" t="s">
        <v>4898</v>
      </c>
      <c r="D169" s="40" t="s">
        <v>6778</v>
      </c>
      <c r="E169" s="39" t="s">
        <v>6779</v>
      </c>
    </row>
    <row r="170" spans="1:5">
      <c r="A170" s="39" t="s">
        <v>5074</v>
      </c>
      <c r="B170" s="39" t="s">
        <v>2875</v>
      </c>
      <c r="C170" s="41" t="s">
        <v>6780</v>
      </c>
      <c r="D170" s="40" t="s">
        <v>6781</v>
      </c>
      <c r="E170" s="39" t="s">
        <v>6782</v>
      </c>
    </row>
    <row r="171" spans="1:5">
      <c r="A171" s="39" t="s">
        <v>5074</v>
      </c>
      <c r="B171" s="39" t="s">
        <v>2924</v>
      </c>
      <c r="C171" s="41" t="s">
        <v>4899</v>
      </c>
      <c r="D171" s="40" t="s">
        <v>6783</v>
      </c>
      <c r="E171" s="39" t="s">
        <v>6784</v>
      </c>
    </row>
    <row r="172" spans="1:5">
      <c r="A172" s="39" t="s">
        <v>5074</v>
      </c>
      <c r="B172" s="39" t="s">
        <v>2959</v>
      </c>
      <c r="C172" s="41" t="s">
        <v>4916</v>
      </c>
      <c r="D172" s="40" t="s">
        <v>6785</v>
      </c>
      <c r="E172" s="39" t="s">
        <v>6786</v>
      </c>
    </row>
    <row r="173" spans="1:5">
      <c r="A173" s="39" t="s">
        <v>5074</v>
      </c>
      <c r="B173" s="39" t="s">
        <v>7493</v>
      </c>
      <c r="C173" s="41" t="s">
        <v>5009</v>
      </c>
      <c r="D173" s="40" t="s">
        <v>6787</v>
      </c>
      <c r="E173" s="39" t="s">
        <v>6788</v>
      </c>
    </row>
    <row r="174" spans="1:5">
      <c r="A174" s="39" t="s">
        <v>5074</v>
      </c>
      <c r="B174" s="39" t="s">
        <v>2908</v>
      </c>
      <c r="C174" s="41" t="s">
        <v>4984</v>
      </c>
      <c r="D174" s="40" t="s">
        <v>6789</v>
      </c>
      <c r="E174" s="39" t="s">
        <v>6790</v>
      </c>
    </row>
    <row r="175" spans="1:5">
      <c r="A175" s="39" t="s">
        <v>5074</v>
      </c>
      <c r="B175" s="39" t="s">
        <v>2908</v>
      </c>
      <c r="C175" s="41" t="s">
        <v>4985</v>
      </c>
      <c r="D175" s="40" t="s">
        <v>6791</v>
      </c>
      <c r="E175" s="39" t="s">
        <v>6792</v>
      </c>
    </row>
    <row r="176" spans="1:5">
      <c r="A176" s="39" t="s">
        <v>5074</v>
      </c>
      <c r="B176" s="39" t="s">
        <v>2908</v>
      </c>
      <c r="C176" s="41" t="s">
        <v>4986</v>
      </c>
      <c r="D176" s="40" t="s">
        <v>4987</v>
      </c>
      <c r="E176" s="39" t="s">
        <v>6793</v>
      </c>
    </row>
    <row r="177" spans="1:5">
      <c r="A177" s="39" t="s">
        <v>5074</v>
      </c>
      <c r="B177" s="39" t="s">
        <v>2933</v>
      </c>
      <c r="C177" s="41" t="s">
        <v>4991</v>
      </c>
      <c r="D177" s="40" t="s">
        <v>6794</v>
      </c>
      <c r="E177" s="39" t="s">
        <v>6795</v>
      </c>
    </row>
    <row r="178" spans="1:5">
      <c r="A178" s="39" t="s">
        <v>5074</v>
      </c>
      <c r="B178" s="39" t="s">
        <v>7494</v>
      </c>
      <c r="C178" s="41" t="s">
        <v>5017</v>
      </c>
      <c r="D178" s="40" t="s">
        <v>6796</v>
      </c>
      <c r="E178" s="39" t="s">
        <v>6797</v>
      </c>
    </row>
    <row r="179" spans="1:5">
      <c r="A179" s="39" t="s">
        <v>5074</v>
      </c>
      <c r="B179" s="39" t="s">
        <v>7495</v>
      </c>
      <c r="C179" s="41" t="s">
        <v>4784</v>
      </c>
      <c r="D179" s="40" t="s">
        <v>6798</v>
      </c>
      <c r="E179" s="39" t="s">
        <v>6799</v>
      </c>
    </row>
    <row r="180" spans="1:5">
      <c r="A180" s="39" t="s">
        <v>5074</v>
      </c>
      <c r="B180" s="39" t="s">
        <v>2779</v>
      </c>
      <c r="C180" s="41" t="s">
        <v>5022</v>
      </c>
      <c r="D180" s="40" t="s">
        <v>6800</v>
      </c>
      <c r="E180" s="39" t="s">
        <v>6801</v>
      </c>
    </row>
    <row r="181" spans="1:5">
      <c r="A181" s="39" t="s">
        <v>5074</v>
      </c>
      <c r="B181" s="39" t="s">
        <v>2779</v>
      </c>
      <c r="C181" s="41" t="s">
        <v>5023</v>
      </c>
      <c r="D181" s="40" t="s">
        <v>6802</v>
      </c>
      <c r="E181" s="39" t="s">
        <v>6803</v>
      </c>
    </row>
    <row r="182" spans="1:5">
      <c r="A182" s="39" t="s">
        <v>5074</v>
      </c>
      <c r="B182" s="39" t="s">
        <v>2779</v>
      </c>
      <c r="C182" s="41" t="s">
        <v>5024</v>
      </c>
      <c r="D182" s="40" t="s">
        <v>6804</v>
      </c>
      <c r="E182" s="39" t="s">
        <v>6805</v>
      </c>
    </row>
    <row r="183" spans="1:5">
      <c r="A183" s="39" t="s">
        <v>5074</v>
      </c>
      <c r="B183" s="39" t="s">
        <v>2779</v>
      </c>
      <c r="C183" s="41" t="s">
        <v>5025</v>
      </c>
      <c r="D183" s="40" t="s">
        <v>6806</v>
      </c>
      <c r="E183" s="39" t="s">
        <v>6807</v>
      </c>
    </row>
    <row r="184" spans="1:5">
      <c r="A184" s="39" t="s">
        <v>5074</v>
      </c>
      <c r="B184" s="39" t="s">
        <v>2969</v>
      </c>
      <c r="C184" s="41" t="s">
        <v>5027</v>
      </c>
      <c r="D184" s="40" t="s">
        <v>6808</v>
      </c>
      <c r="E184" s="39">
        <v>3947855888</v>
      </c>
    </row>
    <row r="185" spans="1:5">
      <c r="A185" s="39" t="s">
        <v>5074</v>
      </c>
      <c r="B185" s="39" t="s">
        <v>2974</v>
      </c>
      <c r="C185" s="41" t="s">
        <v>5028</v>
      </c>
      <c r="D185" s="40" t="s">
        <v>6809</v>
      </c>
      <c r="E185" s="39">
        <v>95003</v>
      </c>
    </row>
    <row r="186" spans="1:5">
      <c r="A186" s="39" t="s">
        <v>6810</v>
      </c>
      <c r="B186" s="39" t="s">
        <v>1204</v>
      </c>
      <c r="C186" s="41" t="s">
        <v>4795</v>
      </c>
      <c r="D186" s="40" t="s">
        <v>6811</v>
      </c>
      <c r="E186" s="39" t="s">
        <v>6812</v>
      </c>
    </row>
    <row r="187" spans="1:5">
      <c r="A187" s="39" t="s">
        <v>6810</v>
      </c>
      <c r="B187" s="39" t="s">
        <v>1204</v>
      </c>
      <c r="C187" s="41" t="s">
        <v>6813</v>
      </c>
      <c r="D187" s="40" t="s">
        <v>6814</v>
      </c>
      <c r="E187" s="39" t="s">
        <v>6815</v>
      </c>
    </row>
    <row r="188" spans="1:5">
      <c r="A188" s="39" t="s">
        <v>6810</v>
      </c>
      <c r="B188" s="39" t="s">
        <v>1204</v>
      </c>
      <c r="C188" s="41" t="s">
        <v>4796</v>
      </c>
      <c r="D188" s="40" t="s">
        <v>6816</v>
      </c>
      <c r="E188" s="39" t="s">
        <v>6817</v>
      </c>
    </row>
    <row r="189" spans="1:5">
      <c r="A189" s="39" t="s">
        <v>6810</v>
      </c>
      <c r="B189" s="39" t="s">
        <v>1328</v>
      </c>
      <c r="C189" s="41" t="s">
        <v>4815</v>
      </c>
      <c r="D189" s="40" t="s">
        <v>6818</v>
      </c>
      <c r="E189" s="39">
        <v>4683427333</v>
      </c>
    </row>
    <row r="190" spans="1:5">
      <c r="A190" s="39" t="s">
        <v>6810</v>
      </c>
      <c r="B190" s="39" t="s">
        <v>1347</v>
      </c>
      <c r="C190" s="41" t="s">
        <v>4881</v>
      </c>
      <c r="D190" s="40" t="s">
        <v>6819</v>
      </c>
      <c r="E190" s="39" t="s">
        <v>6820</v>
      </c>
    </row>
    <row r="191" spans="1:5">
      <c r="A191" s="39" t="s">
        <v>6810</v>
      </c>
      <c r="B191" s="39" t="s">
        <v>1311</v>
      </c>
      <c r="C191" s="41" t="s">
        <v>6821</v>
      </c>
      <c r="D191" s="40" t="s">
        <v>6822</v>
      </c>
      <c r="E191" s="39">
        <v>6155666</v>
      </c>
    </row>
    <row r="192" spans="1:5">
      <c r="A192" s="39" t="s">
        <v>5032</v>
      </c>
      <c r="B192" s="39" t="s">
        <v>3078</v>
      </c>
      <c r="C192" s="41" t="s">
        <v>6823</v>
      </c>
      <c r="D192" s="40" t="s">
        <v>6824</v>
      </c>
      <c r="E192" s="39" t="s">
        <v>6825</v>
      </c>
    </row>
    <row r="193" spans="1:5">
      <c r="A193" s="39" t="s">
        <v>5032</v>
      </c>
      <c r="B193" s="39" t="s">
        <v>3120</v>
      </c>
      <c r="C193" s="41" t="s">
        <v>4774</v>
      </c>
      <c r="D193" s="40" t="s">
        <v>6826</v>
      </c>
      <c r="E193" s="39" t="s">
        <v>6827</v>
      </c>
    </row>
    <row r="194" spans="1:5">
      <c r="A194" s="39" t="s">
        <v>5032</v>
      </c>
      <c r="B194" s="39" t="s">
        <v>3095</v>
      </c>
      <c r="C194" s="41" t="s">
        <v>4827</v>
      </c>
      <c r="D194" s="40" t="s">
        <v>6828</v>
      </c>
      <c r="E194" s="39" t="s">
        <v>6829</v>
      </c>
    </row>
    <row r="195" spans="1:5">
      <c r="A195" s="39" t="s">
        <v>5032</v>
      </c>
      <c r="B195" s="39" t="s">
        <v>3095</v>
      </c>
      <c r="C195" s="41" t="s">
        <v>6830</v>
      </c>
      <c r="D195" s="40" t="s">
        <v>6831</v>
      </c>
      <c r="E195" s="39" t="s">
        <v>6832</v>
      </c>
    </row>
    <row r="196" spans="1:5">
      <c r="A196" s="39" t="s">
        <v>5032</v>
      </c>
      <c r="B196" s="39" t="s">
        <v>3095</v>
      </c>
      <c r="C196" s="41" t="s">
        <v>6833</v>
      </c>
      <c r="D196" s="40" t="s">
        <v>6834</v>
      </c>
      <c r="E196" s="39" t="s">
        <v>6835</v>
      </c>
    </row>
    <row r="197" spans="1:5">
      <c r="A197" s="39" t="s">
        <v>5032</v>
      </c>
      <c r="B197" s="39" t="s">
        <v>7496</v>
      </c>
      <c r="C197" s="41" t="s">
        <v>4768</v>
      </c>
      <c r="D197" s="40" t="s">
        <v>6836</v>
      </c>
      <c r="E197" s="39" t="s">
        <v>6837</v>
      </c>
    </row>
    <row r="198" spans="1:5">
      <c r="A198" s="39" t="s">
        <v>5032</v>
      </c>
      <c r="B198" s="39" t="s">
        <v>3028</v>
      </c>
      <c r="C198" s="41" t="s">
        <v>4830</v>
      </c>
      <c r="D198" s="40" t="s">
        <v>6838</v>
      </c>
      <c r="E198" s="39" t="s">
        <v>6839</v>
      </c>
    </row>
    <row r="199" spans="1:5">
      <c r="A199" s="39" t="s">
        <v>5032</v>
      </c>
      <c r="B199" s="39" t="s">
        <v>3028</v>
      </c>
      <c r="C199" s="41" t="s">
        <v>4829</v>
      </c>
      <c r="D199" s="40" t="s">
        <v>6840</v>
      </c>
      <c r="E199" s="39" t="s">
        <v>6841</v>
      </c>
    </row>
    <row r="200" spans="1:5">
      <c r="A200" s="39" t="s">
        <v>5032</v>
      </c>
      <c r="B200" s="39" t="s">
        <v>3081</v>
      </c>
      <c r="C200" s="41" t="s">
        <v>4842</v>
      </c>
      <c r="D200" s="40" t="s">
        <v>6842</v>
      </c>
      <c r="E200" s="39" t="s">
        <v>6843</v>
      </c>
    </row>
    <row r="201" spans="1:5">
      <c r="A201" s="39" t="s">
        <v>5032</v>
      </c>
      <c r="B201" s="39" t="s">
        <v>3052</v>
      </c>
      <c r="C201" s="41" t="s">
        <v>4843</v>
      </c>
      <c r="D201" s="40" t="s">
        <v>6844</v>
      </c>
      <c r="E201" s="39" t="s">
        <v>6845</v>
      </c>
    </row>
    <row r="202" spans="1:5">
      <c r="A202" s="39" t="s">
        <v>5032</v>
      </c>
      <c r="B202" s="39" t="s">
        <v>6846</v>
      </c>
      <c r="C202" s="41" t="s">
        <v>4900</v>
      </c>
      <c r="D202" s="40" t="s">
        <v>6847</v>
      </c>
      <c r="E202" s="39" t="s">
        <v>6848</v>
      </c>
    </row>
    <row r="203" spans="1:5">
      <c r="A203" s="39" t="s">
        <v>5032</v>
      </c>
      <c r="B203" s="39" t="s">
        <v>3037</v>
      </c>
      <c r="C203" s="41" t="s">
        <v>4927</v>
      </c>
      <c r="D203" s="40" t="s">
        <v>6849</v>
      </c>
      <c r="E203" s="39" t="s">
        <v>6850</v>
      </c>
    </row>
    <row r="204" spans="1:5">
      <c r="A204" s="39" t="s">
        <v>5032</v>
      </c>
      <c r="B204" s="39" t="s">
        <v>7497</v>
      </c>
      <c r="C204" s="41" t="s">
        <v>4787</v>
      </c>
      <c r="D204" s="40" t="s">
        <v>6851</v>
      </c>
      <c r="E204" s="39" t="s">
        <v>6852</v>
      </c>
    </row>
    <row r="205" spans="1:5">
      <c r="A205" s="39" t="s">
        <v>5032</v>
      </c>
      <c r="B205" s="39" t="s">
        <v>3107</v>
      </c>
      <c r="C205" s="41" t="s">
        <v>6853</v>
      </c>
      <c r="D205" s="40" t="s">
        <v>6854</v>
      </c>
      <c r="E205" s="39" t="s">
        <v>6855</v>
      </c>
    </row>
    <row r="206" spans="1:5">
      <c r="A206" s="39" t="s">
        <v>5032</v>
      </c>
      <c r="B206" s="39" t="s">
        <v>2985</v>
      </c>
      <c r="C206" s="41" t="s">
        <v>6856</v>
      </c>
      <c r="D206" s="40" t="s">
        <v>6857</v>
      </c>
      <c r="E206" s="39" t="s">
        <v>6858</v>
      </c>
    </row>
    <row r="207" spans="1:5">
      <c r="A207" s="39" t="s">
        <v>5032</v>
      </c>
      <c r="B207" s="39" t="s">
        <v>2985</v>
      </c>
      <c r="C207" s="41" t="s">
        <v>6859</v>
      </c>
      <c r="D207" s="40" t="s">
        <v>6860</v>
      </c>
      <c r="E207" s="39" t="s">
        <v>6861</v>
      </c>
    </row>
    <row r="208" spans="1:5">
      <c r="A208" s="39" t="s">
        <v>5032</v>
      </c>
      <c r="B208" s="39" t="s">
        <v>2985</v>
      </c>
      <c r="C208" s="41" t="s">
        <v>6862</v>
      </c>
      <c r="D208" s="40" t="s">
        <v>6863</v>
      </c>
      <c r="E208" s="39" t="s">
        <v>6864</v>
      </c>
    </row>
    <row r="209" spans="1:5">
      <c r="A209" s="39" t="s">
        <v>5032</v>
      </c>
      <c r="B209" s="39" t="s">
        <v>2985</v>
      </c>
      <c r="C209" s="41" t="s">
        <v>6865</v>
      </c>
      <c r="D209" s="40" t="s">
        <v>6866</v>
      </c>
      <c r="E209" s="39" t="s">
        <v>6867</v>
      </c>
    </row>
    <row r="210" spans="1:5">
      <c r="A210" s="39" t="s">
        <v>5032</v>
      </c>
      <c r="B210" s="39" t="s">
        <v>2985</v>
      </c>
      <c r="C210" s="41" t="s">
        <v>6868</v>
      </c>
      <c r="D210" s="40" t="s">
        <v>6869</v>
      </c>
      <c r="E210" s="39" t="s">
        <v>6870</v>
      </c>
    </row>
    <row r="211" spans="1:5">
      <c r="A211" s="39" t="s">
        <v>5032</v>
      </c>
      <c r="B211" s="39" t="s">
        <v>2985</v>
      </c>
      <c r="C211" s="41" t="s">
        <v>7498</v>
      </c>
      <c r="D211" s="40" t="s">
        <v>6871</v>
      </c>
      <c r="E211" s="39" t="s">
        <v>6872</v>
      </c>
    </row>
    <row r="212" spans="1:5">
      <c r="A212" s="39" t="s">
        <v>5032</v>
      </c>
      <c r="B212" s="39" t="s">
        <v>2985</v>
      </c>
      <c r="C212" s="41" t="s">
        <v>4969</v>
      </c>
      <c r="D212" s="40" t="s">
        <v>6873</v>
      </c>
      <c r="E212" s="39" t="s">
        <v>6874</v>
      </c>
    </row>
    <row r="213" spans="1:5">
      <c r="A213" s="39" t="s">
        <v>5032</v>
      </c>
      <c r="B213" s="39" t="s">
        <v>2985</v>
      </c>
      <c r="C213" s="41" t="s">
        <v>4968</v>
      </c>
      <c r="D213" s="40" t="s">
        <v>6875</v>
      </c>
      <c r="E213" s="39" t="s">
        <v>6876</v>
      </c>
    </row>
    <row r="214" spans="1:5">
      <c r="A214" s="39" t="s">
        <v>5032</v>
      </c>
      <c r="B214" s="39" t="s">
        <v>2985</v>
      </c>
      <c r="C214" s="41" t="s">
        <v>4967</v>
      </c>
      <c r="D214" s="40" t="s">
        <v>6877</v>
      </c>
      <c r="E214" s="39" t="s">
        <v>6878</v>
      </c>
    </row>
    <row r="215" spans="1:5">
      <c r="A215" s="39" t="s">
        <v>5032</v>
      </c>
      <c r="B215" s="39" t="s">
        <v>2985</v>
      </c>
      <c r="C215" s="41" t="s">
        <v>6879</v>
      </c>
      <c r="D215" s="40" t="s">
        <v>6880</v>
      </c>
      <c r="E215" s="39" t="s">
        <v>6881</v>
      </c>
    </row>
    <row r="216" spans="1:5">
      <c r="A216" s="39" t="s">
        <v>5032</v>
      </c>
      <c r="B216" s="39" t="s">
        <v>2985</v>
      </c>
      <c r="C216" s="41" t="s">
        <v>4966</v>
      </c>
      <c r="D216" s="40" t="s">
        <v>6882</v>
      </c>
      <c r="E216" s="39" t="s">
        <v>6883</v>
      </c>
    </row>
    <row r="217" spans="1:5">
      <c r="A217" s="42" t="s">
        <v>5032</v>
      </c>
      <c r="B217" s="42" t="s">
        <v>2985</v>
      </c>
      <c r="C217" s="43" t="s">
        <v>4965</v>
      </c>
      <c r="D217" s="44" t="s">
        <v>6884</v>
      </c>
      <c r="E217" s="42" t="s">
        <v>6885</v>
      </c>
    </row>
    <row r="218" spans="1:5">
      <c r="A218" s="39" t="s">
        <v>5032</v>
      </c>
      <c r="B218" s="39" t="s">
        <v>3112</v>
      </c>
      <c r="C218" s="41" t="s">
        <v>4976</v>
      </c>
      <c r="D218" s="40" t="s">
        <v>6886</v>
      </c>
      <c r="E218" s="39" t="s">
        <v>6887</v>
      </c>
    </row>
    <row r="219" spans="1:5">
      <c r="A219" s="39" t="s">
        <v>5032</v>
      </c>
      <c r="B219" s="39" t="s">
        <v>3102</v>
      </c>
      <c r="C219" s="41" t="s">
        <v>4978</v>
      </c>
      <c r="D219" s="40" t="s">
        <v>6888</v>
      </c>
      <c r="E219" s="39" t="s">
        <v>6889</v>
      </c>
    </row>
    <row r="220" spans="1:5">
      <c r="A220" s="39" t="s">
        <v>5032</v>
      </c>
      <c r="B220" s="39" t="s">
        <v>3102</v>
      </c>
      <c r="C220" s="41" t="s">
        <v>4977</v>
      </c>
      <c r="D220" s="40" t="s">
        <v>6890</v>
      </c>
      <c r="E220" s="39" t="s">
        <v>6891</v>
      </c>
    </row>
    <row r="221" spans="1:5">
      <c r="A221" s="39" t="s">
        <v>5032</v>
      </c>
      <c r="B221" s="39" t="s">
        <v>3129</v>
      </c>
      <c r="C221" s="41" t="s">
        <v>4980</v>
      </c>
      <c r="D221" s="40" t="s">
        <v>6892</v>
      </c>
      <c r="E221" s="39" t="s">
        <v>6893</v>
      </c>
    </row>
    <row r="222" spans="1:5">
      <c r="A222" s="39" t="s">
        <v>5032</v>
      </c>
      <c r="B222" s="39" t="s">
        <v>3129</v>
      </c>
      <c r="C222" s="41" t="s">
        <v>6894</v>
      </c>
      <c r="D222" s="40" t="s">
        <v>6895</v>
      </c>
      <c r="E222" s="39" t="s">
        <v>6896</v>
      </c>
    </row>
    <row r="223" spans="1:5">
      <c r="A223" s="39" t="s">
        <v>5032</v>
      </c>
      <c r="B223" s="39" t="s">
        <v>3088</v>
      </c>
      <c r="C223" s="41" t="s">
        <v>4981</v>
      </c>
      <c r="D223" s="40" t="s">
        <v>6897</v>
      </c>
      <c r="E223" s="39" t="s">
        <v>6898</v>
      </c>
    </row>
    <row r="224" spans="1:5">
      <c r="A224" s="39" t="s">
        <v>5032</v>
      </c>
      <c r="B224" s="39" t="s">
        <v>3063</v>
      </c>
      <c r="C224" s="41" t="s">
        <v>5003</v>
      </c>
      <c r="D224" s="40" t="s">
        <v>6899</v>
      </c>
      <c r="E224" s="39" t="s">
        <v>6900</v>
      </c>
    </row>
    <row r="225" spans="1:5">
      <c r="A225" s="39" t="s">
        <v>5032</v>
      </c>
      <c r="B225" s="39" t="s">
        <v>3170</v>
      </c>
      <c r="C225" s="41" t="s">
        <v>7499</v>
      </c>
      <c r="D225" s="40" t="s">
        <v>7500</v>
      </c>
      <c r="E225" s="39" t="s">
        <v>7501</v>
      </c>
    </row>
    <row r="226" spans="1:5">
      <c r="A226" s="39" t="s">
        <v>5151</v>
      </c>
      <c r="B226" s="39" t="s">
        <v>3239</v>
      </c>
      <c r="C226" s="41" t="s">
        <v>6901</v>
      </c>
      <c r="D226" s="40" t="s">
        <v>6902</v>
      </c>
      <c r="E226" s="39" t="s">
        <v>6903</v>
      </c>
    </row>
    <row r="227" spans="1:5">
      <c r="A227" s="39" t="s">
        <v>5151</v>
      </c>
      <c r="B227" s="39" t="s">
        <v>3254</v>
      </c>
      <c r="C227" s="41" t="s">
        <v>4753</v>
      </c>
      <c r="D227" s="40" t="s">
        <v>6904</v>
      </c>
      <c r="E227" s="39" t="s">
        <v>6905</v>
      </c>
    </row>
    <row r="228" spans="1:5">
      <c r="A228" s="39" t="s">
        <v>5151</v>
      </c>
      <c r="B228" s="39" t="s">
        <v>3196</v>
      </c>
      <c r="C228" s="41" t="s">
        <v>4816</v>
      </c>
      <c r="D228" s="40" t="s">
        <v>6906</v>
      </c>
      <c r="E228" s="39" t="s">
        <v>6907</v>
      </c>
    </row>
    <row r="229" spans="1:5" ht="33">
      <c r="A229" s="39" t="s">
        <v>5151</v>
      </c>
      <c r="B229" s="39" t="s">
        <v>3274</v>
      </c>
      <c r="C229" s="41" t="s">
        <v>4824</v>
      </c>
      <c r="D229" s="40" t="s">
        <v>6908</v>
      </c>
      <c r="E229" s="39" t="s">
        <v>6909</v>
      </c>
    </row>
    <row r="230" spans="1:5">
      <c r="A230" s="39" t="s">
        <v>5151</v>
      </c>
      <c r="B230" s="39" t="s">
        <v>3285</v>
      </c>
      <c r="C230" s="41" t="s">
        <v>4873</v>
      </c>
      <c r="D230" s="40" t="s">
        <v>6910</v>
      </c>
      <c r="E230" s="39" t="s">
        <v>6911</v>
      </c>
    </row>
    <row r="231" spans="1:5">
      <c r="A231" s="39" t="s">
        <v>5151</v>
      </c>
      <c r="B231" s="39" t="s">
        <v>3185</v>
      </c>
      <c r="C231" s="41" t="s">
        <v>4979</v>
      </c>
      <c r="D231" s="40" t="s">
        <v>6912</v>
      </c>
      <c r="E231" s="39" t="s">
        <v>6913</v>
      </c>
    </row>
    <row r="232" spans="1:5">
      <c r="A232" s="39" t="s">
        <v>5151</v>
      </c>
      <c r="B232" s="39" t="s">
        <v>3249</v>
      </c>
      <c r="C232" s="41" t="s">
        <v>5007</v>
      </c>
      <c r="D232" s="40" t="s">
        <v>6914</v>
      </c>
      <c r="E232" s="39" t="s">
        <v>6915</v>
      </c>
    </row>
    <row r="233" spans="1:5">
      <c r="A233" s="39" t="s">
        <v>5151</v>
      </c>
      <c r="B233" s="39" t="s">
        <v>3226</v>
      </c>
      <c r="C233" s="41" t="s">
        <v>6916</v>
      </c>
      <c r="D233" s="40" t="s">
        <v>6917</v>
      </c>
      <c r="E233" s="39">
        <v>7308980186</v>
      </c>
    </row>
    <row r="234" spans="1:5">
      <c r="A234" s="39" t="s">
        <v>5151</v>
      </c>
      <c r="B234" s="39" t="s">
        <v>3246</v>
      </c>
      <c r="C234" s="41" t="s">
        <v>6918</v>
      </c>
      <c r="D234" s="40" t="s">
        <v>6919</v>
      </c>
      <c r="E234" s="39" t="s">
        <v>6920</v>
      </c>
    </row>
    <row r="235" spans="1:5">
      <c r="A235" s="39" t="s">
        <v>5151</v>
      </c>
      <c r="B235" s="39" t="s">
        <v>7502</v>
      </c>
      <c r="C235" s="41" t="s">
        <v>4867</v>
      </c>
      <c r="D235" s="40" t="s">
        <v>6921</v>
      </c>
      <c r="E235" s="39" t="s">
        <v>6922</v>
      </c>
    </row>
    <row r="236" spans="1:5">
      <c r="A236" s="39" t="s">
        <v>5151</v>
      </c>
      <c r="B236" s="39" t="s">
        <v>3141</v>
      </c>
      <c r="C236" s="41" t="s">
        <v>5018</v>
      </c>
      <c r="D236" s="40" t="s">
        <v>6923</v>
      </c>
      <c r="E236" s="39" t="s">
        <v>6924</v>
      </c>
    </row>
    <row r="237" spans="1:5">
      <c r="A237" s="39" t="s">
        <v>5151</v>
      </c>
      <c r="B237" s="39" t="s">
        <v>3141</v>
      </c>
      <c r="C237" s="41" t="s">
        <v>5019</v>
      </c>
      <c r="D237" s="40" t="s">
        <v>6925</v>
      </c>
      <c r="E237" s="39" t="s">
        <v>6926</v>
      </c>
    </row>
    <row r="238" spans="1:5">
      <c r="A238" s="39" t="s">
        <v>5151</v>
      </c>
      <c r="B238" s="39" t="s">
        <v>3141</v>
      </c>
      <c r="C238" s="41" t="s">
        <v>6927</v>
      </c>
      <c r="D238" s="40" t="s">
        <v>6928</v>
      </c>
      <c r="E238" s="39" t="s">
        <v>6929</v>
      </c>
    </row>
    <row r="239" spans="1:5">
      <c r="A239" s="39" t="s">
        <v>6930</v>
      </c>
      <c r="B239" s="39" t="s">
        <v>6931</v>
      </c>
      <c r="C239" s="41" t="s">
        <v>6932</v>
      </c>
      <c r="D239" s="40" t="s">
        <v>6933</v>
      </c>
      <c r="E239" s="39" t="s">
        <v>6934</v>
      </c>
    </row>
    <row r="240" spans="1:5">
      <c r="A240" s="39" t="s">
        <v>6930</v>
      </c>
      <c r="B240" s="39" t="s">
        <v>1177</v>
      </c>
      <c r="C240" s="41" t="s">
        <v>4832</v>
      </c>
      <c r="D240" s="40" t="s">
        <v>6935</v>
      </c>
      <c r="E240" s="39" t="s">
        <v>6936</v>
      </c>
    </row>
    <row r="241" spans="1:5">
      <c r="A241" s="39" t="s">
        <v>6930</v>
      </c>
      <c r="B241" s="39" t="s">
        <v>4636</v>
      </c>
      <c r="C241" s="41" t="s">
        <v>4933</v>
      </c>
      <c r="D241" s="40" t="s">
        <v>6937</v>
      </c>
      <c r="E241" s="39" t="s">
        <v>6938</v>
      </c>
    </row>
    <row r="242" spans="1:5">
      <c r="A242" s="39" t="s">
        <v>6930</v>
      </c>
      <c r="B242" s="39" t="s">
        <v>1197</v>
      </c>
      <c r="C242" s="41" t="s">
        <v>4998</v>
      </c>
      <c r="D242" s="40" t="s">
        <v>6939</v>
      </c>
      <c r="E242" s="39" t="s">
        <v>6940</v>
      </c>
    </row>
    <row r="243" spans="1:5">
      <c r="A243" s="39" t="s">
        <v>6930</v>
      </c>
      <c r="B243" s="39" t="s">
        <v>1120</v>
      </c>
      <c r="C243" s="41" t="s">
        <v>5015</v>
      </c>
      <c r="D243" s="40" t="s">
        <v>5016</v>
      </c>
      <c r="E243" s="39" t="s">
        <v>6941</v>
      </c>
    </row>
    <row r="244" spans="1:5">
      <c r="A244" s="39" t="s">
        <v>6930</v>
      </c>
      <c r="B244" s="39" t="s">
        <v>1120</v>
      </c>
      <c r="C244" s="41" t="s">
        <v>6942</v>
      </c>
      <c r="D244" s="40" t="s">
        <v>6943</v>
      </c>
      <c r="E244" s="39" t="s">
        <v>6944</v>
      </c>
    </row>
    <row r="245" spans="1:5">
      <c r="A245" s="39" t="s">
        <v>6930</v>
      </c>
      <c r="B245" s="39" t="s">
        <v>1120</v>
      </c>
      <c r="C245" s="41" t="s">
        <v>6945</v>
      </c>
      <c r="D245" s="40" t="s">
        <v>6946</v>
      </c>
      <c r="E245" s="39" t="s">
        <v>6947</v>
      </c>
    </row>
    <row r="246" spans="1:5">
      <c r="A246" s="39" t="s">
        <v>6930</v>
      </c>
      <c r="B246" s="39" t="s">
        <v>1120</v>
      </c>
      <c r="C246" s="41" t="s">
        <v>5014</v>
      </c>
      <c r="D246" s="40" t="s">
        <v>6948</v>
      </c>
      <c r="E246" s="39" t="s">
        <v>6949</v>
      </c>
    </row>
    <row r="247" spans="1:5">
      <c r="A247" s="39" t="s">
        <v>5047</v>
      </c>
      <c r="B247" s="39" t="s">
        <v>1520</v>
      </c>
      <c r="C247" s="41" t="s">
        <v>4752</v>
      </c>
      <c r="D247" s="40" t="s">
        <v>6950</v>
      </c>
      <c r="E247" s="39">
        <v>4001686662</v>
      </c>
    </row>
    <row r="248" spans="1:5">
      <c r="A248" s="39" t="s">
        <v>5047</v>
      </c>
      <c r="B248" s="39" t="s">
        <v>1632</v>
      </c>
      <c r="C248" s="41" t="s">
        <v>6951</v>
      </c>
      <c r="D248" s="40" t="s">
        <v>6952</v>
      </c>
      <c r="E248" s="39" t="s">
        <v>6953</v>
      </c>
    </row>
    <row r="249" spans="1:5">
      <c r="A249" s="39" t="s">
        <v>5047</v>
      </c>
      <c r="B249" s="39" t="s">
        <v>1621</v>
      </c>
      <c r="C249" s="41" t="s">
        <v>4857</v>
      </c>
      <c r="D249" s="40" t="s">
        <v>6954</v>
      </c>
      <c r="E249" s="39" t="s">
        <v>6955</v>
      </c>
    </row>
    <row r="250" spans="1:5">
      <c r="A250" s="39" t="s">
        <v>5047</v>
      </c>
      <c r="B250" s="39" t="s">
        <v>1398</v>
      </c>
      <c r="C250" s="41" t="s">
        <v>6956</v>
      </c>
      <c r="D250" s="40" t="s">
        <v>6957</v>
      </c>
      <c r="E250" s="39" t="s">
        <v>6958</v>
      </c>
    </row>
    <row r="251" spans="1:5">
      <c r="A251" s="39" t="s">
        <v>5047</v>
      </c>
      <c r="B251" s="39" t="s">
        <v>1398</v>
      </c>
      <c r="C251" s="41" t="s">
        <v>6959</v>
      </c>
      <c r="D251" s="40" t="s">
        <v>6960</v>
      </c>
      <c r="E251" s="39" t="s">
        <v>6961</v>
      </c>
    </row>
    <row r="252" spans="1:5">
      <c r="A252" s="39" t="s">
        <v>5047</v>
      </c>
      <c r="B252" s="39" t="s">
        <v>1398</v>
      </c>
      <c r="C252" s="41" t="s">
        <v>6962</v>
      </c>
      <c r="D252" s="40" t="s">
        <v>6963</v>
      </c>
      <c r="E252" s="39" t="s">
        <v>6964</v>
      </c>
    </row>
    <row r="253" spans="1:5">
      <c r="A253" s="39" t="s">
        <v>5047</v>
      </c>
      <c r="B253" s="39" t="s">
        <v>1398</v>
      </c>
      <c r="C253" s="41" t="s">
        <v>6965</v>
      </c>
      <c r="D253" s="40" t="s">
        <v>6966</v>
      </c>
      <c r="E253" s="39" t="s">
        <v>6967</v>
      </c>
    </row>
    <row r="254" spans="1:5">
      <c r="A254" s="39" t="s">
        <v>5047</v>
      </c>
      <c r="B254" s="39" t="s">
        <v>1398</v>
      </c>
      <c r="C254" s="41" t="s">
        <v>6968</v>
      </c>
      <c r="D254" s="40" t="s">
        <v>6969</v>
      </c>
      <c r="E254" s="39" t="s">
        <v>6970</v>
      </c>
    </row>
    <row r="255" spans="1:5">
      <c r="A255" s="39" t="s">
        <v>5047</v>
      </c>
      <c r="B255" s="39" t="s">
        <v>1602</v>
      </c>
      <c r="C255" s="41" t="s">
        <v>4890</v>
      </c>
      <c r="D255" s="40" t="s">
        <v>6971</v>
      </c>
      <c r="E255" s="39" t="s">
        <v>6972</v>
      </c>
    </row>
    <row r="256" spans="1:5">
      <c r="A256" s="39" t="s">
        <v>5047</v>
      </c>
      <c r="B256" s="39" t="s">
        <v>1602</v>
      </c>
      <c r="C256" s="41" t="s">
        <v>6973</v>
      </c>
      <c r="D256" s="40" t="s">
        <v>6974</v>
      </c>
      <c r="E256" s="39" t="s">
        <v>6975</v>
      </c>
    </row>
    <row r="257" spans="1:5">
      <c r="A257" s="39" t="s">
        <v>5047</v>
      </c>
      <c r="B257" s="39" t="s">
        <v>1549</v>
      </c>
      <c r="C257" s="41" t="s">
        <v>4934</v>
      </c>
      <c r="D257" s="40" t="s">
        <v>6976</v>
      </c>
      <c r="E257" s="39" t="s">
        <v>6977</v>
      </c>
    </row>
    <row r="258" spans="1:5">
      <c r="A258" s="39" t="s">
        <v>5047</v>
      </c>
      <c r="B258" s="39" t="s">
        <v>1549</v>
      </c>
      <c r="C258" s="41" t="s">
        <v>4751</v>
      </c>
      <c r="D258" s="40" t="s">
        <v>6978</v>
      </c>
      <c r="E258" s="39" t="s">
        <v>6979</v>
      </c>
    </row>
    <row r="259" spans="1:5">
      <c r="A259" s="39" t="s">
        <v>5047</v>
      </c>
      <c r="B259" s="39" t="s">
        <v>1549</v>
      </c>
      <c r="C259" s="41" t="s">
        <v>4935</v>
      </c>
      <c r="D259" s="40" t="s">
        <v>6980</v>
      </c>
      <c r="E259" s="39" t="s">
        <v>6981</v>
      </c>
    </row>
    <row r="260" spans="1:5">
      <c r="A260" s="39" t="s">
        <v>5047</v>
      </c>
      <c r="B260" s="39" t="s">
        <v>1549</v>
      </c>
      <c r="C260" s="41" t="s">
        <v>4939</v>
      </c>
      <c r="D260" s="40" t="s">
        <v>6982</v>
      </c>
      <c r="E260" s="39" t="s">
        <v>6983</v>
      </c>
    </row>
    <row r="261" spans="1:5">
      <c r="A261" s="39" t="s">
        <v>5047</v>
      </c>
      <c r="B261" s="39" t="s">
        <v>1549</v>
      </c>
      <c r="C261" s="41" t="s">
        <v>6984</v>
      </c>
      <c r="D261" s="40" t="s">
        <v>6985</v>
      </c>
      <c r="E261" s="39" t="s">
        <v>6986</v>
      </c>
    </row>
    <row r="262" spans="1:5">
      <c r="A262" s="39" t="s">
        <v>5047</v>
      </c>
      <c r="B262" s="39" t="s">
        <v>1549</v>
      </c>
      <c r="C262" s="41" t="s">
        <v>6987</v>
      </c>
      <c r="D262" s="40" t="s">
        <v>6988</v>
      </c>
      <c r="E262" s="39" t="s">
        <v>6989</v>
      </c>
    </row>
    <row r="263" spans="1:5">
      <c r="A263" s="39" t="s">
        <v>5047</v>
      </c>
      <c r="B263" s="39" t="s">
        <v>7503</v>
      </c>
      <c r="C263" s="41" t="s">
        <v>6990</v>
      </c>
      <c r="D263" s="40" t="s">
        <v>6991</v>
      </c>
      <c r="E263" s="39" t="s">
        <v>6992</v>
      </c>
    </row>
    <row r="264" spans="1:5">
      <c r="A264" s="39" t="s">
        <v>5047</v>
      </c>
      <c r="B264" s="39" t="s">
        <v>1719</v>
      </c>
      <c r="C264" s="41" t="s">
        <v>4936</v>
      </c>
      <c r="D264" s="40" t="s">
        <v>6993</v>
      </c>
      <c r="E264" s="39" t="s">
        <v>6994</v>
      </c>
    </row>
    <row r="265" spans="1:5">
      <c r="A265" s="39" t="s">
        <v>5047</v>
      </c>
      <c r="B265" s="39" t="s">
        <v>1702</v>
      </c>
      <c r="C265" s="41" t="s">
        <v>4944</v>
      </c>
      <c r="D265" s="40" t="s">
        <v>6995</v>
      </c>
      <c r="E265" s="39">
        <v>4008863859</v>
      </c>
    </row>
    <row r="266" spans="1:5">
      <c r="A266" s="39" t="s">
        <v>5047</v>
      </c>
      <c r="B266" s="39" t="s">
        <v>1464</v>
      </c>
      <c r="C266" s="41" t="s">
        <v>6996</v>
      </c>
      <c r="D266" s="40" t="s">
        <v>6997</v>
      </c>
      <c r="E266" s="39" t="s">
        <v>6998</v>
      </c>
    </row>
    <row r="267" spans="1:5">
      <c r="A267" s="39" t="s">
        <v>5047</v>
      </c>
      <c r="B267" s="39" t="s">
        <v>1464</v>
      </c>
      <c r="C267" s="41" t="s">
        <v>6999</v>
      </c>
      <c r="D267" s="40" t="s">
        <v>7000</v>
      </c>
      <c r="E267" s="39" t="s">
        <v>6998</v>
      </c>
    </row>
    <row r="268" spans="1:5">
      <c r="A268" s="39" t="s">
        <v>5047</v>
      </c>
      <c r="B268" s="39" t="s">
        <v>1464</v>
      </c>
      <c r="C268" s="41" t="s">
        <v>7001</v>
      </c>
      <c r="D268" s="40" t="s">
        <v>7002</v>
      </c>
      <c r="E268" s="39" t="s">
        <v>7003</v>
      </c>
    </row>
    <row r="269" spans="1:5">
      <c r="A269" s="39" t="s">
        <v>5047</v>
      </c>
      <c r="B269" s="39" t="s">
        <v>7504</v>
      </c>
      <c r="C269" s="41" t="s">
        <v>5005</v>
      </c>
      <c r="D269" s="40" t="s">
        <v>7004</v>
      </c>
      <c r="E269" s="39" t="s">
        <v>7005</v>
      </c>
    </row>
    <row r="270" spans="1:5">
      <c r="A270" s="39" t="s">
        <v>5047</v>
      </c>
      <c r="B270" s="39" t="s">
        <v>1493</v>
      </c>
      <c r="C270" s="41" t="s">
        <v>4990</v>
      </c>
      <c r="D270" s="40" t="s">
        <v>7006</v>
      </c>
      <c r="E270" s="39" t="s">
        <v>7007</v>
      </c>
    </row>
    <row r="271" spans="1:5">
      <c r="A271" s="39" t="s">
        <v>5047</v>
      </c>
      <c r="B271" s="39" t="s">
        <v>1647</v>
      </c>
      <c r="C271" s="41" t="s">
        <v>4999</v>
      </c>
      <c r="D271" s="40" t="s">
        <v>7008</v>
      </c>
      <c r="E271" s="39" t="s">
        <v>7009</v>
      </c>
    </row>
    <row r="272" spans="1:5">
      <c r="A272" s="39" t="s">
        <v>5047</v>
      </c>
      <c r="B272" s="39" t="s">
        <v>1672</v>
      </c>
      <c r="C272" s="41" t="s">
        <v>5000</v>
      </c>
      <c r="D272" s="40" t="s">
        <v>5001</v>
      </c>
      <c r="E272" s="39">
        <v>51488801999</v>
      </c>
    </row>
    <row r="273" spans="1:5">
      <c r="A273" s="39" t="s">
        <v>5047</v>
      </c>
      <c r="B273" s="39" t="s">
        <v>1672</v>
      </c>
      <c r="C273" s="41" t="s">
        <v>7010</v>
      </c>
      <c r="D273" s="40" t="s">
        <v>7011</v>
      </c>
      <c r="E273" s="39">
        <v>4008286995</v>
      </c>
    </row>
    <row r="274" spans="1:5">
      <c r="A274" s="39" t="s">
        <v>5047</v>
      </c>
      <c r="B274" s="39" t="s">
        <v>1687</v>
      </c>
      <c r="C274" s="41" t="s">
        <v>5021</v>
      </c>
      <c r="D274" s="40" t="s">
        <v>7012</v>
      </c>
      <c r="E274" s="39" t="s">
        <v>7013</v>
      </c>
    </row>
    <row r="275" spans="1:5">
      <c r="A275" s="39" t="s">
        <v>5047</v>
      </c>
      <c r="B275" s="39" t="s">
        <v>1687</v>
      </c>
      <c r="C275" s="41" t="s">
        <v>7014</v>
      </c>
      <c r="D275" s="40" t="s">
        <v>7015</v>
      </c>
      <c r="E275" s="39">
        <v>51180268777</v>
      </c>
    </row>
    <row r="276" spans="1:5">
      <c r="A276" s="39" t="s">
        <v>7016</v>
      </c>
      <c r="B276" s="39" t="s">
        <v>2498</v>
      </c>
      <c r="C276" s="41" t="s">
        <v>4780</v>
      </c>
      <c r="D276" s="40" t="s">
        <v>7056</v>
      </c>
      <c r="E276" s="39" t="s">
        <v>7018</v>
      </c>
    </row>
    <row r="277" spans="1:5">
      <c r="A277" s="39" t="s">
        <v>7016</v>
      </c>
      <c r="B277" s="39" t="s">
        <v>2461</v>
      </c>
      <c r="C277" s="41" t="s">
        <v>7019</v>
      </c>
      <c r="D277" s="40" t="s">
        <v>4782</v>
      </c>
      <c r="E277" s="39" t="s">
        <v>7020</v>
      </c>
    </row>
    <row r="278" spans="1:5">
      <c r="A278" s="39" t="s">
        <v>7016</v>
      </c>
      <c r="B278" s="39" t="s">
        <v>2484</v>
      </c>
      <c r="C278" s="41" t="s">
        <v>4831</v>
      </c>
      <c r="D278" s="40" t="s">
        <v>7021</v>
      </c>
      <c r="E278" s="39" t="s">
        <v>7022</v>
      </c>
    </row>
    <row r="279" spans="1:5">
      <c r="A279" s="39" t="s">
        <v>7016</v>
      </c>
      <c r="B279" s="39" t="s">
        <v>2432</v>
      </c>
      <c r="C279" s="41" t="s">
        <v>7023</v>
      </c>
      <c r="D279" s="40" t="s">
        <v>7024</v>
      </c>
      <c r="E279" s="39" t="s">
        <v>7025</v>
      </c>
    </row>
    <row r="280" spans="1:5">
      <c r="A280" s="39" t="s">
        <v>7016</v>
      </c>
      <c r="B280" s="39" t="s">
        <v>2448</v>
      </c>
      <c r="C280" s="41" t="s">
        <v>7026</v>
      </c>
      <c r="D280" s="40" t="s">
        <v>7027</v>
      </c>
      <c r="E280" s="39">
        <v>8368080</v>
      </c>
    </row>
    <row r="281" spans="1:5">
      <c r="A281" s="39" t="s">
        <v>7016</v>
      </c>
      <c r="B281" s="39" t="s">
        <v>2448</v>
      </c>
      <c r="C281" s="41" t="s">
        <v>4844</v>
      </c>
      <c r="D281" s="40" t="s">
        <v>4845</v>
      </c>
      <c r="E281" s="39" t="s">
        <v>7028</v>
      </c>
    </row>
    <row r="282" spans="1:5">
      <c r="A282" s="39" t="s">
        <v>7016</v>
      </c>
      <c r="B282" s="39" t="s">
        <v>2387</v>
      </c>
      <c r="C282" s="41" t="s">
        <v>7505</v>
      </c>
      <c r="D282" s="40" t="s">
        <v>7029</v>
      </c>
      <c r="E282" s="39" t="s">
        <v>7030</v>
      </c>
    </row>
    <row r="283" spans="1:5">
      <c r="A283" s="39" t="s">
        <v>7016</v>
      </c>
      <c r="B283" s="39" t="s">
        <v>2387</v>
      </c>
      <c r="C283" s="41" t="s">
        <v>7506</v>
      </c>
      <c r="D283" s="40" t="s">
        <v>7031</v>
      </c>
      <c r="E283" s="39" t="s">
        <v>7030</v>
      </c>
    </row>
    <row r="284" spans="1:5">
      <c r="A284" s="39" t="s">
        <v>7016</v>
      </c>
      <c r="B284" s="39" t="s">
        <v>2387</v>
      </c>
      <c r="C284" s="41" t="s">
        <v>7507</v>
      </c>
      <c r="D284" s="40" t="s">
        <v>7032</v>
      </c>
      <c r="E284" s="39" t="s">
        <v>7030</v>
      </c>
    </row>
    <row r="285" spans="1:5">
      <c r="A285" s="39" t="s">
        <v>7016</v>
      </c>
      <c r="B285" s="39" t="s">
        <v>2387</v>
      </c>
      <c r="C285" s="41" t="s">
        <v>4882</v>
      </c>
      <c r="D285" s="40" t="s">
        <v>7033</v>
      </c>
      <c r="E285" s="39" t="s">
        <v>7030</v>
      </c>
    </row>
    <row r="286" spans="1:5">
      <c r="A286" s="39" t="s">
        <v>7016</v>
      </c>
      <c r="B286" s="39" t="s">
        <v>2501</v>
      </c>
      <c r="C286" s="41" t="s">
        <v>7034</v>
      </c>
      <c r="D286" s="40" t="s">
        <v>4920</v>
      </c>
      <c r="E286" s="39" t="s">
        <v>7035</v>
      </c>
    </row>
    <row r="287" spans="1:5">
      <c r="A287" s="39" t="s">
        <v>7016</v>
      </c>
      <c r="B287" s="39" t="s">
        <v>4637</v>
      </c>
      <c r="C287" s="41" t="s">
        <v>4988</v>
      </c>
      <c r="D287" s="40" t="s">
        <v>7036</v>
      </c>
      <c r="E287" s="39" t="s">
        <v>7037</v>
      </c>
    </row>
    <row r="288" spans="1:5">
      <c r="A288" s="39" t="s">
        <v>7016</v>
      </c>
      <c r="B288" s="39" t="s">
        <v>7508</v>
      </c>
      <c r="C288" s="41" t="s">
        <v>4783</v>
      </c>
      <c r="D288" s="40" t="s">
        <v>7038</v>
      </c>
      <c r="E288" s="39">
        <v>4001660795</v>
      </c>
    </row>
    <row r="289" spans="1:5">
      <c r="A289" s="39" t="s">
        <v>7016</v>
      </c>
      <c r="B289" s="39" t="s">
        <v>2493</v>
      </c>
      <c r="C289" s="41" t="s">
        <v>5004</v>
      </c>
      <c r="D289" s="40" t="s">
        <v>7039</v>
      </c>
      <c r="E289" s="39" t="s">
        <v>7040</v>
      </c>
    </row>
    <row r="290" spans="1:5">
      <c r="A290" s="39" t="s">
        <v>5077</v>
      </c>
      <c r="B290" s="39" t="s">
        <v>4635</v>
      </c>
      <c r="C290" s="41" t="s">
        <v>4738</v>
      </c>
      <c r="D290" s="40" t="s">
        <v>4739</v>
      </c>
      <c r="E290" s="39" t="s">
        <v>7041</v>
      </c>
    </row>
    <row r="291" spans="1:5">
      <c r="A291" s="39" t="s">
        <v>5077</v>
      </c>
      <c r="B291" s="39" t="s">
        <v>1047</v>
      </c>
      <c r="C291" s="41" t="s">
        <v>7042</v>
      </c>
      <c r="D291" s="40" t="s">
        <v>7043</v>
      </c>
      <c r="E291" s="39" t="s">
        <v>7044</v>
      </c>
    </row>
    <row r="292" spans="1:5">
      <c r="A292" s="39" t="s">
        <v>5077</v>
      </c>
      <c r="B292" s="39" t="s">
        <v>1005</v>
      </c>
      <c r="C292" s="41" t="s">
        <v>7045</v>
      </c>
      <c r="D292" s="40" t="s">
        <v>7046</v>
      </c>
      <c r="E292" s="39" t="s">
        <v>7047</v>
      </c>
    </row>
    <row r="293" spans="1:5">
      <c r="A293" s="39" t="s">
        <v>5077</v>
      </c>
      <c r="B293" s="39" t="s">
        <v>1005</v>
      </c>
      <c r="C293" s="41" t="s">
        <v>7048</v>
      </c>
      <c r="D293" s="40" t="s">
        <v>7049</v>
      </c>
      <c r="E293" s="39" t="s">
        <v>7050</v>
      </c>
    </row>
    <row r="294" spans="1:5">
      <c r="A294" s="39" t="s">
        <v>5077</v>
      </c>
      <c r="B294" s="39" t="s">
        <v>1005</v>
      </c>
      <c r="C294" s="41" t="s">
        <v>4766</v>
      </c>
      <c r="D294" s="40" t="s">
        <v>7051</v>
      </c>
      <c r="E294" s="39">
        <v>18018966513</v>
      </c>
    </row>
    <row r="295" spans="1:5">
      <c r="A295" s="39" t="s">
        <v>5077</v>
      </c>
      <c r="B295" s="39" t="s">
        <v>1005</v>
      </c>
      <c r="C295" s="41" t="s">
        <v>7052</v>
      </c>
      <c r="D295" s="40" t="s">
        <v>7053</v>
      </c>
      <c r="E295" s="39">
        <v>18018966524</v>
      </c>
    </row>
    <row r="296" spans="1:5">
      <c r="A296" s="39" t="s">
        <v>5077</v>
      </c>
      <c r="B296" s="39" t="s">
        <v>1005</v>
      </c>
      <c r="C296" s="41" t="s">
        <v>4767</v>
      </c>
      <c r="D296" s="40" t="s">
        <v>7054</v>
      </c>
      <c r="E296" s="39">
        <v>95003</v>
      </c>
    </row>
    <row r="297" spans="1:5">
      <c r="A297" s="39" t="s">
        <v>5077</v>
      </c>
      <c r="B297" s="39" t="s">
        <v>1005</v>
      </c>
      <c r="C297" s="41" t="s">
        <v>7509</v>
      </c>
      <c r="D297" s="40" t="s">
        <v>7510</v>
      </c>
      <c r="E297" s="39" t="s">
        <v>7511</v>
      </c>
    </row>
    <row r="298" spans="1:5">
      <c r="A298" s="39" t="s">
        <v>5077</v>
      </c>
      <c r="B298" s="39" t="s">
        <v>1054</v>
      </c>
      <c r="C298" s="41" t="s">
        <v>4769</v>
      </c>
      <c r="D298" s="40" t="s">
        <v>7055</v>
      </c>
      <c r="E298" s="39">
        <v>4001076078</v>
      </c>
    </row>
    <row r="299" spans="1:5">
      <c r="A299" s="39" t="s">
        <v>5077</v>
      </c>
      <c r="B299" s="39" t="s">
        <v>1038</v>
      </c>
      <c r="C299" s="41" t="s">
        <v>4779</v>
      </c>
      <c r="D299" s="40" t="s">
        <v>7017</v>
      </c>
      <c r="E299" s="39" t="s">
        <v>7057</v>
      </c>
    </row>
    <row r="300" spans="1:5">
      <c r="A300" s="39" t="s">
        <v>5077</v>
      </c>
      <c r="B300" s="39" t="s">
        <v>1081</v>
      </c>
      <c r="C300" s="41" t="s">
        <v>4781</v>
      </c>
      <c r="D300" s="40" t="s">
        <v>7058</v>
      </c>
      <c r="E300" s="39" t="s">
        <v>7059</v>
      </c>
    </row>
    <row r="301" spans="1:5">
      <c r="A301" s="39" t="s">
        <v>5077</v>
      </c>
      <c r="B301" s="39" t="s">
        <v>1112</v>
      </c>
      <c r="C301" s="41" t="s">
        <v>4822</v>
      </c>
      <c r="D301" s="40" t="s">
        <v>7060</v>
      </c>
      <c r="E301" s="39" t="s">
        <v>7061</v>
      </c>
    </row>
    <row r="302" spans="1:5">
      <c r="A302" s="39" t="s">
        <v>5077</v>
      </c>
      <c r="B302" s="39" t="s">
        <v>1063</v>
      </c>
      <c r="C302" s="41" t="s">
        <v>7062</v>
      </c>
      <c r="D302" s="40" t="s">
        <v>7063</v>
      </c>
      <c r="E302" s="39" t="s">
        <v>7064</v>
      </c>
    </row>
    <row r="303" spans="1:5">
      <c r="A303" s="39" t="s">
        <v>5077</v>
      </c>
      <c r="B303" s="39" t="s">
        <v>1088</v>
      </c>
      <c r="C303" s="41" t="s">
        <v>7065</v>
      </c>
      <c r="D303" s="40" t="s">
        <v>7066</v>
      </c>
      <c r="E303" s="39">
        <v>4001889995</v>
      </c>
    </row>
    <row r="304" spans="1:5">
      <c r="A304" s="39" t="s">
        <v>5077</v>
      </c>
      <c r="B304" s="39" t="s">
        <v>1091</v>
      </c>
      <c r="C304" s="41" t="s">
        <v>4897</v>
      </c>
      <c r="D304" s="40" t="s">
        <v>7067</v>
      </c>
      <c r="E304" s="39" t="s">
        <v>7068</v>
      </c>
    </row>
    <row r="305" spans="1:5">
      <c r="A305" s="39" t="s">
        <v>5077</v>
      </c>
      <c r="B305" s="39" t="s">
        <v>956</v>
      </c>
      <c r="C305" s="41" t="s">
        <v>4926</v>
      </c>
      <c r="D305" s="40" t="s">
        <v>7069</v>
      </c>
      <c r="E305" s="39" t="s">
        <v>7070</v>
      </c>
    </row>
    <row r="306" spans="1:5">
      <c r="A306" s="39" t="s">
        <v>5077</v>
      </c>
      <c r="B306" s="39" t="s">
        <v>956</v>
      </c>
      <c r="C306" s="41" t="s">
        <v>4925</v>
      </c>
      <c r="D306" s="40" t="s">
        <v>7071</v>
      </c>
      <c r="E306" s="39">
        <v>2467869161</v>
      </c>
    </row>
    <row r="307" spans="1:5">
      <c r="A307" s="39" t="s">
        <v>5077</v>
      </c>
      <c r="B307" s="39" t="s">
        <v>956</v>
      </c>
      <c r="C307" s="41" t="s">
        <v>7512</v>
      </c>
      <c r="D307" s="40" t="s">
        <v>7513</v>
      </c>
      <c r="E307" s="39">
        <v>18540117570</v>
      </c>
    </row>
    <row r="308" spans="1:5">
      <c r="A308" s="39" t="s">
        <v>5077</v>
      </c>
      <c r="B308" s="39" t="s">
        <v>1096</v>
      </c>
      <c r="C308" s="41" t="s">
        <v>4955</v>
      </c>
      <c r="D308" s="40" t="s">
        <v>7072</v>
      </c>
      <c r="E308" s="39" t="s">
        <v>7073</v>
      </c>
    </row>
    <row r="309" spans="1:5">
      <c r="A309" s="39" t="s">
        <v>5077</v>
      </c>
      <c r="B309" s="39" t="s">
        <v>1074</v>
      </c>
      <c r="C309" s="41" t="s">
        <v>7074</v>
      </c>
      <c r="D309" s="40" t="s">
        <v>7075</v>
      </c>
      <c r="E309" s="39" t="s">
        <v>7076</v>
      </c>
    </row>
    <row r="310" spans="1:5">
      <c r="A310" s="39" t="s">
        <v>5077</v>
      </c>
      <c r="B310" s="39" t="s">
        <v>1101</v>
      </c>
      <c r="C310" s="41" t="s">
        <v>7514</v>
      </c>
      <c r="D310" s="40" t="s">
        <v>7515</v>
      </c>
      <c r="E310" s="39" t="s">
        <v>7516</v>
      </c>
    </row>
    <row r="311" spans="1:5">
      <c r="A311" s="39" t="s">
        <v>4528</v>
      </c>
      <c r="B311" s="39" t="s">
        <v>4556</v>
      </c>
      <c r="C311" s="41" t="s">
        <v>7077</v>
      </c>
      <c r="D311" s="40" t="s">
        <v>7078</v>
      </c>
      <c r="E311" s="39" t="s">
        <v>7079</v>
      </c>
    </row>
    <row r="312" spans="1:5">
      <c r="A312" s="39" t="s">
        <v>4528</v>
      </c>
      <c r="B312" s="39" t="s">
        <v>4593</v>
      </c>
      <c r="C312" s="41" t="s">
        <v>7080</v>
      </c>
      <c r="D312" s="40" t="s">
        <v>7081</v>
      </c>
      <c r="E312" s="39">
        <v>4009999820</v>
      </c>
    </row>
    <row r="313" spans="1:5">
      <c r="A313" s="39" t="s">
        <v>4528</v>
      </c>
      <c r="B313" s="39" t="s">
        <v>4529</v>
      </c>
      <c r="C313" s="41" t="s">
        <v>4820</v>
      </c>
      <c r="D313" s="40" t="s">
        <v>7082</v>
      </c>
      <c r="E313" s="39" t="s">
        <v>7083</v>
      </c>
    </row>
    <row r="314" spans="1:5">
      <c r="A314" s="39" t="s">
        <v>4528</v>
      </c>
      <c r="B314" s="39" t="s">
        <v>4529</v>
      </c>
      <c r="C314" s="41" t="s">
        <v>4819</v>
      </c>
      <c r="D314" s="40" t="s">
        <v>7084</v>
      </c>
      <c r="E314" s="39" t="s">
        <v>7083</v>
      </c>
    </row>
    <row r="315" spans="1:5">
      <c r="A315" s="39" t="s">
        <v>4528</v>
      </c>
      <c r="B315" s="39" t="s">
        <v>4598</v>
      </c>
      <c r="C315" s="41" t="s">
        <v>4821</v>
      </c>
      <c r="D315" s="40" t="s">
        <v>7085</v>
      </c>
      <c r="E315" s="39" t="s">
        <v>7086</v>
      </c>
    </row>
    <row r="316" spans="1:5">
      <c r="A316" s="39" t="s">
        <v>4528</v>
      </c>
      <c r="B316" s="39" t="s">
        <v>4590</v>
      </c>
      <c r="C316" s="41" t="s">
        <v>7087</v>
      </c>
      <c r="D316" s="40" t="s">
        <v>7088</v>
      </c>
      <c r="E316" s="39" t="s">
        <v>7089</v>
      </c>
    </row>
    <row r="317" spans="1:5">
      <c r="A317" s="39" t="s">
        <v>4528</v>
      </c>
      <c r="B317" s="39" t="s">
        <v>4590</v>
      </c>
      <c r="C317" s="41" t="s">
        <v>7090</v>
      </c>
      <c r="D317" s="40" t="s">
        <v>7091</v>
      </c>
      <c r="E317" s="39" t="s">
        <v>7092</v>
      </c>
    </row>
    <row r="318" spans="1:5">
      <c r="A318" s="39" t="s">
        <v>4528</v>
      </c>
      <c r="B318" s="39" t="s">
        <v>4645</v>
      </c>
      <c r="C318" s="41" t="s">
        <v>7093</v>
      </c>
      <c r="D318" s="40" t="s">
        <v>7094</v>
      </c>
      <c r="E318" s="39" t="s">
        <v>7095</v>
      </c>
    </row>
    <row r="319" spans="1:5">
      <c r="A319" s="39" t="s">
        <v>4528</v>
      </c>
      <c r="B319" s="39" t="s">
        <v>4614</v>
      </c>
      <c r="C319" s="41" t="s">
        <v>4962</v>
      </c>
      <c r="D319" s="40" t="s">
        <v>7096</v>
      </c>
      <c r="E319" s="39" t="s">
        <v>7097</v>
      </c>
    </row>
    <row r="320" spans="1:5">
      <c r="A320" s="39" t="s">
        <v>4528</v>
      </c>
      <c r="B320" s="39" t="s">
        <v>7098</v>
      </c>
      <c r="C320" s="41" t="s">
        <v>4963</v>
      </c>
      <c r="D320" s="40" t="s">
        <v>7099</v>
      </c>
      <c r="E320" s="39" t="s">
        <v>7100</v>
      </c>
    </row>
    <row r="321" spans="1:5">
      <c r="A321" s="39" t="s">
        <v>4528</v>
      </c>
      <c r="B321" s="39" t="s">
        <v>4581</v>
      </c>
      <c r="C321" s="41" t="s">
        <v>7101</v>
      </c>
      <c r="D321" s="40" t="s">
        <v>7102</v>
      </c>
      <c r="E321" s="39" t="s">
        <v>7103</v>
      </c>
    </row>
    <row r="322" spans="1:5">
      <c r="A322" s="39" t="s">
        <v>4459</v>
      </c>
      <c r="B322" s="39" t="s">
        <v>7104</v>
      </c>
      <c r="C322" s="41" t="s">
        <v>4785</v>
      </c>
      <c r="D322" s="40" t="s">
        <v>4786</v>
      </c>
      <c r="E322" s="39" t="s">
        <v>7105</v>
      </c>
    </row>
    <row r="323" spans="1:5">
      <c r="A323" s="39" t="s">
        <v>4459</v>
      </c>
      <c r="B323" s="39" t="s">
        <v>4460</v>
      </c>
      <c r="C323" s="41" t="s">
        <v>5008</v>
      </c>
      <c r="D323" s="40" t="s">
        <v>7517</v>
      </c>
      <c r="E323" s="39" t="s">
        <v>7106</v>
      </c>
    </row>
    <row r="324" spans="1:5">
      <c r="A324" s="39" t="s">
        <v>7107</v>
      </c>
      <c r="B324" s="39" t="s">
        <v>4133</v>
      </c>
      <c r="C324" s="41" t="s">
        <v>4975</v>
      </c>
      <c r="D324" s="40" t="s">
        <v>7108</v>
      </c>
      <c r="E324" s="39" t="s">
        <v>7109</v>
      </c>
    </row>
    <row r="325" spans="1:5">
      <c r="A325" s="39" t="s">
        <v>5057</v>
      </c>
      <c r="B325" s="39" t="s">
        <v>2748</v>
      </c>
      <c r="C325" s="41" t="s">
        <v>7110</v>
      </c>
      <c r="D325" s="40" t="s">
        <v>7111</v>
      </c>
      <c r="E325" s="39" t="s">
        <v>7112</v>
      </c>
    </row>
    <row r="326" spans="1:5">
      <c r="A326" s="39" t="s">
        <v>5057</v>
      </c>
      <c r="B326" s="39" t="s">
        <v>2748</v>
      </c>
      <c r="C326" s="41" t="s">
        <v>7113</v>
      </c>
      <c r="D326" s="40" t="s">
        <v>7114</v>
      </c>
      <c r="E326" s="39" t="s">
        <v>7115</v>
      </c>
    </row>
    <row r="327" spans="1:5">
      <c r="A327" s="39" t="s">
        <v>5057</v>
      </c>
      <c r="B327" s="39" t="s">
        <v>2773</v>
      </c>
      <c r="C327" s="41" t="s">
        <v>7116</v>
      </c>
      <c r="D327" s="40" t="s">
        <v>7117</v>
      </c>
      <c r="E327" s="39" t="s">
        <v>7118</v>
      </c>
    </row>
    <row r="328" spans="1:5">
      <c r="A328" s="39" t="s">
        <v>5057</v>
      </c>
      <c r="B328" s="39" t="s">
        <v>2773</v>
      </c>
      <c r="C328" s="41" t="s">
        <v>7119</v>
      </c>
      <c r="D328" s="40" t="s">
        <v>7120</v>
      </c>
      <c r="E328" s="39" t="s">
        <v>7121</v>
      </c>
    </row>
    <row r="329" spans="1:5">
      <c r="A329" s="39" t="s">
        <v>5057</v>
      </c>
      <c r="B329" s="39" t="s">
        <v>2773</v>
      </c>
      <c r="C329" s="41" t="s">
        <v>4814</v>
      </c>
      <c r="D329" s="40" t="s">
        <v>7122</v>
      </c>
      <c r="E329" s="39" t="s">
        <v>7123</v>
      </c>
    </row>
    <row r="330" spans="1:5">
      <c r="A330" s="39" t="s">
        <v>5057</v>
      </c>
      <c r="B330" s="39" t="s">
        <v>2507</v>
      </c>
      <c r="C330" s="41" t="s">
        <v>7124</v>
      </c>
      <c r="D330" s="40" t="s">
        <v>7125</v>
      </c>
      <c r="E330" s="39" t="s">
        <v>7126</v>
      </c>
    </row>
    <row r="331" spans="1:5">
      <c r="A331" s="39" t="s">
        <v>5057</v>
      </c>
      <c r="B331" s="39" t="s">
        <v>2507</v>
      </c>
      <c r="C331" s="41" t="s">
        <v>7127</v>
      </c>
      <c r="D331" s="40" t="s">
        <v>7128</v>
      </c>
      <c r="E331" s="39">
        <v>17661095585</v>
      </c>
    </row>
    <row r="332" spans="1:5">
      <c r="A332" s="39" t="s">
        <v>5057</v>
      </c>
      <c r="B332" s="39" t="s">
        <v>2507</v>
      </c>
      <c r="C332" s="41" t="s">
        <v>7129</v>
      </c>
      <c r="D332" s="40" t="s">
        <v>7130</v>
      </c>
      <c r="E332" s="39">
        <v>4006186096</v>
      </c>
    </row>
    <row r="333" spans="1:5">
      <c r="A333" s="39" t="s">
        <v>5057</v>
      </c>
      <c r="B333" s="39" t="s">
        <v>2507</v>
      </c>
      <c r="C333" s="41" t="s">
        <v>7131</v>
      </c>
      <c r="D333" s="40" t="s">
        <v>7132</v>
      </c>
      <c r="E333" s="39" t="s">
        <v>7133</v>
      </c>
    </row>
    <row r="334" spans="1:5">
      <c r="A334" s="39" t="s">
        <v>5057</v>
      </c>
      <c r="B334" s="39" t="s">
        <v>2507</v>
      </c>
      <c r="C334" s="41" t="s">
        <v>4852</v>
      </c>
      <c r="D334" s="40" t="s">
        <v>7134</v>
      </c>
      <c r="E334" s="39" t="s">
        <v>7135</v>
      </c>
    </row>
    <row r="335" spans="1:5">
      <c r="A335" s="39" t="s">
        <v>5057</v>
      </c>
      <c r="B335" s="39" t="s">
        <v>2693</v>
      </c>
      <c r="C335" s="41" t="s">
        <v>7136</v>
      </c>
      <c r="D335" s="40" t="s">
        <v>7137</v>
      </c>
      <c r="E335" s="39" t="s">
        <v>7138</v>
      </c>
    </row>
    <row r="336" spans="1:5">
      <c r="A336" s="39" t="s">
        <v>5057</v>
      </c>
      <c r="B336" s="39" t="s">
        <v>2693</v>
      </c>
      <c r="C336" s="41" t="s">
        <v>7139</v>
      </c>
      <c r="D336" s="40" t="s">
        <v>7140</v>
      </c>
      <c r="E336" s="39" t="s">
        <v>7141</v>
      </c>
    </row>
    <row r="337" spans="1:5">
      <c r="A337" s="39" t="s">
        <v>5057</v>
      </c>
      <c r="B337" s="39" t="s">
        <v>2759</v>
      </c>
      <c r="C337" s="41" t="s">
        <v>4858</v>
      </c>
      <c r="D337" s="40" t="s">
        <v>7142</v>
      </c>
      <c r="E337" s="39" t="s">
        <v>7143</v>
      </c>
    </row>
    <row r="338" spans="1:5">
      <c r="A338" s="39" t="s">
        <v>5057</v>
      </c>
      <c r="B338" s="39" t="s">
        <v>2739</v>
      </c>
      <c r="C338" s="41" t="s">
        <v>4866</v>
      </c>
      <c r="D338" s="40" t="s">
        <v>7144</v>
      </c>
      <c r="E338" s="39" t="s">
        <v>7145</v>
      </c>
    </row>
    <row r="339" spans="1:5">
      <c r="A339" s="39" t="s">
        <v>5057</v>
      </c>
      <c r="B339" s="39" t="s">
        <v>2739</v>
      </c>
      <c r="C339" s="41" t="s">
        <v>7146</v>
      </c>
      <c r="D339" s="40" t="s">
        <v>7147</v>
      </c>
      <c r="E339" s="39" t="s">
        <v>7148</v>
      </c>
    </row>
    <row r="340" spans="1:5">
      <c r="A340" s="39" t="s">
        <v>5057</v>
      </c>
      <c r="B340" s="39" t="s">
        <v>2739</v>
      </c>
      <c r="C340" s="41" t="s">
        <v>4862</v>
      </c>
      <c r="D340" s="40" t="s">
        <v>7149</v>
      </c>
      <c r="E340" s="39" t="s">
        <v>7150</v>
      </c>
    </row>
    <row r="341" spans="1:5">
      <c r="A341" s="39" t="s">
        <v>5057</v>
      </c>
      <c r="B341" s="39" t="s">
        <v>2739</v>
      </c>
      <c r="C341" s="41" t="s">
        <v>4863</v>
      </c>
      <c r="D341" s="40" t="s">
        <v>7151</v>
      </c>
      <c r="E341" s="39" t="s">
        <v>7152</v>
      </c>
    </row>
    <row r="342" spans="1:5">
      <c r="A342" s="39" t="s">
        <v>5057</v>
      </c>
      <c r="B342" s="39" t="s">
        <v>2739</v>
      </c>
      <c r="C342" s="41" t="s">
        <v>4864</v>
      </c>
      <c r="D342" s="40" t="s">
        <v>7153</v>
      </c>
      <c r="E342" s="39" t="s">
        <v>7154</v>
      </c>
    </row>
    <row r="343" spans="1:5">
      <c r="A343" s="39" t="s">
        <v>5057</v>
      </c>
      <c r="B343" s="39" t="s">
        <v>2739</v>
      </c>
      <c r="C343" s="41" t="s">
        <v>4865</v>
      </c>
      <c r="D343" s="40" t="s">
        <v>7155</v>
      </c>
      <c r="E343" s="39" t="s">
        <v>7156</v>
      </c>
    </row>
    <row r="344" spans="1:5">
      <c r="A344" s="39" t="s">
        <v>5057</v>
      </c>
      <c r="B344" s="39" t="s">
        <v>2564</v>
      </c>
      <c r="C344" s="41" t="s">
        <v>7157</v>
      </c>
      <c r="D344" s="40" t="s">
        <v>7158</v>
      </c>
      <c r="E344" s="39" t="s">
        <v>7159</v>
      </c>
    </row>
    <row r="345" spans="1:5">
      <c r="A345" s="39" t="s">
        <v>5057</v>
      </c>
      <c r="B345" s="39" t="s">
        <v>2564</v>
      </c>
      <c r="C345" s="41" t="s">
        <v>4903</v>
      </c>
      <c r="D345" s="40" t="s">
        <v>4904</v>
      </c>
      <c r="E345" s="39" t="s">
        <v>7160</v>
      </c>
    </row>
    <row r="346" spans="1:5">
      <c r="A346" s="39" t="s">
        <v>5057</v>
      </c>
      <c r="B346" s="39" t="s">
        <v>2564</v>
      </c>
      <c r="C346" s="41" t="s">
        <v>4907</v>
      </c>
      <c r="D346" s="40" t="s">
        <v>7161</v>
      </c>
      <c r="E346" s="39" t="s">
        <v>7162</v>
      </c>
    </row>
    <row r="347" spans="1:5">
      <c r="A347" s="39" t="s">
        <v>5057</v>
      </c>
      <c r="B347" s="39" t="s">
        <v>2564</v>
      </c>
      <c r="C347" s="41" t="s">
        <v>4905</v>
      </c>
      <c r="D347" s="40" t="s">
        <v>4906</v>
      </c>
      <c r="E347" s="39" t="s">
        <v>7163</v>
      </c>
    </row>
    <row r="348" spans="1:5">
      <c r="A348" s="39" t="s">
        <v>5057</v>
      </c>
      <c r="B348" s="39" t="s">
        <v>2732</v>
      </c>
      <c r="C348" s="41" t="s">
        <v>4912</v>
      </c>
      <c r="D348" s="40" t="s">
        <v>7164</v>
      </c>
      <c r="E348" s="39" t="s">
        <v>7165</v>
      </c>
    </row>
    <row r="349" spans="1:5">
      <c r="A349" s="39" t="s">
        <v>5057</v>
      </c>
      <c r="B349" s="39" t="s">
        <v>2704</v>
      </c>
      <c r="C349" s="41" t="s">
        <v>4943</v>
      </c>
      <c r="D349" s="40" t="s">
        <v>7166</v>
      </c>
      <c r="E349" s="39" t="s">
        <v>7167</v>
      </c>
    </row>
    <row r="350" spans="1:5">
      <c r="A350" s="39" t="s">
        <v>5057</v>
      </c>
      <c r="B350" s="39" t="s">
        <v>2704</v>
      </c>
      <c r="C350" s="41" t="s">
        <v>7168</v>
      </c>
      <c r="D350" s="40" t="s">
        <v>7169</v>
      </c>
      <c r="E350" s="39" t="s">
        <v>7170</v>
      </c>
    </row>
    <row r="351" spans="1:5">
      <c r="A351" s="39" t="s">
        <v>5057</v>
      </c>
      <c r="B351" s="39" t="s">
        <v>7518</v>
      </c>
      <c r="C351" s="41" t="s">
        <v>4983</v>
      </c>
      <c r="D351" s="40" t="s">
        <v>7171</v>
      </c>
      <c r="E351" s="39" t="s">
        <v>7172</v>
      </c>
    </row>
    <row r="352" spans="1:5">
      <c r="A352" s="39" t="s">
        <v>5057</v>
      </c>
      <c r="B352" s="39" t="s">
        <v>2713</v>
      </c>
      <c r="C352" s="41" t="s">
        <v>7173</v>
      </c>
      <c r="D352" s="40" t="s">
        <v>7174</v>
      </c>
      <c r="E352" s="39" t="s">
        <v>7175</v>
      </c>
    </row>
    <row r="353" spans="1:5">
      <c r="A353" s="39" t="s">
        <v>5057</v>
      </c>
      <c r="B353" s="39" t="s">
        <v>2713</v>
      </c>
      <c r="C353" s="41" t="s">
        <v>7519</v>
      </c>
      <c r="D353" s="40" t="s">
        <v>7520</v>
      </c>
      <c r="E353" s="39" t="s">
        <v>7521</v>
      </c>
    </row>
    <row r="354" spans="1:5">
      <c r="A354" s="39" t="s">
        <v>5057</v>
      </c>
      <c r="B354" s="39" t="s">
        <v>7522</v>
      </c>
      <c r="C354" s="41" t="s">
        <v>4932</v>
      </c>
      <c r="D354" s="40" t="s">
        <v>7176</v>
      </c>
      <c r="E354" s="39" t="s">
        <v>7177</v>
      </c>
    </row>
    <row r="355" spans="1:5">
      <c r="A355" s="39" t="s">
        <v>5057</v>
      </c>
      <c r="B355" s="39" t="s">
        <v>2680</v>
      </c>
      <c r="C355" s="41" t="s">
        <v>4957</v>
      </c>
      <c r="D355" s="40" t="s">
        <v>4958</v>
      </c>
      <c r="E355" s="39" t="s">
        <v>7178</v>
      </c>
    </row>
    <row r="356" spans="1:5">
      <c r="A356" s="39" t="s">
        <v>5057</v>
      </c>
      <c r="B356" s="39" t="s">
        <v>2680</v>
      </c>
      <c r="C356" s="41" t="s">
        <v>4959</v>
      </c>
      <c r="D356" s="40" t="s">
        <v>7179</v>
      </c>
      <c r="E356" s="39" t="s">
        <v>7180</v>
      </c>
    </row>
    <row r="357" spans="1:5">
      <c r="A357" s="39" t="s">
        <v>5057</v>
      </c>
      <c r="B357" s="39" t="s">
        <v>2217</v>
      </c>
      <c r="C357" s="41" t="s">
        <v>4997</v>
      </c>
      <c r="D357" s="40" t="s">
        <v>7181</v>
      </c>
      <c r="E357" s="39" t="s">
        <v>7182</v>
      </c>
    </row>
    <row r="358" spans="1:5">
      <c r="A358" s="39" t="s">
        <v>5057</v>
      </c>
      <c r="B358" s="39" t="s">
        <v>2217</v>
      </c>
      <c r="C358" s="41" t="s">
        <v>4995</v>
      </c>
      <c r="D358" s="40" t="s">
        <v>4996</v>
      </c>
      <c r="E358" s="39" t="s">
        <v>7183</v>
      </c>
    </row>
    <row r="359" spans="1:5">
      <c r="A359" s="39" t="s">
        <v>5057</v>
      </c>
      <c r="B359" s="39" t="s">
        <v>7523</v>
      </c>
      <c r="C359" s="41" t="s">
        <v>4853</v>
      </c>
      <c r="D359" s="40" t="s">
        <v>7184</v>
      </c>
      <c r="E359" s="39" t="s">
        <v>7185</v>
      </c>
    </row>
    <row r="360" spans="1:5">
      <c r="A360" s="39" t="s">
        <v>5057</v>
      </c>
      <c r="B360" s="39" t="s">
        <v>2217</v>
      </c>
      <c r="C360" s="41" t="s">
        <v>4994</v>
      </c>
      <c r="D360" s="40" t="s">
        <v>7186</v>
      </c>
      <c r="E360" s="39" t="s">
        <v>7187</v>
      </c>
    </row>
    <row r="361" spans="1:5">
      <c r="A361" s="39" t="s">
        <v>5057</v>
      </c>
      <c r="B361" s="39" t="s">
        <v>2217</v>
      </c>
      <c r="C361" s="41" t="s">
        <v>7188</v>
      </c>
      <c r="D361" s="40" t="s">
        <v>7189</v>
      </c>
      <c r="E361" s="39" t="s">
        <v>7190</v>
      </c>
    </row>
    <row r="362" spans="1:5">
      <c r="A362" s="39" t="s">
        <v>5057</v>
      </c>
      <c r="B362" s="39" t="s">
        <v>7524</v>
      </c>
      <c r="C362" s="41" t="s">
        <v>4946</v>
      </c>
      <c r="D362" s="40" t="s">
        <v>7191</v>
      </c>
      <c r="E362" s="39" t="s">
        <v>7192</v>
      </c>
    </row>
    <row r="363" spans="1:5">
      <c r="A363" s="39" t="s">
        <v>5057</v>
      </c>
      <c r="B363" s="39" t="s">
        <v>2666</v>
      </c>
      <c r="C363" s="41" t="s">
        <v>5012</v>
      </c>
      <c r="D363" s="40" t="s">
        <v>7193</v>
      </c>
      <c r="E363" s="39" t="s">
        <v>7194</v>
      </c>
    </row>
    <row r="364" spans="1:5">
      <c r="A364" s="39" t="s">
        <v>5057</v>
      </c>
      <c r="B364" s="39" t="s">
        <v>2655</v>
      </c>
      <c r="C364" s="41" t="s">
        <v>5029</v>
      </c>
      <c r="D364" s="40" t="s">
        <v>7195</v>
      </c>
      <c r="E364" s="39" t="s">
        <v>7196</v>
      </c>
    </row>
    <row r="365" spans="1:5">
      <c r="A365" s="39" t="s">
        <v>5081</v>
      </c>
      <c r="B365" s="39" t="s">
        <v>893</v>
      </c>
      <c r="C365" s="41" t="s">
        <v>7197</v>
      </c>
      <c r="D365" s="40" t="s">
        <v>7198</v>
      </c>
      <c r="E365" s="39" t="s">
        <v>7199</v>
      </c>
    </row>
    <row r="366" spans="1:5">
      <c r="A366" s="39" t="s">
        <v>5081</v>
      </c>
      <c r="B366" s="39" t="s">
        <v>903</v>
      </c>
      <c r="C366" s="41" t="s">
        <v>4841</v>
      </c>
      <c r="D366" s="40" t="s">
        <v>7200</v>
      </c>
      <c r="E366" s="39" t="s">
        <v>7201</v>
      </c>
    </row>
    <row r="367" spans="1:5">
      <c r="A367" s="39" t="s">
        <v>5081</v>
      </c>
      <c r="B367" s="39" t="s">
        <v>7525</v>
      </c>
      <c r="C367" s="41" t="s">
        <v>4817</v>
      </c>
      <c r="D367" s="40" t="s">
        <v>4818</v>
      </c>
      <c r="E367" s="39" t="s">
        <v>7202</v>
      </c>
    </row>
    <row r="368" spans="1:5">
      <c r="A368" s="39" t="s">
        <v>5081</v>
      </c>
      <c r="B368" s="39" t="s">
        <v>926</v>
      </c>
      <c r="C368" s="41" t="s">
        <v>4859</v>
      </c>
      <c r="D368" s="40" t="s">
        <v>7203</v>
      </c>
      <c r="E368" s="39" t="s">
        <v>7204</v>
      </c>
    </row>
    <row r="369" spans="1:5">
      <c r="A369" s="39" t="s">
        <v>5081</v>
      </c>
      <c r="B369" s="39" t="s">
        <v>941</v>
      </c>
      <c r="C369" s="41" t="s">
        <v>4877</v>
      </c>
      <c r="D369" s="40" t="s">
        <v>7205</v>
      </c>
      <c r="E369" s="39" t="s">
        <v>7206</v>
      </c>
    </row>
    <row r="370" spans="1:5">
      <c r="A370" s="39" t="s">
        <v>5081</v>
      </c>
      <c r="B370" s="39" t="s">
        <v>941</v>
      </c>
      <c r="C370" s="41" t="s">
        <v>7207</v>
      </c>
      <c r="D370" s="40" t="s">
        <v>7208</v>
      </c>
      <c r="E370" s="39" t="s">
        <v>7209</v>
      </c>
    </row>
    <row r="371" spans="1:5">
      <c r="A371" s="39" t="s">
        <v>5081</v>
      </c>
      <c r="B371" s="39" t="s">
        <v>783</v>
      </c>
      <c r="C371" s="41" t="s">
        <v>4940</v>
      </c>
      <c r="D371" s="40" t="s">
        <v>7210</v>
      </c>
      <c r="E371" s="39" t="s">
        <v>7211</v>
      </c>
    </row>
    <row r="372" spans="1:5">
      <c r="A372" s="39" t="s">
        <v>5081</v>
      </c>
      <c r="B372" s="39" t="s">
        <v>783</v>
      </c>
      <c r="C372" s="41" t="s">
        <v>4941</v>
      </c>
      <c r="D372" s="40" t="s">
        <v>7212</v>
      </c>
      <c r="E372" s="39" t="s">
        <v>7211</v>
      </c>
    </row>
    <row r="373" spans="1:5">
      <c r="A373" s="39" t="s">
        <v>5081</v>
      </c>
      <c r="B373" s="39" t="s">
        <v>783</v>
      </c>
      <c r="C373" s="41" t="s">
        <v>4942</v>
      </c>
      <c r="D373" s="40" t="s">
        <v>7213</v>
      </c>
      <c r="E373" s="39" t="s">
        <v>7214</v>
      </c>
    </row>
    <row r="374" spans="1:5">
      <c r="A374" s="39" t="s">
        <v>5081</v>
      </c>
      <c r="B374" s="39" t="s">
        <v>919</v>
      </c>
      <c r="C374" s="41" t="s">
        <v>7215</v>
      </c>
      <c r="D374" s="40" t="s">
        <v>4982</v>
      </c>
      <c r="E374" s="39" t="s">
        <v>7216</v>
      </c>
    </row>
    <row r="375" spans="1:5">
      <c r="A375" s="39" t="s">
        <v>5081</v>
      </c>
      <c r="B375" s="39" t="s">
        <v>914</v>
      </c>
      <c r="C375" s="41" t="s">
        <v>7217</v>
      </c>
      <c r="D375" s="40" t="s">
        <v>7218</v>
      </c>
      <c r="E375" s="39" t="s">
        <v>7219</v>
      </c>
    </row>
    <row r="376" spans="1:5">
      <c r="A376" s="39" t="s">
        <v>5081</v>
      </c>
      <c r="B376" s="39" t="s">
        <v>914</v>
      </c>
      <c r="C376" s="41" t="s">
        <v>7220</v>
      </c>
      <c r="D376" s="40" t="s">
        <v>7221</v>
      </c>
      <c r="E376" s="39" t="s">
        <v>7219</v>
      </c>
    </row>
    <row r="377" spans="1:5">
      <c r="A377" s="39" t="s">
        <v>7222</v>
      </c>
      <c r="B377" s="39" t="s">
        <v>4288</v>
      </c>
      <c r="C377" s="41" t="s">
        <v>4802</v>
      </c>
      <c r="D377" s="40" t="s">
        <v>7223</v>
      </c>
      <c r="E377" s="39" t="s">
        <v>7224</v>
      </c>
    </row>
    <row r="378" spans="1:5">
      <c r="A378" s="39" t="s">
        <v>7222</v>
      </c>
      <c r="B378" s="39" t="s">
        <v>4152</v>
      </c>
      <c r="C378" s="41" t="s">
        <v>4971</v>
      </c>
      <c r="D378" s="40" t="s">
        <v>7225</v>
      </c>
      <c r="E378" s="39" t="s">
        <v>7226</v>
      </c>
    </row>
    <row r="379" spans="1:5">
      <c r="A379" s="39" t="s">
        <v>7222</v>
      </c>
      <c r="B379" s="39" t="s">
        <v>4152</v>
      </c>
      <c r="C379" s="41" t="s">
        <v>4973</v>
      </c>
      <c r="D379" s="40" t="s">
        <v>7227</v>
      </c>
      <c r="E379" s="39" t="s">
        <v>7226</v>
      </c>
    </row>
    <row r="380" spans="1:5">
      <c r="A380" s="39" t="s">
        <v>7222</v>
      </c>
      <c r="B380" s="39" t="s">
        <v>4152</v>
      </c>
      <c r="C380" s="41" t="s">
        <v>4972</v>
      </c>
      <c r="D380" s="40" t="s">
        <v>7228</v>
      </c>
      <c r="E380" s="39" t="s">
        <v>7226</v>
      </c>
    </row>
    <row r="381" spans="1:5">
      <c r="A381" s="39" t="s">
        <v>7222</v>
      </c>
      <c r="B381" s="39" t="s">
        <v>4152</v>
      </c>
      <c r="C381" s="41" t="s">
        <v>4974</v>
      </c>
      <c r="D381" s="40" t="s">
        <v>7229</v>
      </c>
      <c r="E381" s="39" t="s">
        <v>7226</v>
      </c>
    </row>
    <row r="382" spans="1:5">
      <c r="A382" s="39" t="s">
        <v>414</v>
      </c>
      <c r="B382" s="39" t="s">
        <v>413</v>
      </c>
      <c r="C382" s="41" t="s">
        <v>7231</v>
      </c>
      <c r="D382" s="40" t="s">
        <v>7232</v>
      </c>
      <c r="E382" s="39" t="s">
        <v>7230</v>
      </c>
    </row>
    <row r="383" spans="1:5">
      <c r="A383" s="39" t="s">
        <v>414</v>
      </c>
      <c r="B383" s="39" t="s">
        <v>413</v>
      </c>
      <c r="C383" s="41" t="s">
        <v>7233</v>
      </c>
      <c r="D383" s="40" t="s">
        <v>7234</v>
      </c>
      <c r="E383" s="39" t="s">
        <v>7230</v>
      </c>
    </row>
    <row r="384" spans="1:5">
      <c r="A384" s="39" t="s">
        <v>414</v>
      </c>
      <c r="B384" s="39" t="s">
        <v>413</v>
      </c>
      <c r="C384" s="41" t="s">
        <v>7235</v>
      </c>
      <c r="D384" s="40" t="s">
        <v>7236</v>
      </c>
      <c r="E384" s="39" t="s">
        <v>7230</v>
      </c>
    </row>
    <row r="385" spans="1:5">
      <c r="A385" s="39" t="s">
        <v>414</v>
      </c>
      <c r="B385" s="39" t="s">
        <v>413</v>
      </c>
      <c r="C385" s="41" t="s">
        <v>7237</v>
      </c>
      <c r="D385" s="40" t="s">
        <v>7238</v>
      </c>
      <c r="E385" s="39" t="s">
        <v>7230</v>
      </c>
    </row>
    <row r="386" spans="1:5">
      <c r="A386" s="39" t="s">
        <v>414</v>
      </c>
      <c r="B386" s="39" t="s">
        <v>413</v>
      </c>
      <c r="C386" s="41" t="s">
        <v>7239</v>
      </c>
      <c r="D386" s="40" t="s">
        <v>7240</v>
      </c>
      <c r="E386" s="39" t="s">
        <v>7230</v>
      </c>
    </row>
    <row r="387" spans="1:5">
      <c r="A387" s="39" t="s">
        <v>414</v>
      </c>
      <c r="B387" s="39" t="s">
        <v>413</v>
      </c>
      <c r="C387" s="41" t="s">
        <v>7241</v>
      </c>
      <c r="D387" s="40" t="s">
        <v>4917</v>
      </c>
      <c r="E387" s="39" t="s">
        <v>7230</v>
      </c>
    </row>
    <row r="388" spans="1:5">
      <c r="A388" s="39" t="s">
        <v>414</v>
      </c>
      <c r="B388" s="39" t="s">
        <v>413</v>
      </c>
      <c r="C388" s="41" t="s">
        <v>7242</v>
      </c>
      <c r="D388" s="40" t="s">
        <v>7243</v>
      </c>
      <c r="E388" s="39" t="s">
        <v>7244</v>
      </c>
    </row>
    <row r="389" spans="1:5">
      <c r="A389" s="39" t="s">
        <v>414</v>
      </c>
      <c r="B389" s="39" t="s">
        <v>413</v>
      </c>
      <c r="C389" s="41" t="s">
        <v>7245</v>
      </c>
      <c r="D389" s="40" t="s">
        <v>7246</v>
      </c>
      <c r="E389" s="39" t="s">
        <v>7247</v>
      </c>
    </row>
    <row r="390" spans="1:5">
      <c r="A390" s="39" t="s">
        <v>414</v>
      </c>
      <c r="B390" s="39" t="s">
        <v>413</v>
      </c>
      <c r="C390" s="41" t="s">
        <v>7248</v>
      </c>
      <c r="D390" s="40" t="s">
        <v>7249</v>
      </c>
      <c r="E390" s="39" t="s">
        <v>7250</v>
      </c>
    </row>
    <row r="391" spans="1:5">
      <c r="A391" s="39" t="s">
        <v>414</v>
      </c>
      <c r="B391" s="39" t="s">
        <v>413</v>
      </c>
      <c r="C391" s="41" t="s">
        <v>7251</v>
      </c>
      <c r="D391" s="40" t="s">
        <v>7252</v>
      </c>
      <c r="E391" s="39" t="s">
        <v>7253</v>
      </c>
    </row>
    <row r="392" spans="1:5">
      <c r="A392" s="39" t="s">
        <v>414</v>
      </c>
      <c r="B392" s="39" t="s">
        <v>413</v>
      </c>
      <c r="C392" s="41" t="s">
        <v>7254</v>
      </c>
      <c r="D392" s="40" t="s">
        <v>7255</v>
      </c>
      <c r="E392" s="39">
        <v>95003</v>
      </c>
    </row>
    <row r="393" spans="1:5">
      <c r="A393" s="39" t="s">
        <v>414</v>
      </c>
      <c r="B393" s="39" t="s">
        <v>413</v>
      </c>
      <c r="C393" s="41" t="s">
        <v>7256</v>
      </c>
      <c r="D393" s="40" t="s">
        <v>7257</v>
      </c>
      <c r="E393" s="39" t="s">
        <v>7258</v>
      </c>
    </row>
    <row r="394" spans="1:5">
      <c r="A394" s="39" t="s">
        <v>414</v>
      </c>
      <c r="B394" s="39" t="s">
        <v>413</v>
      </c>
      <c r="C394" s="41" t="s">
        <v>7259</v>
      </c>
      <c r="D394" s="40" t="s">
        <v>7260</v>
      </c>
      <c r="E394" s="39">
        <v>95003</v>
      </c>
    </row>
    <row r="395" spans="1:5">
      <c r="A395" s="39" t="s">
        <v>414</v>
      </c>
      <c r="B395" s="39" t="s">
        <v>413</v>
      </c>
      <c r="C395" s="41" t="s">
        <v>7261</v>
      </c>
      <c r="D395" s="40" t="s">
        <v>7526</v>
      </c>
      <c r="E395" s="39">
        <v>55669083</v>
      </c>
    </row>
    <row r="396" spans="1:5">
      <c r="A396" s="39" t="s">
        <v>414</v>
      </c>
      <c r="B396" s="39" t="s">
        <v>413</v>
      </c>
      <c r="C396" s="41" t="s">
        <v>7262</v>
      </c>
      <c r="D396" s="40" t="s">
        <v>7263</v>
      </c>
      <c r="E396" s="39" t="s">
        <v>7264</v>
      </c>
    </row>
    <row r="397" spans="1:5">
      <c r="A397" s="39" t="s">
        <v>414</v>
      </c>
      <c r="B397" s="39" t="s">
        <v>413</v>
      </c>
      <c r="C397" s="41" t="s">
        <v>4918</v>
      </c>
      <c r="D397" s="40" t="s">
        <v>4919</v>
      </c>
      <c r="E397" s="39">
        <v>56712297</v>
      </c>
    </row>
    <row r="398" spans="1:5">
      <c r="A398" s="39" t="s">
        <v>414</v>
      </c>
      <c r="B398" s="39" t="s">
        <v>413</v>
      </c>
      <c r="C398" s="41" t="s">
        <v>7265</v>
      </c>
      <c r="D398" s="40" t="s">
        <v>7266</v>
      </c>
      <c r="E398" s="39" t="s">
        <v>7267</v>
      </c>
    </row>
    <row r="399" spans="1:5">
      <c r="A399" s="39" t="s">
        <v>414</v>
      </c>
      <c r="B399" s="39" t="s">
        <v>413</v>
      </c>
      <c r="C399" s="41" t="s">
        <v>7268</v>
      </c>
      <c r="D399" s="40" t="s">
        <v>7269</v>
      </c>
      <c r="E399" s="39" t="s">
        <v>7270</v>
      </c>
    </row>
    <row r="400" spans="1:5">
      <c r="A400" s="39" t="s">
        <v>5105</v>
      </c>
      <c r="B400" s="39" t="s">
        <v>3733</v>
      </c>
      <c r="C400" s="41" t="s">
        <v>7271</v>
      </c>
      <c r="D400" s="40" t="s">
        <v>7272</v>
      </c>
      <c r="E400" s="39">
        <v>62165031</v>
      </c>
    </row>
    <row r="401" spans="1:5">
      <c r="A401" s="39" t="s">
        <v>5105</v>
      </c>
      <c r="B401" s="39" t="s">
        <v>3733</v>
      </c>
      <c r="C401" s="41" t="s">
        <v>4758</v>
      </c>
      <c r="D401" s="40" t="s">
        <v>7273</v>
      </c>
      <c r="E401" s="39">
        <v>87858452</v>
      </c>
    </row>
    <row r="402" spans="1:5">
      <c r="A402" s="39" t="s">
        <v>5105</v>
      </c>
      <c r="B402" s="39" t="s">
        <v>3733</v>
      </c>
      <c r="C402" s="41" t="s">
        <v>4763</v>
      </c>
      <c r="D402" s="40" t="s">
        <v>7274</v>
      </c>
      <c r="E402" s="39" t="s">
        <v>7275</v>
      </c>
    </row>
    <row r="403" spans="1:5">
      <c r="A403" s="39" t="s">
        <v>5105</v>
      </c>
      <c r="B403" s="39" t="s">
        <v>3733</v>
      </c>
      <c r="C403" s="41" t="s">
        <v>4755</v>
      </c>
      <c r="D403" s="40" t="s">
        <v>7276</v>
      </c>
      <c r="E403" s="39">
        <v>83376700</v>
      </c>
    </row>
    <row r="404" spans="1:5">
      <c r="A404" s="39" t="s">
        <v>5105</v>
      </c>
      <c r="B404" s="39" t="s">
        <v>3733</v>
      </c>
      <c r="C404" s="41" t="s">
        <v>4756</v>
      </c>
      <c r="D404" s="40" t="s">
        <v>7277</v>
      </c>
      <c r="E404" s="39" t="s">
        <v>7278</v>
      </c>
    </row>
    <row r="405" spans="1:5">
      <c r="A405" s="39" t="s">
        <v>5105</v>
      </c>
      <c r="B405" s="39" t="s">
        <v>3733</v>
      </c>
      <c r="C405" s="41" t="s">
        <v>4760</v>
      </c>
      <c r="D405" s="40" t="s">
        <v>7279</v>
      </c>
      <c r="E405" s="39">
        <v>62142100</v>
      </c>
    </row>
    <row r="406" spans="1:5">
      <c r="A406" s="39" t="s">
        <v>5105</v>
      </c>
      <c r="B406" s="39" t="s">
        <v>3733</v>
      </c>
      <c r="C406" s="41" t="s">
        <v>7280</v>
      </c>
      <c r="D406" s="40" t="s">
        <v>7281</v>
      </c>
      <c r="E406" s="39">
        <v>86159389</v>
      </c>
    </row>
    <row r="407" spans="1:5">
      <c r="A407" s="39" t="s">
        <v>5105</v>
      </c>
      <c r="B407" s="39" t="s">
        <v>3733</v>
      </c>
      <c r="C407" s="41" t="s">
        <v>4759</v>
      </c>
      <c r="D407" s="40" t="s">
        <v>7282</v>
      </c>
      <c r="E407" s="39">
        <v>88808687</v>
      </c>
    </row>
    <row r="408" spans="1:5">
      <c r="A408" s="39" t="s">
        <v>5105</v>
      </c>
      <c r="B408" s="39" t="s">
        <v>3733</v>
      </c>
      <c r="C408" s="41" t="s">
        <v>4757</v>
      </c>
      <c r="D408" s="40" t="s">
        <v>7283</v>
      </c>
      <c r="E408" s="39" t="s">
        <v>7284</v>
      </c>
    </row>
    <row r="409" spans="1:5">
      <c r="A409" s="39" t="s">
        <v>5105</v>
      </c>
      <c r="B409" s="39" t="s">
        <v>3733</v>
      </c>
      <c r="C409" s="41" t="s">
        <v>4762</v>
      </c>
      <c r="D409" s="40" t="s">
        <v>7285</v>
      </c>
      <c r="E409" s="39" t="s">
        <v>7286</v>
      </c>
    </row>
    <row r="410" spans="1:5">
      <c r="A410" s="39" t="s">
        <v>5105</v>
      </c>
      <c r="B410" s="39" t="s">
        <v>3733</v>
      </c>
      <c r="C410" s="41" t="s">
        <v>4761</v>
      </c>
      <c r="D410" s="40" t="s">
        <v>7287</v>
      </c>
      <c r="E410" s="39" t="s">
        <v>7288</v>
      </c>
    </row>
    <row r="411" spans="1:5">
      <c r="A411" s="39" t="s">
        <v>5105</v>
      </c>
      <c r="B411" s="39" t="s">
        <v>3733</v>
      </c>
      <c r="C411" s="41" t="s">
        <v>4754</v>
      </c>
      <c r="D411" s="40" t="s">
        <v>7289</v>
      </c>
      <c r="E411" s="39">
        <v>62696383</v>
      </c>
    </row>
    <row r="412" spans="1:5">
      <c r="A412" s="39" t="s">
        <v>5105</v>
      </c>
      <c r="B412" s="39" t="s">
        <v>7527</v>
      </c>
      <c r="C412" s="41" t="s">
        <v>4834</v>
      </c>
      <c r="D412" s="40" t="s">
        <v>7290</v>
      </c>
      <c r="E412" s="39">
        <v>27016928</v>
      </c>
    </row>
    <row r="413" spans="1:5">
      <c r="A413" s="39" t="s">
        <v>5105</v>
      </c>
      <c r="B413" s="39" t="s">
        <v>3909</v>
      </c>
      <c r="C413" s="41" t="s">
        <v>4765</v>
      </c>
      <c r="D413" s="40" t="s">
        <v>7291</v>
      </c>
      <c r="E413" s="39" t="s">
        <v>7292</v>
      </c>
    </row>
    <row r="414" spans="1:5">
      <c r="A414" s="39" t="s">
        <v>5105</v>
      </c>
      <c r="B414" s="39" t="s">
        <v>3861</v>
      </c>
      <c r="C414" s="41" t="s">
        <v>4788</v>
      </c>
      <c r="D414" s="40" t="s">
        <v>7293</v>
      </c>
      <c r="E414" s="39" t="s">
        <v>7294</v>
      </c>
    </row>
    <row r="415" spans="1:5">
      <c r="A415" s="39" t="s">
        <v>5105</v>
      </c>
      <c r="B415" s="39" t="s">
        <v>3872</v>
      </c>
      <c r="C415" s="41" t="s">
        <v>4855</v>
      </c>
      <c r="D415" s="40" t="s">
        <v>7295</v>
      </c>
      <c r="E415" s="39" t="s">
        <v>7296</v>
      </c>
    </row>
    <row r="416" spans="1:5">
      <c r="A416" s="39" t="s">
        <v>5105</v>
      </c>
      <c r="B416" s="39" t="s">
        <v>7528</v>
      </c>
      <c r="C416" s="41" t="s">
        <v>7297</v>
      </c>
      <c r="D416" s="40" t="s">
        <v>7298</v>
      </c>
      <c r="E416" s="39" t="s">
        <v>7299</v>
      </c>
    </row>
    <row r="417" spans="1:5">
      <c r="A417" s="39" t="s">
        <v>5105</v>
      </c>
      <c r="B417" s="39" t="s">
        <v>3890</v>
      </c>
      <c r="C417" s="41" t="s">
        <v>4878</v>
      </c>
      <c r="D417" s="40" t="s">
        <v>7300</v>
      </c>
      <c r="E417" s="39" t="s">
        <v>7301</v>
      </c>
    </row>
    <row r="418" spans="1:5">
      <c r="A418" s="39" t="s">
        <v>5105</v>
      </c>
      <c r="B418" s="39" t="s">
        <v>3890</v>
      </c>
      <c r="C418" s="41" t="s">
        <v>4879</v>
      </c>
      <c r="D418" s="40" t="s">
        <v>7302</v>
      </c>
      <c r="E418" s="39" t="s">
        <v>7303</v>
      </c>
    </row>
    <row r="419" spans="1:5">
      <c r="A419" s="39" t="s">
        <v>5105</v>
      </c>
      <c r="B419" s="39" t="s">
        <v>3850</v>
      </c>
      <c r="C419" s="41" t="s">
        <v>7304</v>
      </c>
      <c r="D419" s="40" t="s">
        <v>7305</v>
      </c>
      <c r="E419" s="39">
        <v>15386600871</v>
      </c>
    </row>
    <row r="420" spans="1:5">
      <c r="A420" s="39" t="s">
        <v>5105</v>
      </c>
      <c r="B420" s="39" t="s">
        <v>3875</v>
      </c>
      <c r="C420" s="41" t="s">
        <v>4883</v>
      </c>
      <c r="D420" s="40" t="s">
        <v>4884</v>
      </c>
      <c r="E420" s="39" t="s">
        <v>7306</v>
      </c>
    </row>
    <row r="421" spans="1:5">
      <c r="A421" s="39" t="s">
        <v>5105</v>
      </c>
      <c r="B421" s="39" t="s">
        <v>3869</v>
      </c>
      <c r="C421" s="41" t="s">
        <v>4892</v>
      </c>
      <c r="D421" s="40" t="s">
        <v>7307</v>
      </c>
      <c r="E421" s="39" t="s">
        <v>7308</v>
      </c>
    </row>
    <row r="422" spans="1:5">
      <c r="A422" s="39" t="s">
        <v>5105</v>
      </c>
      <c r="B422" s="39" t="s">
        <v>3813</v>
      </c>
      <c r="C422" s="41" t="s">
        <v>4896</v>
      </c>
      <c r="D422" s="40" t="s">
        <v>7309</v>
      </c>
      <c r="E422" s="39" t="s">
        <v>7310</v>
      </c>
    </row>
    <row r="423" spans="1:5">
      <c r="A423" s="39" t="s">
        <v>5105</v>
      </c>
      <c r="B423" s="39" t="s">
        <v>3866</v>
      </c>
      <c r="C423" s="41" t="s">
        <v>4938</v>
      </c>
      <c r="D423" s="40" t="s">
        <v>7311</v>
      </c>
      <c r="E423" s="39" t="s">
        <v>7312</v>
      </c>
    </row>
    <row r="424" spans="1:5">
      <c r="A424" s="39" t="s">
        <v>5105</v>
      </c>
      <c r="B424" s="39" t="s">
        <v>3916</v>
      </c>
      <c r="C424" s="41" t="s">
        <v>4993</v>
      </c>
      <c r="D424" s="40" t="s">
        <v>7313</v>
      </c>
      <c r="E424" s="39" t="s">
        <v>7314</v>
      </c>
    </row>
    <row r="425" spans="1:5">
      <c r="A425" s="39" t="s">
        <v>5105</v>
      </c>
      <c r="B425" s="39" t="s">
        <v>3899</v>
      </c>
      <c r="C425" s="41" t="s">
        <v>7315</v>
      </c>
      <c r="D425" s="40" t="s">
        <v>7316</v>
      </c>
      <c r="E425" s="39" t="s">
        <v>7317</v>
      </c>
    </row>
    <row r="426" spans="1:5">
      <c r="A426" s="39" t="s">
        <v>5105</v>
      </c>
      <c r="B426" s="39" t="s">
        <v>3798</v>
      </c>
      <c r="C426" s="41" t="s">
        <v>5030</v>
      </c>
      <c r="D426" s="40" t="s">
        <v>7318</v>
      </c>
      <c r="E426" s="39">
        <v>95003</v>
      </c>
    </row>
    <row r="427" spans="1:5">
      <c r="A427" s="39" t="s">
        <v>314</v>
      </c>
      <c r="B427" s="39" t="s">
        <v>313</v>
      </c>
      <c r="C427" s="41" t="s">
        <v>4952</v>
      </c>
      <c r="D427" s="40" t="s">
        <v>7319</v>
      </c>
      <c r="E427" s="39" t="s">
        <v>7320</v>
      </c>
    </row>
    <row r="428" spans="1:5">
      <c r="A428" s="39" t="s">
        <v>314</v>
      </c>
      <c r="B428" s="39" t="s">
        <v>313</v>
      </c>
      <c r="C428" s="41" t="s">
        <v>4950</v>
      </c>
      <c r="D428" s="40" t="s">
        <v>7321</v>
      </c>
      <c r="E428" s="39" t="s">
        <v>7320</v>
      </c>
    </row>
    <row r="429" spans="1:5">
      <c r="A429" s="39" t="s">
        <v>314</v>
      </c>
      <c r="B429" s="39" t="s">
        <v>313</v>
      </c>
      <c r="C429" s="41" t="s">
        <v>4948</v>
      </c>
      <c r="D429" s="40" t="s">
        <v>7322</v>
      </c>
      <c r="E429" s="39" t="s">
        <v>7320</v>
      </c>
    </row>
    <row r="430" spans="1:5">
      <c r="A430" s="39" t="s">
        <v>314</v>
      </c>
      <c r="B430" s="39" t="s">
        <v>313</v>
      </c>
      <c r="C430" s="41" t="s">
        <v>4953</v>
      </c>
      <c r="D430" s="40" t="s">
        <v>4954</v>
      </c>
      <c r="E430" s="39" t="s">
        <v>7320</v>
      </c>
    </row>
    <row r="431" spans="1:5">
      <c r="A431" s="39" t="s">
        <v>314</v>
      </c>
      <c r="B431" s="39" t="s">
        <v>313</v>
      </c>
      <c r="C431" s="41" t="s">
        <v>4949</v>
      </c>
      <c r="D431" s="40" t="s">
        <v>7323</v>
      </c>
      <c r="E431" s="39" t="s">
        <v>7320</v>
      </c>
    </row>
    <row r="432" spans="1:5">
      <c r="A432" s="39" t="s">
        <v>314</v>
      </c>
      <c r="B432" s="39" t="s">
        <v>313</v>
      </c>
      <c r="C432" s="41" t="s">
        <v>7324</v>
      </c>
      <c r="D432" s="40" t="s">
        <v>7325</v>
      </c>
      <c r="E432" s="39" t="s">
        <v>7320</v>
      </c>
    </row>
    <row r="433" spans="1:5">
      <c r="A433" s="39" t="s">
        <v>314</v>
      </c>
      <c r="B433" s="39" t="s">
        <v>313</v>
      </c>
      <c r="C433" s="41" t="s">
        <v>7326</v>
      </c>
      <c r="D433" s="40" t="s">
        <v>7327</v>
      </c>
      <c r="E433" s="39" t="s">
        <v>7320</v>
      </c>
    </row>
    <row r="434" spans="1:5">
      <c r="A434" s="39" t="s">
        <v>314</v>
      </c>
      <c r="B434" s="39" t="s">
        <v>313</v>
      </c>
      <c r="C434" s="41" t="s">
        <v>4951</v>
      </c>
      <c r="D434" s="40" t="s">
        <v>7328</v>
      </c>
      <c r="E434" s="39" t="s">
        <v>7320</v>
      </c>
    </row>
    <row r="435" spans="1:5">
      <c r="A435" s="39" t="s">
        <v>314</v>
      </c>
      <c r="B435" s="39" t="s">
        <v>313</v>
      </c>
      <c r="C435" s="41" t="s">
        <v>7329</v>
      </c>
      <c r="D435" s="40" t="s">
        <v>4947</v>
      </c>
      <c r="E435" s="39" t="s">
        <v>7320</v>
      </c>
    </row>
    <row r="436" spans="1:5">
      <c r="A436" s="39" t="s">
        <v>4476</v>
      </c>
      <c r="B436" s="39" t="s">
        <v>7330</v>
      </c>
      <c r="C436" s="41" t="s">
        <v>7331</v>
      </c>
      <c r="D436" s="40" t="s">
        <v>7332</v>
      </c>
      <c r="E436" s="39" t="s">
        <v>7333</v>
      </c>
    </row>
    <row r="437" spans="1:5">
      <c r="A437" s="39" t="s">
        <v>4476</v>
      </c>
      <c r="B437" s="39" t="s">
        <v>7529</v>
      </c>
      <c r="C437" s="41" t="s">
        <v>7334</v>
      </c>
      <c r="D437" s="40" t="s">
        <v>7335</v>
      </c>
      <c r="E437" s="39" t="s">
        <v>7336</v>
      </c>
    </row>
    <row r="438" spans="1:5">
      <c r="A438" s="39" t="s">
        <v>4476</v>
      </c>
      <c r="B438" s="39" t="s">
        <v>7337</v>
      </c>
      <c r="C438" s="41" t="s">
        <v>7338</v>
      </c>
      <c r="D438" s="40" t="s">
        <v>7339</v>
      </c>
      <c r="E438" s="39">
        <v>9942523508</v>
      </c>
    </row>
    <row r="439" spans="1:5">
      <c r="A439" s="39" t="s">
        <v>4476</v>
      </c>
      <c r="B439" s="39" t="s">
        <v>4525</v>
      </c>
      <c r="C439" s="41" t="s">
        <v>4797</v>
      </c>
      <c r="D439" s="40" t="s">
        <v>7340</v>
      </c>
      <c r="E439" s="39" t="s">
        <v>7341</v>
      </c>
    </row>
    <row r="440" spans="1:5">
      <c r="A440" s="39" t="s">
        <v>4476</v>
      </c>
      <c r="B440" s="39" t="s">
        <v>7342</v>
      </c>
      <c r="C440" s="41" t="s">
        <v>4846</v>
      </c>
      <c r="D440" s="40" t="s">
        <v>7343</v>
      </c>
      <c r="E440" s="39" t="s">
        <v>7344</v>
      </c>
    </row>
    <row r="441" spans="1:5">
      <c r="A441" s="39" t="s">
        <v>4476</v>
      </c>
      <c r="B441" s="39" t="s">
        <v>7345</v>
      </c>
      <c r="C441" s="41" t="s">
        <v>4928</v>
      </c>
      <c r="D441" s="40" t="s">
        <v>7346</v>
      </c>
      <c r="E441" s="39" t="s">
        <v>7347</v>
      </c>
    </row>
    <row r="442" spans="1:5">
      <c r="A442" s="39" t="s">
        <v>4476</v>
      </c>
      <c r="B442" s="39" t="s">
        <v>4477</v>
      </c>
      <c r="C442" s="41" t="s">
        <v>7348</v>
      </c>
      <c r="D442" s="40" t="s">
        <v>7349</v>
      </c>
      <c r="E442" s="39">
        <v>4666443</v>
      </c>
    </row>
    <row r="443" spans="1:5">
      <c r="A443" s="39" t="s">
        <v>4476</v>
      </c>
      <c r="B443" s="39" t="s">
        <v>4477</v>
      </c>
      <c r="C443" s="41" t="s">
        <v>7350</v>
      </c>
      <c r="D443" s="40" t="s">
        <v>7351</v>
      </c>
      <c r="E443" s="39" t="s">
        <v>7352</v>
      </c>
    </row>
    <row r="444" spans="1:5">
      <c r="A444" s="39" t="s">
        <v>4476</v>
      </c>
      <c r="B444" s="39" t="s">
        <v>4477</v>
      </c>
      <c r="C444" s="41" t="s">
        <v>7353</v>
      </c>
      <c r="D444" s="40" t="s">
        <v>7354</v>
      </c>
      <c r="E444" s="39" t="s">
        <v>7355</v>
      </c>
    </row>
    <row r="445" spans="1:5">
      <c r="A445" s="39" t="s">
        <v>4476</v>
      </c>
      <c r="B445" s="39" t="s">
        <v>7356</v>
      </c>
      <c r="C445" s="41" t="s">
        <v>7357</v>
      </c>
      <c r="D445" s="40" t="s">
        <v>7358</v>
      </c>
      <c r="E445" s="39" t="s">
        <v>7359</v>
      </c>
    </row>
    <row r="446" spans="1:5">
      <c r="A446" s="39" t="s">
        <v>7360</v>
      </c>
      <c r="B446" s="39" t="s">
        <v>4105</v>
      </c>
      <c r="C446" s="41" t="s">
        <v>4743</v>
      </c>
      <c r="D446" s="40" t="s">
        <v>7361</v>
      </c>
      <c r="E446" s="39" t="s">
        <v>7362</v>
      </c>
    </row>
    <row r="447" spans="1:5">
      <c r="A447" s="39" t="s">
        <v>7360</v>
      </c>
      <c r="B447" s="39" t="s">
        <v>4119</v>
      </c>
      <c r="C447" s="41" t="s">
        <v>7363</v>
      </c>
      <c r="D447" s="40" t="s">
        <v>7364</v>
      </c>
      <c r="E447" s="39" t="s">
        <v>7365</v>
      </c>
    </row>
    <row r="448" spans="1:5">
      <c r="A448" s="39" t="s">
        <v>7360</v>
      </c>
      <c r="B448" s="39" t="s">
        <v>4644</v>
      </c>
      <c r="C448" s="41" t="s">
        <v>7366</v>
      </c>
      <c r="D448" s="40" t="s">
        <v>7367</v>
      </c>
      <c r="E448" s="39" t="s">
        <v>7368</v>
      </c>
    </row>
    <row r="449" spans="1:5">
      <c r="A449" s="39" t="s">
        <v>7360</v>
      </c>
      <c r="B449" s="39" t="s">
        <v>4644</v>
      </c>
      <c r="C449" s="41" t="s">
        <v>7369</v>
      </c>
      <c r="D449" s="40" t="s">
        <v>7370</v>
      </c>
      <c r="E449" s="39" t="s">
        <v>7368</v>
      </c>
    </row>
    <row r="450" spans="1:5">
      <c r="A450" s="39" t="s">
        <v>7360</v>
      </c>
      <c r="B450" s="39" t="s">
        <v>4114</v>
      </c>
      <c r="C450" s="41" t="s">
        <v>7371</v>
      </c>
      <c r="D450" s="40" t="s">
        <v>7372</v>
      </c>
      <c r="E450" s="39" t="s">
        <v>7373</v>
      </c>
    </row>
    <row r="451" spans="1:5">
      <c r="A451" s="39" t="s">
        <v>7360</v>
      </c>
      <c r="B451" s="39" t="s">
        <v>4056</v>
      </c>
      <c r="C451" s="41" t="s">
        <v>4848</v>
      </c>
      <c r="D451" s="40" t="s">
        <v>4849</v>
      </c>
      <c r="E451" s="39" t="s">
        <v>7374</v>
      </c>
    </row>
    <row r="452" spans="1:5">
      <c r="A452" s="39" t="s">
        <v>7360</v>
      </c>
      <c r="B452" s="39" t="s">
        <v>4056</v>
      </c>
      <c r="C452" s="41" t="s">
        <v>4850</v>
      </c>
      <c r="D452" s="40" t="s">
        <v>4851</v>
      </c>
      <c r="E452" s="39" t="s">
        <v>7375</v>
      </c>
    </row>
    <row r="453" spans="1:5">
      <c r="A453" s="39" t="s">
        <v>7360</v>
      </c>
      <c r="B453" s="39" t="s">
        <v>4641</v>
      </c>
      <c r="C453" s="41" t="s">
        <v>7376</v>
      </c>
      <c r="D453" s="40" t="s">
        <v>7530</v>
      </c>
      <c r="E453" s="39" t="s">
        <v>7377</v>
      </c>
    </row>
    <row r="454" spans="1:5">
      <c r="A454" s="39" t="s">
        <v>7360</v>
      </c>
      <c r="B454" s="39" t="s">
        <v>4091</v>
      </c>
      <c r="C454" s="41" t="s">
        <v>4909</v>
      </c>
      <c r="D454" s="40" t="s">
        <v>7378</v>
      </c>
      <c r="E454" s="39" t="s">
        <v>7379</v>
      </c>
    </row>
    <row r="455" spans="1:5">
      <c r="A455" s="39" t="s">
        <v>7360</v>
      </c>
      <c r="B455" s="39" t="s">
        <v>4642</v>
      </c>
      <c r="C455" s="41" t="s">
        <v>7380</v>
      </c>
      <c r="D455" s="40" t="s">
        <v>7381</v>
      </c>
      <c r="E455" s="39" t="s">
        <v>7382</v>
      </c>
    </row>
    <row r="456" spans="1:5">
      <c r="A456" s="39" t="s">
        <v>7360</v>
      </c>
      <c r="B456" s="39" t="s">
        <v>4643</v>
      </c>
      <c r="C456" s="41" t="s">
        <v>7383</v>
      </c>
      <c r="D456" s="40" t="s">
        <v>7384</v>
      </c>
      <c r="E456" s="39" t="s">
        <v>7385</v>
      </c>
    </row>
    <row r="457" spans="1:5">
      <c r="A457" s="39" t="s">
        <v>7360</v>
      </c>
      <c r="B457" s="39" t="s">
        <v>4100</v>
      </c>
      <c r="C457" s="41" t="s">
        <v>7386</v>
      </c>
      <c r="D457" s="40" t="s">
        <v>7387</v>
      </c>
      <c r="E457" s="39" t="s">
        <v>7388</v>
      </c>
    </row>
    <row r="458" spans="1:5">
      <c r="A458" s="39" t="s">
        <v>7360</v>
      </c>
      <c r="B458" s="39" t="s">
        <v>4108</v>
      </c>
      <c r="C458" s="41" t="s">
        <v>7389</v>
      </c>
      <c r="D458" s="40" t="s">
        <v>7390</v>
      </c>
      <c r="E458" s="39" t="s">
        <v>7391</v>
      </c>
    </row>
    <row r="459" spans="1:5">
      <c r="A459" s="39" t="s">
        <v>5114</v>
      </c>
      <c r="B459" s="39" t="s">
        <v>1734</v>
      </c>
      <c r="C459" s="41" t="s">
        <v>7392</v>
      </c>
      <c r="D459" s="40" t="s">
        <v>7393</v>
      </c>
      <c r="E459" s="39">
        <v>57186785602</v>
      </c>
    </row>
    <row r="460" spans="1:5">
      <c r="A460" s="39" t="s">
        <v>5114</v>
      </c>
      <c r="B460" s="39" t="s">
        <v>1734</v>
      </c>
      <c r="C460" s="41" t="s">
        <v>7394</v>
      </c>
      <c r="D460" s="40" t="s">
        <v>7395</v>
      </c>
      <c r="E460" s="39">
        <v>57187698572</v>
      </c>
    </row>
    <row r="461" spans="1:5">
      <c r="A461" s="39" t="s">
        <v>5114</v>
      </c>
      <c r="B461" s="39" t="s">
        <v>1734</v>
      </c>
      <c r="C461" s="41" t="s">
        <v>4806</v>
      </c>
      <c r="D461" s="40" t="s">
        <v>7396</v>
      </c>
      <c r="E461" s="39" t="s">
        <v>7397</v>
      </c>
    </row>
    <row r="462" spans="1:5">
      <c r="A462" s="39" t="s">
        <v>5114</v>
      </c>
      <c r="B462" s="39" t="s">
        <v>1734</v>
      </c>
      <c r="C462" s="41" t="s">
        <v>4804</v>
      </c>
      <c r="D462" s="40" t="s">
        <v>7398</v>
      </c>
      <c r="E462" s="39" t="s">
        <v>7399</v>
      </c>
    </row>
    <row r="463" spans="1:5">
      <c r="A463" s="39" t="s">
        <v>5114</v>
      </c>
      <c r="B463" s="39" t="s">
        <v>1734</v>
      </c>
      <c r="C463" s="41" t="s">
        <v>4803</v>
      </c>
      <c r="D463" s="40" t="s">
        <v>7400</v>
      </c>
      <c r="E463" s="39" t="s">
        <v>7401</v>
      </c>
    </row>
    <row r="464" spans="1:5">
      <c r="A464" s="39" t="s">
        <v>5114</v>
      </c>
      <c r="B464" s="39" t="s">
        <v>1734</v>
      </c>
      <c r="C464" s="41" t="s">
        <v>4807</v>
      </c>
      <c r="D464" s="40" t="s">
        <v>7402</v>
      </c>
      <c r="E464" s="39">
        <v>69937666</v>
      </c>
    </row>
    <row r="465" spans="1:5">
      <c r="A465" s="39" t="s">
        <v>5114</v>
      </c>
      <c r="B465" s="39" t="s">
        <v>1734</v>
      </c>
      <c r="C465" s="41" t="s">
        <v>4805</v>
      </c>
      <c r="D465" s="40" t="s">
        <v>7403</v>
      </c>
      <c r="E465" s="39" t="s">
        <v>7401</v>
      </c>
    </row>
    <row r="466" spans="1:5">
      <c r="A466" s="39" t="s">
        <v>5114</v>
      </c>
      <c r="B466" s="39" t="s">
        <v>1734</v>
      </c>
      <c r="C466" s="41" t="s">
        <v>4810</v>
      </c>
      <c r="D466" s="40" t="s">
        <v>7404</v>
      </c>
      <c r="E466" s="39" t="s">
        <v>7401</v>
      </c>
    </row>
    <row r="467" spans="1:5">
      <c r="A467" s="39" t="s">
        <v>5114</v>
      </c>
      <c r="B467" s="39" t="s">
        <v>1734</v>
      </c>
      <c r="C467" s="41" t="s">
        <v>4808</v>
      </c>
      <c r="D467" s="40" t="s">
        <v>7405</v>
      </c>
      <c r="E467" s="39" t="s">
        <v>7406</v>
      </c>
    </row>
    <row r="468" spans="1:5">
      <c r="A468" s="39" t="s">
        <v>5114</v>
      </c>
      <c r="B468" s="39" t="s">
        <v>1734</v>
      </c>
      <c r="C468" s="41" t="s">
        <v>4809</v>
      </c>
      <c r="D468" s="40" t="s">
        <v>7407</v>
      </c>
      <c r="E468" s="39" t="s">
        <v>7401</v>
      </c>
    </row>
    <row r="469" spans="1:5">
      <c r="A469" s="39" t="s">
        <v>5114</v>
      </c>
      <c r="B469" s="39" t="s">
        <v>1948</v>
      </c>
      <c r="C469" s="41" t="s">
        <v>4823</v>
      </c>
      <c r="D469" s="40" t="s">
        <v>7408</v>
      </c>
      <c r="E469" s="39" t="s">
        <v>7409</v>
      </c>
    </row>
    <row r="470" spans="1:5">
      <c r="A470" s="39" t="s">
        <v>5114</v>
      </c>
      <c r="B470" s="39" t="s">
        <v>7531</v>
      </c>
      <c r="C470" s="41" t="s">
        <v>4799</v>
      </c>
      <c r="D470" s="40" t="s">
        <v>7410</v>
      </c>
      <c r="E470" s="39" t="s">
        <v>7411</v>
      </c>
    </row>
    <row r="471" spans="1:5">
      <c r="A471" s="39" t="s">
        <v>5114</v>
      </c>
      <c r="B471" s="39" t="s">
        <v>1931</v>
      </c>
      <c r="C471" s="41" t="s">
        <v>7412</v>
      </c>
      <c r="D471" s="40" t="s">
        <v>7413</v>
      </c>
      <c r="E471" s="39" t="s">
        <v>7414</v>
      </c>
    </row>
    <row r="472" spans="1:5">
      <c r="A472" s="39" t="s">
        <v>5114</v>
      </c>
      <c r="B472" s="39" t="s">
        <v>1931</v>
      </c>
      <c r="C472" s="41" t="s">
        <v>7415</v>
      </c>
      <c r="D472" s="40" t="s">
        <v>7416</v>
      </c>
      <c r="E472" s="39" t="s">
        <v>7417</v>
      </c>
    </row>
    <row r="473" spans="1:5">
      <c r="A473" s="39" t="s">
        <v>5114</v>
      </c>
      <c r="B473" s="39" t="s">
        <v>1998</v>
      </c>
      <c r="C473" s="41" t="s">
        <v>4839</v>
      </c>
      <c r="D473" s="40" t="s">
        <v>7418</v>
      </c>
      <c r="E473" s="39" t="s">
        <v>7419</v>
      </c>
    </row>
    <row r="474" spans="1:5">
      <c r="A474" s="39" t="s">
        <v>5114</v>
      </c>
      <c r="B474" s="39" t="s">
        <v>1998</v>
      </c>
      <c r="C474" s="41" t="s">
        <v>7420</v>
      </c>
      <c r="D474" s="40" t="s">
        <v>7421</v>
      </c>
      <c r="E474" s="39" t="s">
        <v>7422</v>
      </c>
    </row>
    <row r="475" spans="1:5">
      <c r="A475" s="39" t="s">
        <v>5114</v>
      </c>
      <c r="B475" s="39" t="s">
        <v>7532</v>
      </c>
      <c r="C475" s="41" t="s">
        <v>5006</v>
      </c>
      <c r="D475" s="40" t="s">
        <v>7423</v>
      </c>
      <c r="E475" s="39">
        <v>4000019598</v>
      </c>
    </row>
    <row r="476" spans="1:5">
      <c r="A476" s="39" t="s">
        <v>5114</v>
      </c>
      <c r="B476" s="39" t="s">
        <v>7533</v>
      </c>
      <c r="C476" s="41" t="s">
        <v>7424</v>
      </c>
      <c r="D476" s="40" t="s">
        <v>7425</v>
      </c>
      <c r="E476" s="39" t="s">
        <v>7426</v>
      </c>
    </row>
    <row r="477" spans="1:5">
      <c r="A477" s="39" t="s">
        <v>5114</v>
      </c>
      <c r="B477" s="39" t="s">
        <v>2070</v>
      </c>
      <c r="C477" s="41" t="s">
        <v>4856</v>
      </c>
      <c r="D477" s="40" t="s">
        <v>7427</v>
      </c>
      <c r="E477" s="39">
        <v>2530617</v>
      </c>
    </row>
    <row r="478" spans="1:5">
      <c r="A478" s="39" t="s">
        <v>5114</v>
      </c>
      <c r="B478" s="39" t="s">
        <v>1871</v>
      </c>
      <c r="C478" s="41" t="s">
        <v>4894</v>
      </c>
      <c r="D478" s="40" t="s">
        <v>7429</v>
      </c>
      <c r="E478" s="39" t="s">
        <v>7430</v>
      </c>
    </row>
    <row r="479" spans="1:5">
      <c r="A479" s="39" t="s">
        <v>5114</v>
      </c>
      <c r="B479" s="39" t="s">
        <v>1871</v>
      </c>
      <c r="C479" s="41" t="s">
        <v>7431</v>
      </c>
      <c r="D479" s="40" t="s">
        <v>7432</v>
      </c>
      <c r="E479" s="39" t="s">
        <v>7433</v>
      </c>
    </row>
    <row r="480" spans="1:5">
      <c r="A480" s="39" t="s">
        <v>5114</v>
      </c>
      <c r="B480" s="39" t="s">
        <v>1871</v>
      </c>
      <c r="C480" s="41" t="s">
        <v>4893</v>
      </c>
      <c r="D480" s="40" t="s">
        <v>7434</v>
      </c>
      <c r="E480" s="39" t="s">
        <v>7435</v>
      </c>
    </row>
    <row r="481" spans="1:5">
      <c r="A481" s="39" t="s">
        <v>5114</v>
      </c>
      <c r="B481" s="39" t="s">
        <v>2019</v>
      </c>
      <c r="C481" s="41" t="s">
        <v>4910</v>
      </c>
      <c r="D481" s="40" t="s">
        <v>7436</v>
      </c>
      <c r="E481" s="39" t="s">
        <v>7437</v>
      </c>
    </row>
    <row r="482" spans="1:5">
      <c r="A482" s="39" t="s">
        <v>7428</v>
      </c>
      <c r="B482" s="39" t="s">
        <v>7534</v>
      </c>
      <c r="C482" s="41" t="s">
        <v>7535</v>
      </c>
      <c r="D482" s="40" t="s">
        <v>7438</v>
      </c>
      <c r="E482" s="39" t="s">
        <v>7439</v>
      </c>
    </row>
    <row r="483" spans="1:5">
      <c r="A483" s="39" t="s">
        <v>5114</v>
      </c>
      <c r="B483" s="39" t="s">
        <v>1965</v>
      </c>
      <c r="C483" s="41" t="s">
        <v>4922</v>
      </c>
      <c r="D483" s="40" t="s">
        <v>7440</v>
      </c>
      <c r="E483" s="39" t="s">
        <v>7441</v>
      </c>
    </row>
    <row r="484" spans="1:5">
      <c r="A484" s="39" t="s">
        <v>5114</v>
      </c>
      <c r="B484" s="39" t="s">
        <v>7536</v>
      </c>
      <c r="C484" s="41" t="s">
        <v>4860</v>
      </c>
      <c r="D484" s="40" t="s">
        <v>7442</v>
      </c>
      <c r="E484" s="39" t="s">
        <v>7443</v>
      </c>
    </row>
    <row r="485" spans="1:5">
      <c r="A485" s="39" t="s">
        <v>5114</v>
      </c>
      <c r="B485" s="39" t="s">
        <v>2041</v>
      </c>
      <c r="C485" s="41" t="s">
        <v>7444</v>
      </c>
      <c r="D485" s="40" t="s">
        <v>7445</v>
      </c>
      <c r="E485" s="39" t="s">
        <v>7446</v>
      </c>
    </row>
    <row r="486" spans="1:5">
      <c r="A486" s="39" t="s">
        <v>5114</v>
      </c>
      <c r="B486" s="39" t="s">
        <v>7537</v>
      </c>
      <c r="C486" s="41" t="s">
        <v>4960</v>
      </c>
      <c r="D486" s="40" t="s">
        <v>7447</v>
      </c>
      <c r="E486" s="39" t="s">
        <v>7448</v>
      </c>
    </row>
    <row r="487" spans="1:5">
      <c r="A487" s="39" t="s">
        <v>5114</v>
      </c>
      <c r="B487" s="39" t="s">
        <v>1894</v>
      </c>
      <c r="C487" s="41" t="s">
        <v>7449</v>
      </c>
      <c r="D487" s="40" t="s">
        <v>7450</v>
      </c>
      <c r="E487" s="39" t="s">
        <v>7451</v>
      </c>
    </row>
    <row r="488" spans="1:5">
      <c r="A488" s="39" t="s">
        <v>5114</v>
      </c>
      <c r="B488" s="39" t="s">
        <v>1894</v>
      </c>
      <c r="C488" s="41" t="s">
        <v>4961</v>
      </c>
      <c r="D488" s="40" t="s">
        <v>7452</v>
      </c>
      <c r="E488" s="39">
        <v>4008005058</v>
      </c>
    </row>
    <row r="489" spans="1:5">
      <c r="A489" s="39" t="s">
        <v>595</v>
      </c>
      <c r="B489" s="39" t="s">
        <v>594</v>
      </c>
      <c r="C489" s="41" t="s">
        <v>7453</v>
      </c>
      <c r="D489" s="40" t="s">
        <v>7454</v>
      </c>
      <c r="E489" s="39" t="s">
        <v>7455</v>
      </c>
    </row>
    <row r="490" spans="1:5">
      <c r="A490" s="39" t="s">
        <v>595</v>
      </c>
      <c r="B490" s="39" t="s">
        <v>594</v>
      </c>
      <c r="C490" s="41" t="s">
        <v>7456</v>
      </c>
      <c r="D490" s="40" t="s">
        <v>7457</v>
      </c>
      <c r="E490" s="39" t="s">
        <v>7458</v>
      </c>
    </row>
    <row r="491" spans="1:5">
      <c r="A491" s="39" t="s">
        <v>595</v>
      </c>
      <c r="B491" s="39" t="s">
        <v>594</v>
      </c>
      <c r="C491" s="41" t="s">
        <v>7459</v>
      </c>
      <c r="D491" s="40" t="s">
        <v>7460</v>
      </c>
      <c r="E491" s="39" t="s">
        <v>7461</v>
      </c>
    </row>
    <row r="492" spans="1:5">
      <c r="A492" s="39" t="s">
        <v>595</v>
      </c>
      <c r="B492" s="39" t="s">
        <v>594</v>
      </c>
      <c r="C492" s="41" t="s">
        <v>7462</v>
      </c>
      <c r="D492" s="40" t="s">
        <v>7463</v>
      </c>
      <c r="E492" s="39" t="s">
        <v>7464</v>
      </c>
    </row>
    <row r="493" spans="1:5">
      <c r="A493" s="39" t="s">
        <v>595</v>
      </c>
      <c r="B493" s="39" t="s">
        <v>594</v>
      </c>
      <c r="C493" s="41" t="s">
        <v>7465</v>
      </c>
      <c r="D493" s="40" t="s">
        <v>7466</v>
      </c>
      <c r="E493" s="39" t="s">
        <v>7467</v>
      </c>
    </row>
    <row r="494" spans="1:5">
      <c r="A494" s="39" t="s">
        <v>595</v>
      </c>
      <c r="B494" s="39" t="s">
        <v>594</v>
      </c>
      <c r="C494" s="41" t="s">
        <v>7468</v>
      </c>
      <c r="D494" s="40" t="s">
        <v>7469</v>
      </c>
      <c r="E494" s="39" t="s">
        <v>7470</v>
      </c>
    </row>
    <row r="495" spans="1:5">
      <c r="A495" s="45" t="s">
        <v>7471</v>
      </c>
      <c r="B495" s="45" t="s">
        <v>4456</v>
      </c>
      <c r="C495" s="46" t="s">
        <v>7538</v>
      </c>
      <c r="D495" s="46" t="s">
        <v>7472</v>
      </c>
      <c r="E495" s="45" t="s">
        <v>7473</v>
      </c>
    </row>
    <row r="496" spans="1:5">
      <c r="A496" s="45" t="s">
        <v>7471</v>
      </c>
      <c r="B496" s="45" t="s">
        <v>3839</v>
      </c>
      <c r="C496" s="46" t="s">
        <v>7539</v>
      </c>
      <c r="D496" s="46" t="s">
        <v>7540</v>
      </c>
      <c r="E496" s="45" t="s">
        <v>7541</v>
      </c>
    </row>
  </sheetData>
  <autoFilter ref="A2:E2" xr:uid="{00000000-0009-0000-0000-000003000000}"/>
  <mergeCells count="1">
    <mergeCell ref="A1:E1"/>
  </mergeCells>
  <phoneticPr fontId="20" type="noConversion"/>
  <conditionalFormatting sqref="A1">
    <cfRule type="duplicateValues" dxfId="2" priority="1"/>
  </conditionalFormatting>
  <conditionalFormatting sqref="C221">
    <cfRule type="duplicateValues" dxfId="1" priority="2"/>
  </conditionalFormatting>
  <conditionalFormatting sqref="B1:B4 B509:B1048576">
    <cfRule type="duplicateValues" dxfId="0" priority="3"/>
  </conditionalFormatting>
  <printOptions gridLines="1" gridLinesSet="0"/>
  <pageMargins left="0.7" right="0.7" top="0.75" bottom="0.75" header="0.3" footer="0.3"/>
  <pageSetup paperSize="9" fitToWidth="0"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8"/>
  <sheetViews>
    <sheetView workbookViewId="0">
      <selection activeCell="E85" sqref="E85"/>
    </sheetView>
  </sheetViews>
  <sheetFormatPr defaultColWidth="8.75" defaultRowHeight="16.5"/>
  <cols>
    <col min="1" max="1" width="4.5" style="11" customWidth="1"/>
    <col min="2" max="2" width="5.875" style="11" customWidth="1"/>
    <col min="3" max="3" width="12.75" style="11" customWidth="1"/>
    <col min="4" max="4" width="46.125" style="11" customWidth="1"/>
    <col min="5" max="5" width="62" style="11" customWidth="1"/>
    <col min="6" max="256" width="8.75" style="10"/>
    <col min="257" max="257" width="4.5" style="10" customWidth="1"/>
    <col min="258" max="258" width="5.875" style="10" customWidth="1"/>
    <col min="259" max="259" width="12.75" style="10" customWidth="1"/>
    <col min="260" max="260" width="46.125" style="10" customWidth="1"/>
    <col min="261" max="261" width="62" style="10" customWidth="1"/>
    <col min="262" max="512" width="8.75" style="10"/>
    <col min="513" max="513" width="4.5" style="10" customWidth="1"/>
    <col min="514" max="514" width="5.875" style="10" customWidth="1"/>
    <col min="515" max="515" width="12.75" style="10" customWidth="1"/>
    <col min="516" max="516" width="46.125" style="10" customWidth="1"/>
    <col min="517" max="517" width="62" style="10" customWidth="1"/>
    <col min="518" max="768" width="8.75" style="10"/>
    <col min="769" max="769" width="4.5" style="10" customWidth="1"/>
    <col min="770" max="770" width="5.875" style="10" customWidth="1"/>
    <col min="771" max="771" width="12.75" style="10" customWidth="1"/>
    <col min="772" max="772" width="46.125" style="10" customWidth="1"/>
    <col min="773" max="773" width="62" style="10" customWidth="1"/>
    <col min="774" max="1024" width="8.75" style="10"/>
    <col min="1025" max="1025" width="4.5" style="10" customWidth="1"/>
    <col min="1026" max="1026" width="5.875" style="10" customWidth="1"/>
    <col min="1027" max="1027" width="12.75" style="10" customWidth="1"/>
    <col min="1028" max="1028" width="46.125" style="10" customWidth="1"/>
    <col min="1029" max="1029" width="62" style="10" customWidth="1"/>
    <col min="1030" max="1280" width="8.75" style="10"/>
    <col min="1281" max="1281" width="4.5" style="10" customWidth="1"/>
    <col min="1282" max="1282" width="5.875" style="10" customWidth="1"/>
    <col min="1283" max="1283" width="12.75" style="10" customWidth="1"/>
    <col min="1284" max="1284" width="46.125" style="10" customWidth="1"/>
    <col min="1285" max="1285" width="62" style="10" customWidth="1"/>
    <col min="1286" max="1536" width="8.75" style="10"/>
    <col min="1537" max="1537" width="4.5" style="10" customWidth="1"/>
    <col min="1538" max="1538" width="5.875" style="10" customWidth="1"/>
    <col min="1539" max="1539" width="12.75" style="10" customWidth="1"/>
    <col min="1540" max="1540" width="46.125" style="10" customWidth="1"/>
    <col min="1541" max="1541" width="62" style="10" customWidth="1"/>
    <col min="1542" max="1792" width="8.75" style="10"/>
    <col min="1793" max="1793" width="4.5" style="10" customWidth="1"/>
    <col min="1794" max="1794" width="5.875" style="10" customWidth="1"/>
    <col min="1795" max="1795" width="12.75" style="10" customWidth="1"/>
    <col min="1796" max="1796" width="46.125" style="10" customWidth="1"/>
    <col min="1797" max="1797" width="62" style="10" customWidth="1"/>
    <col min="1798" max="2048" width="8.75" style="10"/>
    <col min="2049" max="2049" width="4.5" style="10" customWidth="1"/>
    <col min="2050" max="2050" width="5.875" style="10" customWidth="1"/>
    <col min="2051" max="2051" width="12.75" style="10" customWidth="1"/>
    <col min="2052" max="2052" width="46.125" style="10" customWidth="1"/>
    <col min="2053" max="2053" width="62" style="10" customWidth="1"/>
    <col min="2054" max="2304" width="8.75" style="10"/>
    <col min="2305" max="2305" width="4.5" style="10" customWidth="1"/>
    <col min="2306" max="2306" width="5.875" style="10" customWidth="1"/>
    <col min="2307" max="2307" width="12.75" style="10" customWidth="1"/>
    <col min="2308" max="2308" width="46.125" style="10" customWidth="1"/>
    <col min="2309" max="2309" width="62" style="10" customWidth="1"/>
    <col min="2310" max="2560" width="8.75" style="10"/>
    <col min="2561" max="2561" width="4.5" style="10" customWidth="1"/>
    <col min="2562" max="2562" width="5.875" style="10" customWidth="1"/>
    <col min="2563" max="2563" width="12.75" style="10" customWidth="1"/>
    <col min="2564" max="2564" width="46.125" style="10" customWidth="1"/>
    <col min="2565" max="2565" width="62" style="10" customWidth="1"/>
    <col min="2566" max="2816" width="8.75" style="10"/>
    <col min="2817" max="2817" width="4.5" style="10" customWidth="1"/>
    <col min="2818" max="2818" width="5.875" style="10" customWidth="1"/>
    <col min="2819" max="2819" width="12.75" style="10" customWidth="1"/>
    <col min="2820" max="2820" width="46.125" style="10" customWidth="1"/>
    <col min="2821" max="2821" width="62" style="10" customWidth="1"/>
    <col min="2822" max="3072" width="8.75" style="10"/>
    <col min="3073" max="3073" width="4.5" style="10" customWidth="1"/>
    <col min="3074" max="3074" width="5.875" style="10" customWidth="1"/>
    <col min="3075" max="3075" width="12.75" style="10" customWidth="1"/>
    <col min="3076" max="3076" width="46.125" style="10" customWidth="1"/>
    <col min="3077" max="3077" width="62" style="10" customWidth="1"/>
    <col min="3078" max="3328" width="8.75" style="10"/>
    <col min="3329" max="3329" width="4.5" style="10" customWidth="1"/>
    <col min="3330" max="3330" width="5.875" style="10" customWidth="1"/>
    <col min="3331" max="3331" width="12.75" style="10" customWidth="1"/>
    <col min="3332" max="3332" width="46.125" style="10" customWidth="1"/>
    <col min="3333" max="3333" width="62" style="10" customWidth="1"/>
    <col min="3334" max="3584" width="8.75" style="10"/>
    <col min="3585" max="3585" width="4.5" style="10" customWidth="1"/>
    <col min="3586" max="3586" width="5.875" style="10" customWidth="1"/>
    <col min="3587" max="3587" width="12.75" style="10" customWidth="1"/>
    <col min="3588" max="3588" width="46.125" style="10" customWidth="1"/>
    <col min="3589" max="3589" width="62" style="10" customWidth="1"/>
    <col min="3590" max="3840" width="8.75" style="10"/>
    <col min="3841" max="3841" width="4.5" style="10" customWidth="1"/>
    <col min="3842" max="3842" width="5.875" style="10" customWidth="1"/>
    <col min="3843" max="3843" width="12.75" style="10" customWidth="1"/>
    <col min="3844" max="3844" width="46.125" style="10" customWidth="1"/>
    <col min="3845" max="3845" width="62" style="10" customWidth="1"/>
    <col min="3846" max="4096" width="8.75" style="10"/>
    <col min="4097" max="4097" width="4.5" style="10" customWidth="1"/>
    <col min="4098" max="4098" width="5.875" style="10" customWidth="1"/>
    <col min="4099" max="4099" width="12.75" style="10" customWidth="1"/>
    <col min="4100" max="4100" width="46.125" style="10" customWidth="1"/>
    <col min="4101" max="4101" width="62" style="10" customWidth="1"/>
    <col min="4102" max="4352" width="8.75" style="10"/>
    <col min="4353" max="4353" width="4.5" style="10" customWidth="1"/>
    <col min="4354" max="4354" width="5.875" style="10" customWidth="1"/>
    <col min="4355" max="4355" width="12.75" style="10" customWidth="1"/>
    <col min="4356" max="4356" width="46.125" style="10" customWidth="1"/>
    <col min="4357" max="4357" width="62" style="10" customWidth="1"/>
    <col min="4358" max="4608" width="8.75" style="10"/>
    <col min="4609" max="4609" width="4.5" style="10" customWidth="1"/>
    <col min="4610" max="4610" width="5.875" style="10" customWidth="1"/>
    <col min="4611" max="4611" width="12.75" style="10" customWidth="1"/>
    <col min="4612" max="4612" width="46.125" style="10" customWidth="1"/>
    <col min="4613" max="4613" width="62" style="10" customWidth="1"/>
    <col min="4614" max="4864" width="8.75" style="10"/>
    <col min="4865" max="4865" width="4.5" style="10" customWidth="1"/>
    <col min="4866" max="4866" width="5.875" style="10" customWidth="1"/>
    <col min="4867" max="4867" width="12.75" style="10" customWidth="1"/>
    <col min="4868" max="4868" width="46.125" style="10" customWidth="1"/>
    <col min="4869" max="4869" width="62" style="10" customWidth="1"/>
    <col min="4870" max="5120" width="8.75" style="10"/>
    <col min="5121" max="5121" width="4.5" style="10" customWidth="1"/>
    <col min="5122" max="5122" width="5.875" style="10" customWidth="1"/>
    <col min="5123" max="5123" width="12.75" style="10" customWidth="1"/>
    <col min="5124" max="5124" width="46.125" style="10" customWidth="1"/>
    <col min="5125" max="5125" width="62" style="10" customWidth="1"/>
    <col min="5126" max="5376" width="8.75" style="10"/>
    <col min="5377" max="5377" width="4.5" style="10" customWidth="1"/>
    <col min="5378" max="5378" width="5.875" style="10" customWidth="1"/>
    <col min="5379" max="5379" width="12.75" style="10" customWidth="1"/>
    <col min="5380" max="5380" width="46.125" style="10" customWidth="1"/>
    <col min="5381" max="5381" width="62" style="10" customWidth="1"/>
    <col min="5382" max="5632" width="8.75" style="10"/>
    <col min="5633" max="5633" width="4.5" style="10" customWidth="1"/>
    <col min="5634" max="5634" width="5.875" style="10" customWidth="1"/>
    <col min="5635" max="5635" width="12.75" style="10" customWidth="1"/>
    <col min="5636" max="5636" width="46.125" style="10" customWidth="1"/>
    <col min="5637" max="5637" width="62" style="10" customWidth="1"/>
    <col min="5638" max="5888" width="8.75" style="10"/>
    <col min="5889" max="5889" width="4.5" style="10" customWidth="1"/>
    <col min="5890" max="5890" width="5.875" style="10" customWidth="1"/>
    <col min="5891" max="5891" width="12.75" style="10" customWidth="1"/>
    <col min="5892" max="5892" width="46.125" style="10" customWidth="1"/>
    <col min="5893" max="5893" width="62" style="10" customWidth="1"/>
    <col min="5894" max="6144" width="8.75" style="10"/>
    <col min="6145" max="6145" width="4.5" style="10" customWidth="1"/>
    <col min="6146" max="6146" width="5.875" style="10" customWidth="1"/>
    <col min="6147" max="6147" width="12.75" style="10" customWidth="1"/>
    <col min="6148" max="6148" width="46.125" style="10" customWidth="1"/>
    <col min="6149" max="6149" width="62" style="10" customWidth="1"/>
    <col min="6150" max="6400" width="8.75" style="10"/>
    <col min="6401" max="6401" width="4.5" style="10" customWidth="1"/>
    <col min="6402" max="6402" width="5.875" style="10" customWidth="1"/>
    <col min="6403" max="6403" width="12.75" style="10" customWidth="1"/>
    <col min="6404" max="6404" width="46.125" style="10" customWidth="1"/>
    <col min="6405" max="6405" width="62" style="10" customWidth="1"/>
    <col min="6406" max="6656" width="8.75" style="10"/>
    <col min="6657" max="6657" width="4.5" style="10" customWidth="1"/>
    <col min="6658" max="6658" width="5.875" style="10" customWidth="1"/>
    <col min="6659" max="6659" width="12.75" style="10" customWidth="1"/>
    <col min="6660" max="6660" width="46.125" style="10" customWidth="1"/>
    <col min="6661" max="6661" width="62" style="10" customWidth="1"/>
    <col min="6662" max="6912" width="8.75" style="10"/>
    <col min="6913" max="6913" width="4.5" style="10" customWidth="1"/>
    <col min="6914" max="6914" width="5.875" style="10" customWidth="1"/>
    <col min="6915" max="6915" width="12.75" style="10" customWidth="1"/>
    <col min="6916" max="6916" width="46.125" style="10" customWidth="1"/>
    <col min="6917" max="6917" width="62" style="10" customWidth="1"/>
    <col min="6918" max="7168" width="8.75" style="10"/>
    <col min="7169" max="7169" width="4.5" style="10" customWidth="1"/>
    <col min="7170" max="7170" width="5.875" style="10" customWidth="1"/>
    <col min="7171" max="7171" width="12.75" style="10" customWidth="1"/>
    <col min="7172" max="7172" width="46.125" style="10" customWidth="1"/>
    <col min="7173" max="7173" width="62" style="10" customWidth="1"/>
    <col min="7174" max="7424" width="8.75" style="10"/>
    <col min="7425" max="7425" width="4.5" style="10" customWidth="1"/>
    <col min="7426" max="7426" width="5.875" style="10" customWidth="1"/>
    <col min="7427" max="7427" width="12.75" style="10" customWidth="1"/>
    <col min="7428" max="7428" width="46.125" style="10" customWidth="1"/>
    <col min="7429" max="7429" width="62" style="10" customWidth="1"/>
    <col min="7430" max="7680" width="8.75" style="10"/>
    <col min="7681" max="7681" width="4.5" style="10" customWidth="1"/>
    <col min="7682" max="7682" width="5.875" style="10" customWidth="1"/>
    <col min="7683" max="7683" width="12.75" style="10" customWidth="1"/>
    <col min="7684" max="7684" width="46.125" style="10" customWidth="1"/>
    <col min="7685" max="7685" width="62" style="10" customWidth="1"/>
    <col min="7686" max="7936" width="8.75" style="10"/>
    <col min="7937" max="7937" width="4.5" style="10" customWidth="1"/>
    <col min="7938" max="7938" width="5.875" style="10" customWidth="1"/>
    <col min="7939" max="7939" width="12.75" style="10" customWidth="1"/>
    <col min="7940" max="7940" width="46.125" style="10" customWidth="1"/>
    <col min="7941" max="7941" width="62" style="10" customWidth="1"/>
    <col min="7942" max="8192" width="8.75" style="10"/>
    <col min="8193" max="8193" width="4.5" style="10" customWidth="1"/>
    <col min="8194" max="8194" width="5.875" style="10" customWidth="1"/>
    <col min="8195" max="8195" width="12.75" style="10" customWidth="1"/>
    <col min="8196" max="8196" width="46.125" style="10" customWidth="1"/>
    <col min="8197" max="8197" width="62" style="10" customWidth="1"/>
    <col min="8198" max="8448" width="8.75" style="10"/>
    <col min="8449" max="8449" width="4.5" style="10" customWidth="1"/>
    <col min="8450" max="8450" width="5.875" style="10" customWidth="1"/>
    <col min="8451" max="8451" width="12.75" style="10" customWidth="1"/>
    <col min="8452" max="8452" width="46.125" style="10" customWidth="1"/>
    <col min="8453" max="8453" width="62" style="10" customWidth="1"/>
    <col min="8454" max="8704" width="8.75" style="10"/>
    <col min="8705" max="8705" width="4.5" style="10" customWidth="1"/>
    <col min="8706" max="8706" width="5.875" style="10" customWidth="1"/>
    <col min="8707" max="8707" width="12.75" style="10" customWidth="1"/>
    <col min="8708" max="8708" width="46.125" style="10" customWidth="1"/>
    <col min="8709" max="8709" width="62" style="10" customWidth="1"/>
    <col min="8710" max="8960" width="8.75" style="10"/>
    <col min="8961" max="8961" width="4.5" style="10" customWidth="1"/>
    <col min="8962" max="8962" width="5.875" style="10" customWidth="1"/>
    <col min="8963" max="8963" width="12.75" style="10" customWidth="1"/>
    <col min="8964" max="8964" width="46.125" style="10" customWidth="1"/>
    <col min="8965" max="8965" width="62" style="10" customWidth="1"/>
    <col min="8966" max="9216" width="8.75" style="10"/>
    <col min="9217" max="9217" width="4.5" style="10" customWidth="1"/>
    <col min="9218" max="9218" width="5.875" style="10" customWidth="1"/>
    <col min="9219" max="9219" width="12.75" style="10" customWidth="1"/>
    <col min="9220" max="9220" width="46.125" style="10" customWidth="1"/>
    <col min="9221" max="9221" width="62" style="10" customWidth="1"/>
    <col min="9222" max="9472" width="8.75" style="10"/>
    <col min="9473" max="9473" width="4.5" style="10" customWidth="1"/>
    <col min="9474" max="9474" width="5.875" style="10" customWidth="1"/>
    <col min="9475" max="9475" width="12.75" style="10" customWidth="1"/>
    <col min="9476" max="9476" width="46.125" style="10" customWidth="1"/>
    <col min="9477" max="9477" width="62" style="10" customWidth="1"/>
    <col min="9478" max="9728" width="8.75" style="10"/>
    <col min="9729" max="9729" width="4.5" style="10" customWidth="1"/>
    <col min="9730" max="9730" width="5.875" style="10" customWidth="1"/>
    <col min="9731" max="9731" width="12.75" style="10" customWidth="1"/>
    <col min="9732" max="9732" width="46.125" style="10" customWidth="1"/>
    <col min="9733" max="9733" width="62" style="10" customWidth="1"/>
    <col min="9734" max="9984" width="8.75" style="10"/>
    <col min="9985" max="9985" width="4.5" style="10" customWidth="1"/>
    <col min="9986" max="9986" width="5.875" style="10" customWidth="1"/>
    <col min="9987" max="9987" width="12.75" style="10" customWidth="1"/>
    <col min="9988" max="9988" width="46.125" style="10" customWidth="1"/>
    <col min="9989" max="9989" width="62" style="10" customWidth="1"/>
    <col min="9990" max="10240" width="8.75" style="10"/>
    <col min="10241" max="10241" width="4.5" style="10" customWidth="1"/>
    <col min="10242" max="10242" width="5.875" style="10" customWidth="1"/>
    <col min="10243" max="10243" width="12.75" style="10" customWidth="1"/>
    <col min="10244" max="10244" width="46.125" style="10" customWidth="1"/>
    <col min="10245" max="10245" width="62" style="10" customWidth="1"/>
    <col min="10246" max="10496" width="8.75" style="10"/>
    <col min="10497" max="10497" width="4.5" style="10" customWidth="1"/>
    <col min="10498" max="10498" width="5.875" style="10" customWidth="1"/>
    <col min="10499" max="10499" width="12.75" style="10" customWidth="1"/>
    <col min="10500" max="10500" width="46.125" style="10" customWidth="1"/>
    <col min="10501" max="10501" width="62" style="10" customWidth="1"/>
    <col min="10502" max="10752" width="8.75" style="10"/>
    <col min="10753" max="10753" width="4.5" style="10" customWidth="1"/>
    <col min="10754" max="10754" width="5.875" style="10" customWidth="1"/>
    <col min="10755" max="10755" width="12.75" style="10" customWidth="1"/>
    <col min="10756" max="10756" width="46.125" style="10" customWidth="1"/>
    <col min="10757" max="10757" width="62" style="10" customWidth="1"/>
    <col min="10758" max="11008" width="8.75" style="10"/>
    <col min="11009" max="11009" width="4.5" style="10" customWidth="1"/>
    <col min="11010" max="11010" width="5.875" style="10" customWidth="1"/>
    <col min="11011" max="11011" width="12.75" style="10" customWidth="1"/>
    <col min="11012" max="11012" width="46.125" style="10" customWidth="1"/>
    <col min="11013" max="11013" width="62" style="10" customWidth="1"/>
    <col min="11014" max="11264" width="8.75" style="10"/>
    <col min="11265" max="11265" width="4.5" style="10" customWidth="1"/>
    <col min="11266" max="11266" width="5.875" style="10" customWidth="1"/>
    <col min="11267" max="11267" width="12.75" style="10" customWidth="1"/>
    <col min="11268" max="11268" width="46.125" style="10" customWidth="1"/>
    <col min="11269" max="11269" width="62" style="10" customWidth="1"/>
    <col min="11270" max="11520" width="8.75" style="10"/>
    <col min="11521" max="11521" width="4.5" style="10" customWidth="1"/>
    <col min="11522" max="11522" width="5.875" style="10" customWidth="1"/>
    <col min="11523" max="11523" width="12.75" style="10" customWidth="1"/>
    <col min="11524" max="11524" width="46.125" style="10" customWidth="1"/>
    <col min="11525" max="11525" width="62" style="10" customWidth="1"/>
    <col min="11526" max="11776" width="8.75" style="10"/>
    <col min="11777" max="11777" width="4.5" style="10" customWidth="1"/>
    <col min="11778" max="11778" width="5.875" style="10" customWidth="1"/>
    <col min="11779" max="11779" width="12.75" style="10" customWidth="1"/>
    <col min="11780" max="11780" width="46.125" style="10" customWidth="1"/>
    <col min="11781" max="11781" width="62" style="10" customWidth="1"/>
    <col min="11782" max="12032" width="8.75" style="10"/>
    <col min="12033" max="12033" width="4.5" style="10" customWidth="1"/>
    <col min="12034" max="12034" width="5.875" style="10" customWidth="1"/>
    <col min="12035" max="12035" width="12.75" style="10" customWidth="1"/>
    <col min="12036" max="12036" width="46.125" style="10" customWidth="1"/>
    <col min="12037" max="12037" width="62" style="10" customWidth="1"/>
    <col min="12038" max="12288" width="8.75" style="10"/>
    <col min="12289" max="12289" width="4.5" style="10" customWidth="1"/>
    <col min="12290" max="12290" width="5.875" style="10" customWidth="1"/>
    <col min="12291" max="12291" width="12.75" style="10" customWidth="1"/>
    <col min="12292" max="12292" width="46.125" style="10" customWidth="1"/>
    <col min="12293" max="12293" width="62" style="10" customWidth="1"/>
    <col min="12294" max="12544" width="8.75" style="10"/>
    <col min="12545" max="12545" width="4.5" style="10" customWidth="1"/>
    <col min="12546" max="12546" width="5.875" style="10" customWidth="1"/>
    <col min="12547" max="12547" width="12.75" style="10" customWidth="1"/>
    <col min="12548" max="12548" width="46.125" style="10" customWidth="1"/>
    <col min="12549" max="12549" width="62" style="10" customWidth="1"/>
    <col min="12550" max="12800" width="8.75" style="10"/>
    <col min="12801" max="12801" width="4.5" style="10" customWidth="1"/>
    <col min="12802" max="12802" width="5.875" style="10" customWidth="1"/>
    <col min="12803" max="12803" width="12.75" style="10" customWidth="1"/>
    <col min="12804" max="12804" width="46.125" style="10" customWidth="1"/>
    <col min="12805" max="12805" width="62" style="10" customWidth="1"/>
    <col min="12806" max="13056" width="8.75" style="10"/>
    <col min="13057" max="13057" width="4.5" style="10" customWidth="1"/>
    <col min="13058" max="13058" width="5.875" style="10" customWidth="1"/>
    <col min="13059" max="13059" width="12.75" style="10" customWidth="1"/>
    <col min="13060" max="13060" width="46.125" style="10" customWidth="1"/>
    <col min="13061" max="13061" width="62" style="10" customWidth="1"/>
    <col min="13062" max="13312" width="8.75" style="10"/>
    <col min="13313" max="13313" width="4.5" style="10" customWidth="1"/>
    <col min="13314" max="13314" width="5.875" style="10" customWidth="1"/>
    <col min="13315" max="13315" width="12.75" style="10" customWidth="1"/>
    <col min="13316" max="13316" width="46.125" style="10" customWidth="1"/>
    <col min="13317" max="13317" width="62" style="10" customWidth="1"/>
    <col min="13318" max="13568" width="8.75" style="10"/>
    <col min="13569" max="13569" width="4.5" style="10" customWidth="1"/>
    <col min="13570" max="13570" width="5.875" style="10" customWidth="1"/>
    <col min="13571" max="13571" width="12.75" style="10" customWidth="1"/>
    <col min="13572" max="13572" width="46.125" style="10" customWidth="1"/>
    <col min="13573" max="13573" width="62" style="10" customWidth="1"/>
    <col min="13574" max="13824" width="8.75" style="10"/>
    <col min="13825" max="13825" width="4.5" style="10" customWidth="1"/>
    <col min="13826" max="13826" width="5.875" style="10" customWidth="1"/>
    <col min="13827" max="13827" width="12.75" style="10" customWidth="1"/>
    <col min="13828" max="13828" width="46.125" style="10" customWidth="1"/>
    <col min="13829" max="13829" width="62" style="10" customWidth="1"/>
    <col min="13830" max="14080" width="8.75" style="10"/>
    <col min="14081" max="14081" width="4.5" style="10" customWidth="1"/>
    <col min="14082" max="14082" width="5.875" style="10" customWidth="1"/>
    <col min="14083" max="14083" width="12.75" style="10" customWidth="1"/>
    <col min="14084" max="14084" width="46.125" style="10" customWidth="1"/>
    <col min="14085" max="14085" width="62" style="10" customWidth="1"/>
    <col min="14086" max="14336" width="8.75" style="10"/>
    <col min="14337" max="14337" width="4.5" style="10" customWidth="1"/>
    <col min="14338" max="14338" width="5.875" style="10" customWidth="1"/>
    <col min="14339" max="14339" width="12.75" style="10" customWidth="1"/>
    <col min="14340" max="14340" width="46.125" style="10" customWidth="1"/>
    <col min="14341" max="14341" width="62" style="10" customWidth="1"/>
    <col min="14342" max="14592" width="8.75" style="10"/>
    <col min="14593" max="14593" width="4.5" style="10" customWidth="1"/>
    <col min="14594" max="14594" width="5.875" style="10" customWidth="1"/>
    <col min="14595" max="14595" width="12.75" style="10" customWidth="1"/>
    <col min="14596" max="14596" width="46.125" style="10" customWidth="1"/>
    <col min="14597" max="14597" width="62" style="10" customWidth="1"/>
    <col min="14598" max="14848" width="8.75" style="10"/>
    <col min="14849" max="14849" width="4.5" style="10" customWidth="1"/>
    <col min="14850" max="14850" width="5.875" style="10" customWidth="1"/>
    <col min="14851" max="14851" width="12.75" style="10" customWidth="1"/>
    <col min="14852" max="14852" width="46.125" style="10" customWidth="1"/>
    <col min="14853" max="14853" width="62" style="10" customWidth="1"/>
    <col min="14854" max="15104" width="8.75" style="10"/>
    <col min="15105" max="15105" width="4.5" style="10" customWidth="1"/>
    <col min="15106" max="15106" width="5.875" style="10" customWidth="1"/>
    <col min="15107" max="15107" width="12.75" style="10" customWidth="1"/>
    <col min="15108" max="15108" width="46.125" style="10" customWidth="1"/>
    <col min="15109" max="15109" width="62" style="10" customWidth="1"/>
    <col min="15110" max="15360" width="8.75" style="10"/>
    <col min="15361" max="15361" width="4.5" style="10" customWidth="1"/>
    <col min="15362" max="15362" width="5.875" style="10" customWidth="1"/>
    <col min="15363" max="15363" width="12.75" style="10" customWidth="1"/>
    <col min="15364" max="15364" width="46.125" style="10" customWidth="1"/>
    <col min="15365" max="15365" width="62" style="10" customWidth="1"/>
    <col min="15366" max="15616" width="8.75" style="10"/>
    <col min="15617" max="15617" width="4.5" style="10" customWidth="1"/>
    <col min="15618" max="15618" width="5.875" style="10" customWidth="1"/>
    <col min="15619" max="15619" width="12.75" style="10" customWidth="1"/>
    <col min="15620" max="15620" width="46.125" style="10" customWidth="1"/>
    <col min="15621" max="15621" width="62" style="10" customWidth="1"/>
    <col min="15622" max="15872" width="8.75" style="10"/>
    <col min="15873" max="15873" width="4.5" style="10" customWidth="1"/>
    <col min="15874" max="15874" width="5.875" style="10" customWidth="1"/>
    <col min="15875" max="15875" width="12.75" style="10" customWidth="1"/>
    <col min="15876" max="15876" width="46.125" style="10" customWidth="1"/>
    <col min="15877" max="15877" width="62" style="10" customWidth="1"/>
    <col min="15878" max="16128" width="8.75" style="10"/>
    <col min="16129" max="16129" width="4.5" style="10" customWidth="1"/>
    <col min="16130" max="16130" width="5.875" style="10" customWidth="1"/>
    <col min="16131" max="16131" width="12.75" style="10" customWidth="1"/>
    <col min="16132" max="16132" width="46.125" style="10" customWidth="1"/>
    <col min="16133" max="16133" width="62" style="10" customWidth="1"/>
    <col min="16134" max="16384" width="8.75" style="10"/>
  </cols>
  <sheetData>
    <row r="1" spans="1:5" s="12" customFormat="1">
      <c r="A1" s="9" t="s">
        <v>0</v>
      </c>
      <c r="B1" s="13" t="s">
        <v>2</v>
      </c>
      <c r="C1" s="14" t="s">
        <v>5031</v>
      </c>
      <c r="D1" s="15" t="s">
        <v>4</v>
      </c>
      <c r="E1" s="15" t="s">
        <v>5</v>
      </c>
    </row>
    <row r="2" spans="1:5">
      <c r="A2" s="16">
        <v>1</v>
      </c>
      <c r="B2" s="17" t="s">
        <v>5032</v>
      </c>
      <c r="C2" s="17" t="s">
        <v>5033</v>
      </c>
      <c r="D2" s="18" t="s">
        <v>5034</v>
      </c>
      <c r="E2" s="18" t="s">
        <v>5035</v>
      </c>
    </row>
    <row r="3" spans="1:5">
      <c r="A3" s="16">
        <v>2</v>
      </c>
      <c r="B3" s="17" t="s">
        <v>5032</v>
      </c>
      <c r="C3" s="17" t="s">
        <v>5036</v>
      </c>
      <c r="D3" s="18" t="s">
        <v>5037</v>
      </c>
      <c r="E3" s="18" t="s">
        <v>5038</v>
      </c>
    </row>
    <row r="4" spans="1:5">
      <c r="A4" s="16">
        <v>3</v>
      </c>
      <c r="B4" s="17" t="s">
        <v>594</v>
      </c>
      <c r="C4" s="17" t="s">
        <v>5039</v>
      </c>
      <c r="D4" s="18" t="s">
        <v>5040</v>
      </c>
      <c r="E4" s="18" t="s">
        <v>5041</v>
      </c>
    </row>
    <row r="5" spans="1:5">
      <c r="A5" s="16">
        <v>4</v>
      </c>
      <c r="B5" s="17" t="s">
        <v>594</v>
      </c>
      <c r="C5" s="17" t="s">
        <v>5042</v>
      </c>
      <c r="D5" s="18" t="s">
        <v>5043</v>
      </c>
      <c r="E5" s="18" t="s">
        <v>635</v>
      </c>
    </row>
    <row r="6" spans="1:5">
      <c r="A6" s="16">
        <v>5</v>
      </c>
      <c r="B6" s="17" t="s">
        <v>594</v>
      </c>
      <c r="C6" s="17" t="s">
        <v>5044</v>
      </c>
      <c r="D6" s="18" t="s">
        <v>5045</v>
      </c>
      <c r="E6" s="18" t="s">
        <v>5046</v>
      </c>
    </row>
    <row r="7" spans="1:5">
      <c r="A7" s="16">
        <v>6</v>
      </c>
      <c r="B7" s="17" t="s">
        <v>5047</v>
      </c>
      <c r="C7" s="17" t="s">
        <v>5048</v>
      </c>
      <c r="D7" s="17" t="s">
        <v>5049</v>
      </c>
      <c r="E7" s="17" t="s">
        <v>5050</v>
      </c>
    </row>
    <row r="8" spans="1:5">
      <c r="A8" s="16">
        <v>7</v>
      </c>
      <c r="B8" s="17" t="s">
        <v>5051</v>
      </c>
      <c r="C8" s="17" t="s">
        <v>5052</v>
      </c>
      <c r="D8" s="18" t="s">
        <v>5053</v>
      </c>
      <c r="E8" s="18" t="s">
        <v>5054</v>
      </c>
    </row>
    <row r="9" spans="1:5">
      <c r="A9" s="16">
        <v>8</v>
      </c>
      <c r="B9" s="17" t="s">
        <v>5051</v>
      </c>
      <c r="C9" s="17" t="s">
        <v>5055</v>
      </c>
      <c r="D9" s="18" t="s">
        <v>658</v>
      </c>
      <c r="E9" s="18" t="s">
        <v>5056</v>
      </c>
    </row>
    <row r="10" spans="1:5">
      <c r="A10" s="16">
        <v>9</v>
      </c>
      <c r="B10" s="17" t="s">
        <v>5057</v>
      </c>
      <c r="C10" s="17" t="s">
        <v>5058</v>
      </c>
      <c r="D10" s="18" t="s">
        <v>5059</v>
      </c>
      <c r="E10" s="18" t="s">
        <v>5060</v>
      </c>
    </row>
    <row r="11" spans="1:5">
      <c r="A11" s="16">
        <v>10</v>
      </c>
      <c r="B11" s="17" t="s">
        <v>5057</v>
      </c>
      <c r="C11" s="17" t="s">
        <v>5061</v>
      </c>
      <c r="D11" s="18" t="s">
        <v>5062</v>
      </c>
      <c r="E11" s="18" t="s">
        <v>5063</v>
      </c>
    </row>
    <row r="12" spans="1:5">
      <c r="A12" s="16">
        <v>11</v>
      </c>
      <c r="B12" s="17" t="s">
        <v>5057</v>
      </c>
      <c r="C12" s="17" t="s">
        <v>5064</v>
      </c>
      <c r="D12" s="18" t="s">
        <v>2714</v>
      </c>
      <c r="E12" s="18" t="s">
        <v>5065</v>
      </c>
    </row>
    <row r="13" spans="1:5">
      <c r="A13" s="16">
        <v>12</v>
      </c>
      <c r="B13" s="17" t="s">
        <v>5051</v>
      </c>
      <c r="C13" s="17" t="s">
        <v>5066</v>
      </c>
      <c r="D13" s="18" t="s">
        <v>722</v>
      </c>
      <c r="E13" s="18" t="s">
        <v>5067</v>
      </c>
    </row>
    <row r="14" spans="1:5">
      <c r="A14" s="16">
        <v>13</v>
      </c>
      <c r="B14" s="17" t="s">
        <v>5068</v>
      </c>
      <c r="C14" s="17" t="s">
        <v>5069</v>
      </c>
      <c r="D14" s="18" t="s">
        <v>2196</v>
      </c>
      <c r="E14" s="18" t="s">
        <v>5070</v>
      </c>
    </row>
    <row r="15" spans="1:5">
      <c r="A15" s="16">
        <v>14</v>
      </c>
      <c r="B15" s="17" t="s">
        <v>5068</v>
      </c>
      <c r="C15" s="17" t="s">
        <v>5071</v>
      </c>
      <c r="D15" s="18" t="s">
        <v>5072</v>
      </c>
      <c r="E15" s="18" t="s">
        <v>2154</v>
      </c>
    </row>
    <row r="16" spans="1:5">
      <c r="A16" s="16">
        <v>15</v>
      </c>
      <c r="B16" s="17" t="s">
        <v>5068</v>
      </c>
      <c r="C16" s="17" t="s">
        <v>5073</v>
      </c>
      <c r="D16" s="18" t="s">
        <v>2187</v>
      </c>
      <c r="E16" s="18" t="s">
        <v>2188</v>
      </c>
    </row>
    <row r="17" spans="1:5">
      <c r="A17" s="16">
        <v>16</v>
      </c>
      <c r="B17" s="17" t="s">
        <v>5074</v>
      </c>
      <c r="C17" s="17" t="s">
        <v>5075</v>
      </c>
      <c r="D17" s="18" t="s">
        <v>2975</v>
      </c>
      <c r="E17" s="18" t="s">
        <v>5076</v>
      </c>
    </row>
    <row r="18" spans="1:5">
      <c r="A18" s="16">
        <v>17</v>
      </c>
      <c r="B18" s="17" t="s">
        <v>5077</v>
      </c>
      <c r="C18" s="17" t="s">
        <v>5078</v>
      </c>
      <c r="D18" s="18" t="s">
        <v>5079</v>
      </c>
      <c r="E18" s="18" t="s">
        <v>5080</v>
      </c>
    </row>
    <row r="19" spans="1:5">
      <c r="A19" s="16">
        <v>18</v>
      </c>
      <c r="B19" s="17" t="s">
        <v>5081</v>
      </c>
      <c r="C19" s="17" t="s">
        <v>5082</v>
      </c>
      <c r="D19" s="18" t="s">
        <v>5083</v>
      </c>
      <c r="E19" s="18" t="s">
        <v>5084</v>
      </c>
    </row>
    <row r="20" spans="1:5">
      <c r="A20" s="16">
        <v>19</v>
      </c>
      <c r="B20" s="17" t="s">
        <v>5057</v>
      </c>
      <c r="C20" s="17" t="s">
        <v>5085</v>
      </c>
      <c r="D20" s="18" t="s">
        <v>2765</v>
      </c>
      <c r="E20" s="18" t="s">
        <v>5086</v>
      </c>
    </row>
    <row r="21" spans="1:5">
      <c r="A21" s="16">
        <v>20</v>
      </c>
      <c r="B21" s="17" t="s">
        <v>5057</v>
      </c>
      <c r="C21" s="17" t="s">
        <v>5087</v>
      </c>
      <c r="D21" s="18" t="s">
        <v>2760</v>
      </c>
      <c r="E21" s="18" t="s">
        <v>5088</v>
      </c>
    </row>
    <row r="22" spans="1:5">
      <c r="A22" s="16">
        <v>21</v>
      </c>
      <c r="B22" s="17" t="s">
        <v>5077</v>
      </c>
      <c r="C22" s="17" t="s">
        <v>5089</v>
      </c>
      <c r="D22" s="18" t="s">
        <v>1094</v>
      </c>
      <c r="E22" s="18" t="s">
        <v>5090</v>
      </c>
    </row>
    <row r="23" spans="1:5">
      <c r="A23" s="16">
        <v>22</v>
      </c>
      <c r="B23" s="17" t="s">
        <v>5051</v>
      </c>
      <c r="C23" s="17" t="s">
        <v>5091</v>
      </c>
      <c r="D23" s="18" t="s">
        <v>5092</v>
      </c>
      <c r="E23" s="18" t="s">
        <v>5093</v>
      </c>
    </row>
    <row r="24" spans="1:5">
      <c r="A24" s="16">
        <v>23</v>
      </c>
      <c r="B24" s="17" t="s">
        <v>5057</v>
      </c>
      <c r="C24" s="17" t="s">
        <v>5094</v>
      </c>
      <c r="D24" s="18" t="s">
        <v>5095</v>
      </c>
      <c r="E24" s="18" t="s">
        <v>5096</v>
      </c>
    </row>
    <row r="25" spans="1:5">
      <c r="A25" s="16">
        <v>24</v>
      </c>
      <c r="B25" s="17" t="s">
        <v>5057</v>
      </c>
      <c r="C25" s="17" t="s">
        <v>5097</v>
      </c>
      <c r="D25" s="18" t="s">
        <v>2705</v>
      </c>
      <c r="E25" s="18" t="s">
        <v>5098</v>
      </c>
    </row>
    <row r="26" spans="1:5">
      <c r="A26" s="16">
        <v>25</v>
      </c>
      <c r="B26" s="17" t="s">
        <v>5057</v>
      </c>
      <c r="C26" s="17" t="s">
        <v>5099</v>
      </c>
      <c r="D26" s="18" t="s">
        <v>5100</v>
      </c>
      <c r="E26" s="18" t="s">
        <v>5101</v>
      </c>
    </row>
    <row r="27" spans="1:5">
      <c r="A27" s="16">
        <v>26</v>
      </c>
      <c r="B27" s="17" t="s">
        <v>5057</v>
      </c>
      <c r="C27" s="17" t="s">
        <v>5102</v>
      </c>
      <c r="D27" s="18" t="s">
        <v>5103</v>
      </c>
      <c r="E27" s="18" t="s">
        <v>5104</v>
      </c>
    </row>
    <row r="28" spans="1:5">
      <c r="A28" s="16">
        <v>27</v>
      </c>
      <c r="B28" s="17" t="s">
        <v>5105</v>
      </c>
      <c r="C28" s="17" t="s">
        <v>5106</v>
      </c>
      <c r="D28" s="18" t="s">
        <v>5107</v>
      </c>
      <c r="E28" s="18" t="s">
        <v>5108</v>
      </c>
    </row>
    <row r="29" spans="1:5">
      <c r="A29" s="16">
        <v>28</v>
      </c>
      <c r="B29" s="17" t="s">
        <v>5068</v>
      </c>
      <c r="C29" s="17" t="s">
        <v>5109</v>
      </c>
      <c r="D29" s="18" t="s">
        <v>5110</v>
      </c>
      <c r="E29" s="18" t="s">
        <v>5111</v>
      </c>
    </row>
    <row r="30" spans="1:5">
      <c r="A30" s="16">
        <v>29</v>
      </c>
      <c r="B30" s="17" t="s">
        <v>5074</v>
      </c>
      <c r="C30" s="17" t="s">
        <v>5112</v>
      </c>
      <c r="D30" s="18" t="s">
        <v>2960</v>
      </c>
      <c r="E30" s="18" t="s">
        <v>5113</v>
      </c>
    </row>
    <row r="31" spans="1:5">
      <c r="A31" s="16">
        <v>30</v>
      </c>
      <c r="B31" s="17" t="s">
        <v>5114</v>
      </c>
      <c r="C31" s="17" t="s">
        <v>5115</v>
      </c>
      <c r="D31" s="18" t="s">
        <v>5116</v>
      </c>
      <c r="E31" s="18" t="s">
        <v>2006</v>
      </c>
    </row>
    <row r="32" spans="1:5">
      <c r="A32" s="16">
        <v>31</v>
      </c>
      <c r="B32" s="17" t="s">
        <v>5077</v>
      </c>
      <c r="C32" s="17" t="s">
        <v>5117</v>
      </c>
      <c r="D32" s="19" t="s">
        <v>5118</v>
      </c>
      <c r="E32" s="18" t="s">
        <v>5119</v>
      </c>
    </row>
    <row r="33" spans="1:5">
      <c r="A33" s="16">
        <v>32</v>
      </c>
      <c r="B33" s="17" t="s">
        <v>5057</v>
      </c>
      <c r="C33" s="17" t="s">
        <v>5120</v>
      </c>
      <c r="D33" s="18" t="s">
        <v>2702</v>
      </c>
      <c r="E33" s="18" t="s">
        <v>5121</v>
      </c>
    </row>
    <row r="34" spans="1:5">
      <c r="A34" s="16">
        <v>33</v>
      </c>
      <c r="B34" s="17" t="s">
        <v>5057</v>
      </c>
      <c r="C34" s="17" t="s">
        <v>5122</v>
      </c>
      <c r="D34" s="18" t="s">
        <v>5123</v>
      </c>
      <c r="E34" s="18" t="s">
        <v>5124</v>
      </c>
    </row>
    <row r="35" spans="1:5">
      <c r="A35" s="16">
        <v>34</v>
      </c>
      <c r="B35" s="17" t="s">
        <v>5057</v>
      </c>
      <c r="C35" s="17" t="s">
        <v>5125</v>
      </c>
      <c r="D35" s="18" t="s">
        <v>2605</v>
      </c>
      <c r="E35" s="18" t="s">
        <v>5126</v>
      </c>
    </row>
    <row r="36" spans="1:5">
      <c r="A36" s="16">
        <v>35</v>
      </c>
      <c r="B36" s="17" t="s">
        <v>5074</v>
      </c>
      <c r="C36" s="17" t="s">
        <v>5127</v>
      </c>
      <c r="D36" s="18" t="s">
        <v>2945</v>
      </c>
      <c r="E36" s="18" t="s">
        <v>2946</v>
      </c>
    </row>
    <row r="37" spans="1:5">
      <c r="A37" s="16">
        <v>36</v>
      </c>
      <c r="B37" s="17" t="s">
        <v>5105</v>
      </c>
      <c r="C37" s="17" t="s">
        <v>5128</v>
      </c>
      <c r="D37" s="18" t="s">
        <v>5129</v>
      </c>
      <c r="E37" s="18" t="s">
        <v>5130</v>
      </c>
    </row>
    <row r="38" spans="1:5">
      <c r="A38" s="16">
        <v>37</v>
      </c>
      <c r="B38" s="17" t="s">
        <v>5057</v>
      </c>
      <c r="C38" s="17" t="s">
        <v>5131</v>
      </c>
      <c r="D38" s="18" t="s">
        <v>2522</v>
      </c>
      <c r="E38" s="18" t="s">
        <v>5132</v>
      </c>
    </row>
    <row r="39" spans="1:5">
      <c r="A39" s="16">
        <v>38</v>
      </c>
      <c r="B39" s="17" t="s">
        <v>7</v>
      </c>
      <c r="C39" s="17" t="s">
        <v>5133</v>
      </c>
      <c r="D39" s="18" t="s">
        <v>175</v>
      </c>
      <c r="E39" s="18" t="s">
        <v>176</v>
      </c>
    </row>
    <row r="40" spans="1:5">
      <c r="A40" s="16">
        <v>39</v>
      </c>
      <c r="B40" s="17" t="s">
        <v>4730</v>
      </c>
      <c r="C40" s="17" t="s">
        <v>5134</v>
      </c>
      <c r="D40" s="18" t="s">
        <v>5135</v>
      </c>
      <c r="E40" s="18" t="s">
        <v>5136</v>
      </c>
    </row>
    <row r="41" spans="1:5">
      <c r="A41" s="16">
        <v>40</v>
      </c>
      <c r="B41" s="17" t="s">
        <v>5105</v>
      </c>
      <c r="C41" s="17" t="s">
        <v>5137</v>
      </c>
      <c r="D41" s="18" t="s">
        <v>5138</v>
      </c>
      <c r="E41" s="18" t="s">
        <v>5139</v>
      </c>
    </row>
    <row r="42" spans="1:5">
      <c r="A42" s="16">
        <v>41</v>
      </c>
      <c r="B42" s="17" t="s">
        <v>5051</v>
      </c>
      <c r="C42" s="17" t="s">
        <v>5140</v>
      </c>
      <c r="D42" s="18" t="s">
        <v>5141</v>
      </c>
      <c r="E42" s="18" t="s">
        <v>5142</v>
      </c>
    </row>
    <row r="43" spans="1:5">
      <c r="A43" s="16">
        <v>42</v>
      </c>
      <c r="B43" s="17" t="s">
        <v>7</v>
      </c>
      <c r="C43" s="17" t="s">
        <v>5143</v>
      </c>
      <c r="D43" s="18" t="s">
        <v>5144</v>
      </c>
      <c r="E43" s="18" t="s">
        <v>5145</v>
      </c>
    </row>
    <row r="44" spans="1:5" ht="33">
      <c r="A44" s="16">
        <v>43</v>
      </c>
      <c r="B44" s="17" t="s">
        <v>5081</v>
      </c>
      <c r="C44" s="17" t="s">
        <v>5146</v>
      </c>
      <c r="D44" s="18" t="s">
        <v>5147</v>
      </c>
      <c r="E44" s="18" t="s">
        <v>5148</v>
      </c>
    </row>
    <row r="45" spans="1:5">
      <c r="A45" s="16">
        <v>44</v>
      </c>
      <c r="B45" s="17" t="s">
        <v>5032</v>
      </c>
      <c r="C45" s="17" t="s">
        <v>5149</v>
      </c>
      <c r="D45" s="18" t="s">
        <v>3089</v>
      </c>
      <c r="E45" s="18" t="s">
        <v>5150</v>
      </c>
    </row>
    <row r="46" spans="1:5">
      <c r="A46" s="16">
        <v>45</v>
      </c>
      <c r="B46" s="17" t="s">
        <v>5151</v>
      </c>
      <c r="C46" s="17" t="s">
        <v>5152</v>
      </c>
      <c r="D46" s="18" t="s">
        <v>5153</v>
      </c>
      <c r="E46" s="18" t="s">
        <v>5154</v>
      </c>
    </row>
    <row r="47" spans="1:5">
      <c r="A47" s="16">
        <v>46</v>
      </c>
      <c r="B47" s="17" t="s">
        <v>5057</v>
      </c>
      <c r="C47" s="17" t="s">
        <v>5155</v>
      </c>
      <c r="D47" s="18" t="s">
        <v>5156</v>
      </c>
      <c r="E47" s="18" t="s">
        <v>5157</v>
      </c>
    </row>
    <row r="48" spans="1:5">
      <c r="A48" s="16">
        <v>47</v>
      </c>
      <c r="B48" s="17" t="s">
        <v>5032</v>
      </c>
      <c r="C48" s="17" t="s">
        <v>5158</v>
      </c>
      <c r="D48" s="18" t="s">
        <v>3040</v>
      </c>
      <c r="E48" s="18" t="s">
        <v>5159</v>
      </c>
    </row>
    <row r="49" spans="1:5">
      <c r="A49" s="16">
        <v>48</v>
      </c>
      <c r="B49" s="17" t="s">
        <v>5151</v>
      </c>
      <c r="C49" s="17" t="s">
        <v>5160</v>
      </c>
      <c r="D49" s="18" t="s">
        <v>5161</v>
      </c>
      <c r="E49" s="18" t="s">
        <v>5162</v>
      </c>
    </row>
    <row r="50" spans="1:5">
      <c r="A50" s="16">
        <v>49</v>
      </c>
      <c r="B50" s="17" t="s">
        <v>5114</v>
      </c>
      <c r="C50" s="17" t="s">
        <v>5163</v>
      </c>
      <c r="D50" s="18" t="s">
        <v>5164</v>
      </c>
      <c r="E50" s="18" t="s">
        <v>5165</v>
      </c>
    </row>
    <row r="51" spans="1:5">
      <c r="A51" s="16">
        <v>50</v>
      </c>
      <c r="B51" s="17" t="s">
        <v>5114</v>
      </c>
      <c r="C51" s="17" t="s">
        <v>5166</v>
      </c>
      <c r="D51" s="18" t="s">
        <v>5167</v>
      </c>
      <c r="E51" s="18" t="s">
        <v>5168</v>
      </c>
    </row>
    <row r="52" spans="1:5">
      <c r="A52" s="16">
        <v>51</v>
      </c>
      <c r="B52" s="17" t="s">
        <v>5032</v>
      </c>
      <c r="C52" s="17" t="s">
        <v>5169</v>
      </c>
      <c r="D52" s="18" t="s">
        <v>3138</v>
      </c>
      <c r="E52" s="18" t="s">
        <v>5170</v>
      </c>
    </row>
    <row r="53" spans="1:5">
      <c r="A53" s="16">
        <v>52</v>
      </c>
      <c r="B53" s="17" t="s">
        <v>5032</v>
      </c>
      <c r="C53" s="17" t="s">
        <v>5171</v>
      </c>
      <c r="D53" s="18" t="s">
        <v>5172</v>
      </c>
      <c r="E53" s="18" t="s">
        <v>5173</v>
      </c>
    </row>
    <row r="54" spans="1:5">
      <c r="A54" s="16">
        <v>53</v>
      </c>
      <c r="B54" s="17" t="s">
        <v>5114</v>
      </c>
      <c r="C54" s="17" t="s">
        <v>5174</v>
      </c>
      <c r="D54" s="18" t="s">
        <v>5175</v>
      </c>
      <c r="E54" s="18" t="s">
        <v>5176</v>
      </c>
    </row>
    <row r="55" spans="1:5">
      <c r="A55" s="16">
        <v>54</v>
      </c>
      <c r="B55" s="17" t="s">
        <v>5032</v>
      </c>
      <c r="C55" s="17" t="s">
        <v>5177</v>
      </c>
      <c r="D55" s="18" t="s">
        <v>5178</v>
      </c>
      <c r="E55" s="18" t="s">
        <v>5179</v>
      </c>
    </row>
    <row r="56" spans="1:5">
      <c r="A56" s="16">
        <v>55</v>
      </c>
      <c r="B56" s="17" t="s">
        <v>414</v>
      </c>
      <c r="C56" s="17" t="s">
        <v>5180</v>
      </c>
      <c r="D56" s="18" t="s">
        <v>5181</v>
      </c>
      <c r="E56" s="18" t="s">
        <v>5182</v>
      </c>
    </row>
    <row r="57" spans="1:5">
      <c r="A57" s="16">
        <v>56</v>
      </c>
      <c r="B57" s="52" t="s">
        <v>7474</v>
      </c>
      <c r="C57" s="52" t="s">
        <v>7475</v>
      </c>
      <c r="D57" s="53" t="s">
        <v>7476</v>
      </c>
      <c r="E57" s="53" t="s">
        <v>7477</v>
      </c>
    </row>
    <row r="58" spans="1:5">
      <c r="A58" s="16">
        <v>57</v>
      </c>
      <c r="B58" s="17" t="s">
        <v>5077</v>
      </c>
      <c r="C58" s="17" t="s">
        <v>5183</v>
      </c>
      <c r="D58" s="18" t="s">
        <v>5184</v>
      </c>
      <c r="E58" s="18" t="s">
        <v>5185</v>
      </c>
    </row>
    <row r="59" spans="1:5">
      <c r="A59" s="16">
        <v>58</v>
      </c>
      <c r="B59" s="17" t="s">
        <v>5081</v>
      </c>
      <c r="C59" s="17" t="s">
        <v>5186</v>
      </c>
      <c r="D59" s="18" t="s">
        <v>5187</v>
      </c>
      <c r="E59" s="18" t="s">
        <v>5188</v>
      </c>
    </row>
    <row r="60" spans="1:5">
      <c r="A60" s="16">
        <v>59</v>
      </c>
      <c r="B60" s="17" t="s">
        <v>5081</v>
      </c>
      <c r="C60" s="17" t="s">
        <v>5189</v>
      </c>
      <c r="D60" s="18" t="s">
        <v>906</v>
      </c>
      <c r="E60" s="18" t="s">
        <v>5190</v>
      </c>
    </row>
    <row r="61" spans="1:5">
      <c r="A61" s="16">
        <v>60</v>
      </c>
      <c r="B61" s="17" t="s">
        <v>5081</v>
      </c>
      <c r="C61" s="17" t="s">
        <v>5191</v>
      </c>
      <c r="D61" s="18" t="s">
        <v>5192</v>
      </c>
      <c r="E61" s="18" t="s">
        <v>5193</v>
      </c>
    </row>
    <row r="62" spans="1:5">
      <c r="A62" s="16">
        <v>61</v>
      </c>
      <c r="B62" s="17" t="s">
        <v>5051</v>
      </c>
      <c r="C62" s="17" t="s">
        <v>5194</v>
      </c>
      <c r="D62" s="18" t="s">
        <v>5195</v>
      </c>
      <c r="E62" s="18" t="s">
        <v>5196</v>
      </c>
    </row>
    <row r="63" spans="1:5">
      <c r="A63" s="16">
        <v>62</v>
      </c>
      <c r="B63" s="17" t="s">
        <v>5081</v>
      </c>
      <c r="C63" s="17" t="s">
        <v>5197</v>
      </c>
      <c r="D63" s="18" t="s">
        <v>942</v>
      </c>
      <c r="E63" s="18" t="s">
        <v>5198</v>
      </c>
    </row>
    <row r="64" spans="1:5">
      <c r="A64" s="16">
        <v>63</v>
      </c>
      <c r="B64" s="17" t="s">
        <v>5047</v>
      </c>
      <c r="C64" s="17" t="s">
        <v>5199</v>
      </c>
      <c r="D64" s="18" t="s">
        <v>5200</v>
      </c>
      <c r="E64" s="18" t="s">
        <v>1538</v>
      </c>
    </row>
    <row r="65" spans="1:5">
      <c r="A65" s="16">
        <v>64</v>
      </c>
      <c r="B65" s="17" t="s">
        <v>5032</v>
      </c>
      <c r="C65" s="17" t="s">
        <v>5201</v>
      </c>
      <c r="D65" s="18" t="s">
        <v>3057</v>
      </c>
      <c r="E65" s="18" t="s">
        <v>5202</v>
      </c>
    </row>
    <row r="66" spans="1:5">
      <c r="A66" s="16">
        <v>65</v>
      </c>
      <c r="B66" s="17" t="s">
        <v>5032</v>
      </c>
      <c r="C66" s="17" t="s">
        <v>5203</v>
      </c>
      <c r="D66" s="18" t="s">
        <v>5204</v>
      </c>
      <c r="E66" s="18" t="s">
        <v>5205</v>
      </c>
    </row>
    <row r="67" spans="1:5">
      <c r="A67" s="16">
        <v>66</v>
      </c>
      <c r="B67" s="17" t="s">
        <v>5151</v>
      </c>
      <c r="C67" s="17" t="s">
        <v>5206</v>
      </c>
      <c r="D67" s="18" t="s">
        <v>3240</v>
      </c>
      <c r="E67" s="18" t="s">
        <v>5207</v>
      </c>
    </row>
    <row r="68" spans="1:5">
      <c r="A68" s="16">
        <v>67</v>
      </c>
      <c r="B68" s="17" t="s">
        <v>5074</v>
      </c>
      <c r="C68" s="17" t="s">
        <v>5208</v>
      </c>
      <c r="D68" s="18" t="s">
        <v>5209</v>
      </c>
      <c r="E68" s="18" t="s">
        <v>5210</v>
      </c>
    </row>
    <row r="69" spans="1:5">
      <c r="A69" s="16">
        <v>68</v>
      </c>
      <c r="B69" s="17" t="s">
        <v>5081</v>
      </c>
      <c r="C69" s="17" t="s">
        <v>5211</v>
      </c>
      <c r="D69" s="18" t="s">
        <v>5212</v>
      </c>
      <c r="E69" s="18" t="s">
        <v>5213</v>
      </c>
    </row>
    <row r="70" spans="1:5">
      <c r="A70" s="16">
        <v>69</v>
      </c>
      <c r="B70" s="17" t="s">
        <v>5074</v>
      </c>
      <c r="C70" s="17" t="s">
        <v>5214</v>
      </c>
      <c r="D70" s="18" t="s">
        <v>5215</v>
      </c>
      <c r="E70" s="18" t="s">
        <v>5216</v>
      </c>
    </row>
    <row r="71" spans="1:5">
      <c r="A71" s="16">
        <v>70</v>
      </c>
      <c r="B71" s="17" t="s">
        <v>5074</v>
      </c>
      <c r="C71" s="17" t="s">
        <v>5217</v>
      </c>
      <c r="D71" s="18" t="s">
        <v>5218</v>
      </c>
      <c r="E71" s="18" t="s">
        <v>5219</v>
      </c>
    </row>
    <row r="72" spans="1:5">
      <c r="A72" s="16">
        <v>71</v>
      </c>
      <c r="B72" s="17" t="s">
        <v>5068</v>
      </c>
      <c r="C72" s="17" t="s">
        <v>5220</v>
      </c>
      <c r="D72" s="18" t="s">
        <v>2148</v>
      </c>
      <c r="E72" s="18" t="s">
        <v>5221</v>
      </c>
    </row>
    <row r="73" spans="1:5">
      <c r="A73" s="16">
        <v>72</v>
      </c>
      <c r="B73" s="17" t="s">
        <v>5068</v>
      </c>
      <c r="C73" s="17" t="s">
        <v>5222</v>
      </c>
      <c r="D73" s="18" t="s">
        <v>5223</v>
      </c>
      <c r="E73" s="18" t="s">
        <v>5224</v>
      </c>
    </row>
    <row r="74" spans="1:5">
      <c r="A74" s="16">
        <v>73</v>
      </c>
      <c r="B74" s="17" t="s">
        <v>5051</v>
      </c>
      <c r="C74" s="17" t="s">
        <v>5225</v>
      </c>
      <c r="D74" s="18" t="s">
        <v>5226</v>
      </c>
      <c r="E74" s="18" t="s">
        <v>5227</v>
      </c>
    </row>
    <row r="75" spans="1:5">
      <c r="A75" s="16">
        <v>74</v>
      </c>
      <c r="B75" s="17" t="s">
        <v>5114</v>
      </c>
      <c r="C75" s="17" t="s">
        <v>5228</v>
      </c>
      <c r="D75" s="18" t="s">
        <v>5229</v>
      </c>
      <c r="E75" s="18" t="s">
        <v>5230</v>
      </c>
    </row>
    <row r="76" spans="1:5">
      <c r="A76" s="16">
        <v>75</v>
      </c>
      <c r="B76" s="17" t="s">
        <v>5114</v>
      </c>
      <c r="C76" s="17" t="s">
        <v>5231</v>
      </c>
      <c r="D76" s="18" t="s">
        <v>5232</v>
      </c>
      <c r="E76" s="18" t="s">
        <v>5233</v>
      </c>
    </row>
    <row r="77" spans="1:5">
      <c r="A77" s="16">
        <v>76</v>
      </c>
      <c r="B77" s="17" t="s">
        <v>5074</v>
      </c>
      <c r="C77" s="17" t="s">
        <v>5234</v>
      </c>
      <c r="D77" s="18" t="s">
        <v>2937</v>
      </c>
      <c r="E77" s="18" t="s">
        <v>5235</v>
      </c>
    </row>
    <row r="78" spans="1:5">
      <c r="A78" s="16">
        <v>77</v>
      </c>
      <c r="B78" s="17" t="s">
        <v>5051</v>
      </c>
      <c r="C78" s="17" t="s">
        <v>5236</v>
      </c>
      <c r="D78" s="18" t="s">
        <v>5237</v>
      </c>
      <c r="E78" s="18" t="s">
        <v>5238</v>
      </c>
    </row>
    <row r="79" spans="1:5">
      <c r="A79" s="16">
        <v>78</v>
      </c>
      <c r="B79" s="17" t="s">
        <v>5105</v>
      </c>
      <c r="C79" s="17" t="s">
        <v>5239</v>
      </c>
      <c r="D79" s="18" t="s">
        <v>5240</v>
      </c>
      <c r="E79" s="18" t="s">
        <v>5241</v>
      </c>
    </row>
    <row r="80" spans="1:5">
      <c r="A80" s="16">
        <v>79</v>
      </c>
      <c r="B80" s="17" t="s">
        <v>5105</v>
      </c>
      <c r="C80" s="17" t="s">
        <v>5242</v>
      </c>
      <c r="D80" s="18" t="s">
        <v>5243</v>
      </c>
      <c r="E80" s="18" t="s">
        <v>5244</v>
      </c>
    </row>
    <row r="81" spans="1:5">
      <c r="A81" s="16">
        <v>80</v>
      </c>
      <c r="B81" s="17" t="s">
        <v>5057</v>
      </c>
      <c r="C81" s="17" t="s">
        <v>5122</v>
      </c>
      <c r="D81" s="18" t="s">
        <v>5245</v>
      </c>
      <c r="E81" s="18" t="s">
        <v>5246</v>
      </c>
    </row>
    <row r="82" spans="1:5">
      <c r="A82" s="16">
        <v>81</v>
      </c>
      <c r="B82" s="17" t="s">
        <v>5057</v>
      </c>
      <c r="C82" s="17" t="s">
        <v>5061</v>
      </c>
      <c r="D82" s="18" t="s">
        <v>5247</v>
      </c>
      <c r="E82" s="18" t="s">
        <v>5248</v>
      </c>
    </row>
    <row r="83" spans="1:5">
      <c r="A83" s="16">
        <v>82</v>
      </c>
      <c r="B83" s="17" t="s">
        <v>5032</v>
      </c>
      <c r="C83" s="17" t="s">
        <v>5249</v>
      </c>
      <c r="D83" s="18" t="s">
        <v>3096</v>
      </c>
      <c r="E83" s="18" t="s">
        <v>5250</v>
      </c>
    </row>
    <row r="84" spans="1:5">
      <c r="A84" s="16">
        <v>83</v>
      </c>
      <c r="B84" s="17" t="s">
        <v>5105</v>
      </c>
      <c r="C84" s="17" t="s">
        <v>5251</v>
      </c>
      <c r="D84" s="18" t="s">
        <v>3891</v>
      </c>
      <c r="E84" s="18" t="s">
        <v>5252</v>
      </c>
    </row>
    <row r="85" spans="1:5">
      <c r="A85" s="16">
        <v>84</v>
      </c>
      <c r="B85" s="20" t="s">
        <v>5105</v>
      </c>
      <c r="C85" s="20" t="s">
        <v>5253</v>
      </c>
      <c r="D85" s="21" t="s">
        <v>3770</v>
      </c>
      <c r="E85" s="21" t="s">
        <v>5254</v>
      </c>
    </row>
    <row r="86" spans="1:5">
      <c r="A86" s="16">
        <v>85</v>
      </c>
      <c r="B86" s="20" t="s">
        <v>4730</v>
      </c>
      <c r="C86" s="20" t="s">
        <v>5134</v>
      </c>
      <c r="D86" s="22" t="s">
        <v>3367</v>
      </c>
      <c r="E86" s="21" t="s">
        <v>5255</v>
      </c>
    </row>
    <row r="87" spans="1:5">
      <c r="A87" s="16">
        <v>86</v>
      </c>
      <c r="B87" s="21" t="s">
        <v>5114</v>
      </c>
      <c r="C87" s="21" t="s">
        <v>5256</v>
      </c>
      <c r="D87" s="22" t="s">
        <v>5257</v>
      </c>
      <c r="E87" s="21" t="s">
        <v>5258</v>
      </c>
    </row>
    <row r="88" spans="1:5" ht="16.5" customHeight="1">
      <c r="A88" s="16">
        <v>87</v>
      </c>
      <c r="B88" s="21" t="s">
        <v>5057</v>
      </c>
      <c r="C88" s="22" t="s">
        <v>5259</v>
      </c>
      <c r="D88" s="22" t="s">
        <v>5260</v>
      </c>
      <c r="E88" s="23" t="s">
        <v>5261</v>
      </c>
    </row>
  </sheetData>
  <autoFilter ref="A1:E1" xr:uid="{00000000-0009-0000-0000-000004000000}"/>
  <phoneticPr fontId="20" type="noConversion"/>
  <printOptions gridLines="1" gridLinesSet="0"/>
  <pageMargins left="0.7" right="0.7" top="0.75" bottom="0.75" header="0.3" footer="0.3"/>
  <pageSetup paperSize="9" fitToWidth="0"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workbookViewId="0">
      <selection activeCell="E12" sqref="E12"/>
    </sheetView>
  </sheetViews>
  <sheetFormatPr defaultColWidth="20.5" defaultRowHeight="14.25"/>
  <cols>
    <col min="1" max="1" width="20.5" customWidth="1"/>
    <col min="2" max="2" width="16.875" customWidth="1"/>
    <col min="3" max="4" width="20.5" customWidth="1"/>
    <col min="5" max="5" width="37.75" customWidth="1"/>
    <col min="6" max="16383" width="20.5" customWidth="1"/>
  </cols>
  <sheetData>
    <row r="1" spans="1:5" s="24" customFormat="1">
      <c r="A1" s="25" t="s">
        <v>0</v>
      </c>
      <c r="B1" s="26" t="s">
        <v>1</v>
      </c>
      <c r="C1" s="26" t="s">
        <v>2</v>
      </c>
      <c r="D1" s="26" t="s">
        <v>4</v>
      </c>
      <c r="E1" s="26" t="s">
        <v>5</v>
      </c>
    </row>
    <row r="2" spans="1:5">
      <c r="A2" s="8">
        <v>1</v>
      </c>
      <c r="B2" s="8" t="s">
        <v>652</v>
      </c>
      <c r="C2" s="8" t="s">
        <v>4701</v>
      </c>
      <c r="D2" s="8" t="s">
        <v>5262</v>
      </c>
      <c r="E2" s="8" t="s">
        <v>5263</v>
      </c>
    </row>
    <row r="3" spans="1:5">
      <c r="A3" s="8">
        <v>2</v>
      </c>
      <c r="B3" s="8" t="s">
        <v>413</v>
      </c>
      <c r="C3" s="8" t="s">
        <v>413</v>
      </c>
      <c r="D3" s="8" t="s">
        <v>592</v>
      </c>
      <c r="E3" s="8" t="s">
        <v>593</v>
      </c>
    </row>
  </sheetData>
  <phoneticPr fontId="20" type="noConversion"/>
  <printOptions gridLines="1" gridLinesSet="0"/>
  <pageMargins left="0.7" right="0.7" top="0.75" bottom="0.75" header="0.3" footer="0.3"/>
  <pageSetup paperSize="9" fitToWidth="0"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781"/>
  <sheetViews>
    <sheetView workbookViewId="0">
      <selection activeCell="F9" sqref="F9:F10"/>
    </sheetView>
  </sheetViews>
  <sheetFormatPr defaultRowHeight="14.25"/>
  <cols>
    <col min="1" max="1" width="8.875" style="27"/>
    <col min="3" max="3" width="49.25" customWidth="1"/>
    <col min="4" max="4" width="53.625" customWidth="1"/>
  </cols>
  <sheetData>
    <row r="1" spans="1:6">
      <c r="A1" s="28" t="s">
        <v>5264</v>
      </c>
      <c r="B1" s="29" t="s">
        <v>2</v>
      </c>
      <c r="C1" s="30" t="s">
        <v>4</v>
      </c>
      <c r="D1" s="30" t="s">
        <v>5</v>
      </c>
    </row>
    <row r="2" spans="1:6" ht="22.5" customHeight="1">
      <c r="A2" s="61" t="s">
        <v>413</v>
      </c>
      <c r="B2" s="62" t="s">
        <v>5265</v>
      </c>
      <c r="C2" s="31" t="s">
        <v>529</v>
      </c>
      <c r="D2" s="31" t="s">
        <v>5266</v>
      </c>
    </row>
    <row r="3" spans="1:6" ht="36">
      <c r="A3" s="61"/>
      <c r="B3" s="62"/>
      <c r="C3" s="31" t="s">
        <v>5267</v>
      </c>
      <c r="D3" s="31" t="s">
        <v>5268</v>
      </c>
    </row>
    <row r="4" spans="1:6" ht="36">
      <c r="A4" s="61"/>
      <c r="B4" s="62"/>
      <c r="C4" s="31" t="s">
        <v>5269</v>
      </c>
      <c r="D4" s="31" t="s">
        <v>5270</v>
      </c>
    </row>
    <row r="5" spans="1:6" ht="24">
      <c r="A5" s="61"/>
      <c r="B5" s="62"/>
      <c r="C5" s="31" t="s">
        <v>5271</v>
      </c>
      <c r="D5" s="31" t="s">
        <v>5272</v>
      </c>
    </row>
    <row r="6" spans="1:6" ht="60">
      <c r="A6" s="61"/>
      <c r="B6" s="62"/>
      <c r="C6" s="31" t="s">
        <v>5273</v>
      </c>
      <c r="D6" s="31" t="s">
        <v>5274</v>
      </c>
    </row>
    <row r="7" spans="1:6">
      <c r="A7" s="61"/>
      <c r="B7" s="62"/>
      <c r="C7" s="31" t="s">
        <v>5275</v>
      </c>
      <c r="D7" s="31" t="s">
        <v>468</v>
      </c>
    </row>
    <row r="8" spans="1:6" ht="24">
      <c r="A8" s="61"/>
      <c r="B8" s="62"/>
      <c r="C8" s="31" t="s">
        <v>5276</v>
      </c>
      <c r="D8" s="31" t="s">
        <v>5277</v>
      </c>
    </row>
    <row r="9" spans="1:6">
      <c r="A9" s="61"/>
      <c r="B9" s="62"/>
      <c r="C9" s="31" t="s">
        <v>5278</v>
      </c>
      <c r="D9" s="31" t="s">
        <v>420</v>
      </c>
    </row>
    <row r="10" spans="1:6">
      <c r="A10" s="61"/>
      <c r="B10" s="62"/>
      <c r="C10" s="31" t="s">
        <v>433</v>
      </c>
      <c r="D10" s="31" t="s">
        <v>5279</v>
      </c>
      <c r="F10" s="32"/>
    </row>
    <row r="11" spans="1:6" ht="24">
      <c r="A11" s="61"/>
      <c r="B11" s="62"/>
      <c r="C11" s="31" t="s">
        <v>5280</v>
      </c>
      <c r="D11" s="31" t="s">
        <v>5281</v>
      </c>
    </row>
    <row r="12" spans="1:6" ht="24">
      <c r="A12" s="61"/>
      <c r="B12" s="62"/>
      <c r="C12" s="31" t="s">
        <v>427</v>
      </c>
      <c r="D12" s="31" t="s">
        <v>5282</v>
      </c>
    </row>
    <row r="13" spans="1:6" ht="24">
      <c r="A13" s="61"/>
      <c r="B13" s="62"/>
      <c r="C13" s="31" t="s">
        <v>5283</v>
      </c>
      <c r="D13" s="31" t="s">
        <v>5284</v>
      </c>
    </row>
    <row r="14" spans="1:6" ht="24">
      <c r="A14" s="61"/>
      <c r="B14" s="62"/>
      <c r="C14" s="31" t="s">
        <v>5285</v>
      </c>
      <c r="D14" s="31" t="s">
        <v>5286</v>
      </c>
    </row>
    <row r="15" spans="1:6">
      <c r="A15" s="61"/>
      <c r="B15" s="62"/>
      <c r="C15" s="31" t="s">
        <v>5287</v>
      </c>
      <c r="D15" s="31" t="s">
        <v>5288</v>
      </c>
    </row>
    <row r="16" spans="1:6" ht="72">
      <c r="A16" s="61"/>
      <c r="B16" s="62"/>
      <c r="C16" s="31" t="s">
        <v>429</v>
      </c>
      <c r="D16" s="31" t="s">
        <v>5289</v>
      </c>
    </row>
    <row r="17" spans="1:4">
      <c r="A17" s="61"/>
      <c r="B17" s="62"/>
      <c r="C17" s="31" t="s">
        <v>5290</v>
      </c>
      <c r="D17" s="31" t="s">
        <v>462</v>
      </c>
    </row>
    <row r="18" spans="1:4" ht="24.75">
      <c r="A18" s="61"/>
      <c r="B18" s="62"/>
      <c r="C18" s="31" t="s">
        <v>5291</v>
      </c>
      <c r="D18" s="33" t="s">
        <v>5292</v>
      </c>
    </row>
    <row r="19" spans="1:4" ht="24">
      <c r="A19" s="61"/>
      <c r="B19" s="62"/>
      <c r="C19" s="31" t="s">
        <v>415</v>
      </c>
      <c r="D19" s="31" t="s">
        <v>5293</v>
      </c>
    </row>
    <row r="20" spans="1:4" ht="24">
      <c r="A20" s="61"/>
      <c r="B20" s="62"/>
      <c r="C20" s="31" t="s">
        <v>417</v>
      </c>
      <c r="D20" s="31" t="s">
        <v>5294</v>
      </c>
    </row>
    <row r="21" spans="1:4" ht="24">
      <c r="A21" s="61"/>
      <c r="B21" s="62"/>
      <c r="C21" s="31" t="s">
        <v>443</v>
      </c>
      <c r="D21" s="31" t="s">
        <v>5295</v>
      </c>
    </row>
    <row r="22" spans="1:4" ht="24">
      <c r="A22" s="61"/>
      <c r="B22" s="62"/>
      <c r="C22" s="31" t="s">
        <v>5296</v>
      </c>
      <c r="D22" s="31" t="s">
        <v>5297</v>
      </c>
    </row>
    <row r="23" spans="1:4" ht="36">
      <c r="A23" s="61"/>
      <c r="B23" s="62"/>
      <c r="C23" s="31" t="s">
        <v>5298</v>
      </c>
      <c r="D23" s="31" t="s">
        <v>5299</v>
      </c>
    </row>
    <row r="24" spans="1:4" ht="24">
      <c r="A24" s="61"/>
      <c r="B24" s="62"/>
      <c r="C24" s="31" t="s">
        <v>5300</v>
      </c>
      <c r="D24" s="31" t="s">
        <v>5301</v>
      </c>
    </row>
    <row r="25" spans="1:4">
      <c r="A25" s="61"/>
      <c r="B25" s="62"/>
      <c r="C25" s="31" t="s">
        <v>469</v>
      </c>
      <c r="D25" s="31" t="s">
        <v>470</v>
      </c>
    </row>
    <row r="26" spans="1:4">
      <c r="A26" s="61"/>
      <c r="B26" s="62"/>
      <c r="C26" s="31" t="s">
        <v>5302</v>
      </c>
      <c r="D26" s="31" t="s">
        <v>5303</v>
      </c>
    </row>
    <row r="27" spans="1:4" ht="24">
      <c r="A27" s="61"/>
      <c r="B27" s="62"/>
      <c r="C27" s="31" t="s">
        <v>5304</v>
      </c>
      <c r="D27" s="31" t="s">
        <v>5305</v>
      </c>
    </row>
    <row r="28" spans="1:4" ht="24">
      <c r="A28" s="61"/>
      <c r="B28" s="62"/>
      <c r="C28" s="31" t="s">
        <v>519</v>
      </c>
      <c r="D28" s="31" t="s">
        <v>5306</v>
      </c>
    </row>
    <row r="29" spans="1:4" ht="24">
      <c r="A29" s="61"/>
      <c r="B29" s="62"/>
      <c r="C29" s="31" t="s">
        <v>517</v>
      </c>
      <c r="D29" s="31" t="s">
        <v>5307</v>
      </c>
    </row>
    <row r="30" spans="1:4" ht="24">
      <c r="A30" s="61"/>
      <c r="B30" s="62"/>
      <c r="C30" s="31" t="s">
        <v>5308</v>
      </c>
      <c r="D30" s="31" t="s">
        <v>5309</v>
      </c>
    </row>
    <row r="31" spans="1:4" ht="24">
      <c r="A31" s="61"/>
      <c r="B31" s="62"/>
      <c r="C31" s="31" t="s">
        <v>531</v>
      </c>
      <c r="D31" s="31" t="s">
        <v>5310</v>
      </c>
    </row>
    <row r="32" spans="1:4" ht="24">
      <c r="A32" s="61"/>
      <c r="B32" s="62"/>
      <c r="C32" s="31" t="s">
        <v>5311</v>
      </c>
      <c r="D32" s="31" t="s">
        <v>5312</v>
      </c>
    </row>
    <row r="33" spans="1:4">
      <c r="A33" s="61"/>
      <c r="B33" s="62"/>
      <c r="C33" s="31" t="s">
        <v>477</v>
      </c>
      <c r="D33" s="31" t="s">
        <v>5313</v>
      </c>
    </row>
    <row r="34" spans="1:4" ht="24">
      <c r="A34" s="61"/>
      <c r="B34" s="62"/>
      <c r="C34" s="31" t="s">
        <v>5314</v>
      </c>
      <c r="D34" s="31" t="s">
        <v>5315</v>
      </c>
    </row>
    <row r="35" spans="1:4">
      <c r="A35" s="61"/>
      <c r="B35" s="62"/>
      <c r="C35" s="31" t="s">
        <v>5316</v>
      </c>
      <c r="D35" s="31" t="s">
        <v>5317</v>
      </c>
    </row>
    <row r="36" spans="1:4" ht="24">
      <c r="A36" s="61"/>
      <c r="B36" s="62"/>
      <c r="C36" s="31" t="s">
        <v>5318</v>
      </c>
      <c r="D36" s="31" t="s">
        <v>5319</v>
      </c>
    </row>
    <row r="37" spans="1:4" ht="24">
      <c r="A37" s="61"/>
      <c r="B37" s="62"/>
      <c r="C37" s="31" t="s">
        <v>425</v>
      </c>
      <c r="D37" s="31" t="s">
        <v>5320</v>
      </c>
    </row>
    <row r="38" spans="1:4" ht="24">
      <c r="A38" s="61"/>
      <c r="B38" s="62"/>
      <c r="C38" s="31" t="s">
        <v>5321</v>
      </c>
      <c r="D38" s="31" t="s">
        <v>5322</v>
      </c>
    </row>
    <row r="39" spans="1:4" ht="24">
      <c r="A39" s="61"/>
      <c r="B39" s="62"/>
      <c r="C39" s="31" t="s">
        <v>533</v>
      </c>
      <c r="D39" s="31" t="s">
        <v>5323</v>
      </c>
    </row>
    <row r="40" spans="1:4">
      <c r="A40" s="61" t="s">
        <v>6</v>
      </c>
      <c r="B40" s="62" t="s">
        <v>5324</v>
      </c>
      <c r="C40" s="31" t="s">
        <v>5325</v>
      </c>
      <c r="D40" s="31" t="s">
        <v>5326</v>
      </c>
    </row>
    <row r="41" spans="1:4">
      <c r="A41" s="61"/>
      <c r="B41" s="62"/>
      <c r="C41" s="31" t="s">
        <v>69</v>
      </c>
      <c r="D41" s="31" t="s">
        <v>70</v>
      </c>
    </row>
    <row r="42" spans="1:4">
      <c r="A42" s="61"/>
      <c r="B42" s="62"/>
      <c r="C42" s="31" t="s">
        <v>5327</v>
      </c>
      <c r="D42" s="31" t="s">
        <v>38</v>
      </c>
    </row>
    <row r="43" spans="1:4" ht="24">
      <c r="A43" s="61"/>
      <c r="B43" s="62"/>
      <c r="C43" s="31" t="s">
        <v>5328</v>
      </c>
      <c r="D43" s="31" t="s">
        <v>5329</v>
      </c>
    </row>
    <row r="44" spans="1:4" ht="24.75">
      <c r="A44" s="61"/>
      <c r="B44" s="62"/>
      <c r="C44" s="31" t="s">
        <v>5330</v>
      </c>
      <c r="D44" s="33" t="s">
        <v>5331</v>
      </c>
    </row>
    <row r="45" spans="1:4">
      <c r="A45" s="61"/>
      <c r="B45" s="62"/>
      <c r="C45" s="31" t="s">
        <v>45</v>
      </c>
      <c r="D45" s="31" t="s">
        <v>46</v>
      </c>
    </row>
    <row r="46" spans="1:4" ht="36">
      <c r="A46" s="61"/>
      <c r="B46" s="62"/>
      <c r="C46" s="31" t="s">
        <v>5332</v>
      </c>
      <c r="D46" s="31" t="s">
        <v>5333</v>
      </c>
    </row>
    <row r="47" spans="1:4">
      <c r="A47" s="61"/>
      <c r="B47" s="62"/>
      <c r="C47" s="31" t="s">
        <v>27</v>
      </c>
      <c r="D47" s="31" t="s">
        <v>28</v>
      </c>
    </row>
    <row r="48" spans="1:4">
      <c r="A48" s="61"/>
      <c r="B48" s="62"/>
      <c r="C48" s="31" t="s">
        <v>63</v>
      </c>
      <c r="D48" s="31" t="s">
        <v>64</v>
      </c>
    </row>
    <row r="49" spans="1:4" ht="36">
      <c r="A49" s="61"/>
      <c r="B49" s="62"/>
      <c r="C49" s="31" t="s">
        <v>103</v>
      </c>
      <c r="D49" s="31" t="s">
        <v>5334</v>
      </c>
    </row>
    <row r="50" spans="1:4" ht="24">
      <c r="A50" s="61"/>
      <c r="B50" s="62"/>
      <c r="C50" s="31" t="s">
        <v>5335</v>
      </c>
      <c r="D50" s="31" t="s">
        <v>5336</v>
      </c>
    </row>
    <row r="51" spans="1:4">
      <c r="A51" s="61"/>
      <c r="B51" s="62"/>
      <c r="C51" s="31" t="s">
        <v>79</v>
      </c>
      <c r="D51" s="31" t="s">
        <v>5337</v>
      </c>
    </row>
    <row r="52" spans="1:4">
      <c r="A52" s="61"/>
      <c r="B52" s="62"/>
      <c r="C52" s="31" t="s">
        <v>5338</v>
      </c>
      <c r="D52" s="31" t="s">
        <v>5339</v>
      </c>
    </row>
    <row r="53" spans="1:4">
      <c r="A53" s="61"/>
      <c r="B53" s="62"/>
      <c r="C53" s="31" t="s">
        <v>33</v>
      </c>
      <c r="D53" s="31" t="s">
        <v>5340</v>
      </c>
    </row>
    <row r="54" spans="1:4" ht="36">
      <c r="A54" s="61"/>
      <c r="B54" s="62"/>
      <c r="C54" s="31" t="s">
        <v>5341</v>
      </c>
      <c r="D54" s="31" t="s">
        <v>5342</v>
      </c>
    </row>
    <row r="55" spans="1:4" ht="36">
      <c r="A55" s="61"/>
      <c r="B55" s="62"/>
      <c r="C55" s="31" t="s">
        <v>5343</v>
      </c>
      <c r="D55" s="31" t="s">
        <v>5344</v>
      </c>
    </row>
    <row r="56" spans="1:4">
      <c r="A56" s="61"/>
      <c r="B56" s="62"/>
      <c r="C56" s="31" t="s">
        <v>5345</v>
      </c>
      <c r="D56" s="31" t="s">
        <v>5346</v>
      </c>
    </row>
    <row r="57" spans="1:4" ht="24">
      <c r="A57" s="61"/>
      <c r="B57" s="62"/>
      <c r="C57" s="31" t="s">
        <v>5347</v>
      </c>
      <c r="D57" s="31" t="s">
        <v>5348</v>
      </c>
    </row>
    <row r="58" spans="1:4" ht="24">
      <c r="A58" s="61"/>
      <c r="B58" s="62"/>
      <c r="C58" s="31" t="s">
        <v>5349</v>
      </c>
      <c r="D58" s="31" t="s">
        <v>5350</v>
      </c>
    </row>
    <row r="59" spans="1:4" ht="24">
      <c r="A59" s="61"/>
      <c r="B59" s="62"/>
      <c r="C59" s="31" t="s">
        <v>5351</v>
      </c>
      <c r="D59" s="31" t="s">
        <v>5352</v>
      </c>
    </row>
    <row r="60" spans="1:4" ht="24">
      <c r="A60" s="61"/>
      <c r="B60" s="62"/>
      <c r="C60" s="31" t="s">
        <v>5353</v>
      </c>
      <c r="D60" s="31" t="s">
        <v>5354</v>
      </c>
    </row>
    <row r="61" spans="1:4">
      <c r="A61" s="61"/>
      <c r="B61" s="62"/>
      <c r="C61" s="31" t="s">
        <v>61</v>
      </c>
      <c r="D61" s="31" t="s">
        <v>62</v>
      </c>
    </row>
    <row r="62" spans="1:4" ht="24">
      <c r="A62" s="61"/>
      <c r="B62" s="62"/>
      <c r="C62" s="31" t="s">
        <v>5355</v>
      </c>
      <c r="D62" s="31" t="s">
        <v>5356</v>
      </c>
    </row>
    <row r="63" spans="1:4">
      <c r="A63" s="61"/>
      <c r="B63" s="62"/>
      <c r="C63" s="31" t="s">
        <v>127</v>
      </c>
      <c r="D63" s="31" t="s">
        <v>5357</v>
      </c>
    </row>
    <row r="64" spans="1:4">
      <c r="A64" s="61"/>
      <c r="B64" s="62"/>
      <c r="C64" s="31" t="s">
        <v>5358</v>
      </c>
      <c r="D64" s="31" t="s">
        <v>44</v>
      </c>
    </row>
    <row r="65" spans="1:4">
      <c r="A65" s="61"/>
      <c r="B65" s="62"/>
      <c r="C65" s="31" t="s">
        <v>5359</v>
      </c>
      <c r="D65" s="31" t="s">
        <v>5360</v>
      </c>
    </row>
    <row r="66" spans="1:4">
      <c r="A66" s="61"/>
      <c r="B66" s="62"/>
      <c r="C66" s="31" t="s">
        <v>5361</v>
      </c>
      <c r="D66" s="31" t="s">
        <v>42</v>
      </c>
    </row>
    <row r="67" spans="1:4">
      <c r="A67" s="61"/>
      <c r="B67" s="62"/>
      <c r="C67" s="31" t="s">
        <v>5362</v>
      </c>
      <c r="D67" s="31" t="s">
        <v>98</v>
      </c>
    </row>
    <row r="68" spans="1:4" ht="24">
      <c r="A68" s="61"/>
      <c r="B68" s="62"/>
      <c r="C68" s="31" t="s">
        <v>35</v>
      </c>
      <c r="D68" s="31" t="s">
        <v>5363</v>
      </c>
    </row>
    <row r="69" spans="1:4" ht="24">
      <c r="A69" s="61"/>
      <c r="B69" s="62"/>
      <c r="C69" s="31" t="s">
        <v>5364</v>
      </c>
      <c r="D69" s="31" t="s">
        <v>5365</v>
      </c>
    </row>
    <row r="70" spans="1:4" ht="24">
      <c r="A70" s="61"/>
      <c r="B70" s="62"/>
      <c r="C70" s="31" t="s">
        <v>109</v>
      </c>
      <c r="D70" s="31" t="s">
        <v>5366</v>
      </c>
    </row>
    <row r="71" spans="1:4">
      <c r="A71" s="61"/>
      <c r="B71" s="62"/>
      <c r="C71" s="31" t="s">
        <v>5367</v>
      </c>
      <c r="D71" s="31" t="s">
        <v>5368</v>
      </c>
    </row>
    <row r="72" spans="1:4">
      <c r="A72" s="61"/>
      <c r="B72" s="62"/>
      <c r="C72" s="31" t="s">
        <v>5369</v>
      </c>
      <c r="D72" s="31" t="s">
        <v>5370</v>
      </c>
    </row>
    <row r="73" spans="1:4">
      <c r="A73" s="61"/>
      <c r="B73" s="62"/>
      <c r="C73" s="31" t="s">
        <v>5371</v>
      </c>
      <c r="D73" s="31" t="s">
        <v>5372</v>
      </c>
    </row>
    <row r="74" spans="1:4">
      <c r="A74" s="61"/>
      <c r="B74" s="62"/>
      <c r="C74" s="31" t="s">
        <v>5373</v>
      </c>
      <c r="D74" s="31" t="s">
        <v>5374</v>
      </c>
    </row>
    <row r="75" spans="1:4" ht="24">
      <c r="A75" s="61"/>
      <c r="B75" s="62"/>
      <c r="C75" s="31" t="s">
        <v>139</v>
      </c>
      <c r="D75" s="31" t="s">
        <v>5375</v>
      </c>
    </row>
    <row r="76" spans="1:4">
      <c r="A76" s="61"/>
      <c r="B76" s="62"/>
      <c r="C76" s="31" t="s">
        <v>5376</v>
      </c>
      <c r="D76" s="31" t="s">
        <v>5377</v>
      </c>
    </row>
    <row r="77" spans="1:4">
      <c r="A77" s="61"/>
      <c r="B77" s="62"/>
      <c r="C77" s="31" t="s">
        <v>5378</v>
      </c>
      <c r="D77" s="31" t="s">
        <v>5379</v>
      </c>
    </row>
    <row r="78" spans="1:4" ht="24">
      <c r="A78" s="61"/>
      <c r="B78" s="62"/>
      <c r="C78" s="31" t="s">
        <v>5380</v>
      </c>
      <c r="D78" s="31" t="s">
        <v>5381</v>
      </c>
    </row>
    <row r="79" spans="1:4">
      <c r="A79" s="61"/>
      <c r="B79" s="62"/>
      <c r="C79" s="31" t="s">
        <v>5382</v>
      </c>
      <c r="D79" s="31" t="s">
        <v>66</v>
      </c>
    </row>
    <row r="80" spans="1:4">
      <c r="A80" s="61"/>
      <c r="B80" s="62"/>
      <c r="C80" s="31" t="s">
        <v>5383</v>
      </c>
      <c r="D80" s="31" t="s">
        <v>82</v>
      </c>
    </row>
    <row r="81" spans="1:4">
      <c r="A81" s="61"/>
      <c r="B81" s="62"/>
      <c r="C81" s="33" t="s">
        <v>5384</v>
      </c>
      <c r="D81" s="31" t="s">
        <v>5385</v>
      </c>
    </row>
    <row r="82" spans="1:4" ht="36">
      <c r="A82" s="61"/>
      <c r="B82" s="62"/>
      <c r="C82" s="31" t="s">
        <v>5386</v>
      </c>
      <c r="D82" s="31" t="s">
        <v>5387</v>
      </c>
    </row>
    <row r="83" spans="1:4" ht="24">
      <c r="A83" s="61"/>
      <c r="B83" s="62"/>
      <c r="C83" s="31" t="s">
        <v>5388</v>
      </c>
      <c r="D83" s="31" t="s">
        <v>5389</v>
      </c>
    </row>
    <row r="84" spans="1:4">
      <c r="A84" s="61"/>
      <c r="B84" s="62"/>
      <c r="C84" s="31" t="s">
        <v>5390</v>
      </c>
      <c r="D84" s="31" t="s">
        <v>5391</v>
      </c>
    </row>
    <row r="85" spans="1:4" ht="24">
      <c r="A85" s="61"/>
      <c r="B85" s="62"/>
      <c r="C85" s="31" t="s">
        <v>85</v>
      </c>
      <c r="D85" s="31" t="s">
        <v>5392</v>
      </c>
    </row>
    <row r="86" spans="1:4">
      <c r="A86" s="61"/>
      <c r="B86" s="62"/>
      <c r="C86" s="31" t="s">
        <v>5393</v>
      </c>
      <c r="D86" s="31" t="s">
        <v>84</v>
      </c>
    </row>
    <row r="87" spans="1:4">
      <c r="A87" s="61"/>
      <c r="B87" s="62"/>
      <c r="C87" s="31" t="s">
        <v>5394</v>
      </c>
      <c r="D87" s="31" t="s">
        <v>5395</v>
      </c>
    </row>
    <row r="88" spans="1:4">
      <c r="A88" s="61"/>
      <c r="B88" s="62"/>
      <c r="C88" s="31" t="s">
        <v>5396</v>
      </c>
      <c r="D88" s="31" t="s">
        <v>5397</v>
      </c>
    </row>
    <row r="89" spans="1:4">
      <c r="A89" s="61"/>
      <c r="B89" s="62"/>
      <c r="C89" s="31" t="s">
        <v>5398</v>
      </c>
      <c r="D89" s="31" t="s">
        <v>68</v>
      </c>
    </row>
    <row r="90" spans="1:4" ht="24">
      <c r="A90" s="61"/>
      <c r="B90" s="62"/>
      <c r="C90" s="31" t="s">
        <v>101</v>
      </c>
      <c r="D90" s="31" t="s">
        <v>5399</v>
      </c>
    </row>
    <row r="91" spans="1:4" ht="24">
      <c r="A91" s="61"/>
      <c r="B91" s="62"/>
      <c r="C91" s="31" t="s">
        <v>5400</v>
      </c>
      <c r="D91" s="31" t="s">
        <v>5401</v>
      </c>
    </row>
    <row r="92" spans="1:4">
      <c r="A92" s="61"/>
      <c r="B92" s="62"/>
      <c r="C92" s="31" t="s">
        <v>5402</v>
      </c>
      <c r="D92" s="31" t="s">
        <v>5403</v>
      </c>
    </row>
    <row r="93" spans="1:4">
      <c r="A93" s="61"/>
      <c r="B93" s="62"/>
      <c r="C93" s="31" t="s">
        <v>113</v>
      </c>
      <c r="D93" s="31" t="s">
        <v>114</v>
      </c>
    </row>
    <row r="94" spans="1:4">
      <c r="A94" s="61"/>
      <c r="B94" s="62"/>
      <c r="C94" s="31" t="s">
        <v>5404</v>
      </c>
      <c r="D94" s="31" t="s">
        <v>76</v>
      </c>
    </row>
    <row r="95" spans="1:4">
      <c r="A95" s="61"/>
      <c r="B95" s="62"/>
      <c r="C95" s="31" t="s">
        <v>89</v>
      </c>
      <c r="D95" s="31" t="s">
        <v>5405</v>
      </c>
    </row>
    <row r="96" spans="1:4" ht="24">
      <c r="A96" s="61"/>
      <c r="B96" s="62"/>
      <c r="C96" s="31" t="s">
        <v>117</v>
      </c>
      <c r="D96" s="31" t="s">
        <v>5406</v>
      </c>
    </row>
    <row r="97" spans="1:4" ht="24">
      <c r="A97" s="61"/>
      <c r="B97" s="62"/>
      <c r="C97" s="31" t="s">
        <v>5407</v>
      </c>
      <c r="D97" s="31" t="s">
        <v>5408</v>
      </c>
    </row>
    <row r="98" spans="1:4">
      <c r="A98" s="61"/>
      <c r="B98" s="62"/>
      <c r="C98" s="31" t="s">
        <v>133</v>
      </c>
      <c r="D98" s="31" t="s">
        <v>134</v>
      </c>
    </row>
    <row r="99" spans="1:4" ht="24">
      <c r="A99" s="61"/>
      <c r="B99" s="62"/>
      <c r="C99" s="31" t="s">
        <v>5409</v>
      </c>
      <c r="D99" s="31" t="s">
        <v>5410</v>
      </c>
    </row>
    <row r="100" spans="1:4">
      <c r="A100" s="61"/>
      <c r="B100" s="62"/>
      <c r="C100" s="31" t="s">
        <v>5411</v>
      </c>
      <c r="D100" s="31" t="s">
        <v>5412</v>
      </c>
    </row>
    <row r="101" spans="1:4">
      <c r="A101" s="61" t="s">
        <v>955</v>
      </c>
      <c r="B101" s="62" t="s">
        <v>5413</v>
      </c>
      <c r="C101" s="31" t="s">
        <v>5414</v>
      </c>
      <c r="D101" s="31" t="s">
        <v>5415</v>
      </c>
    </row>
    <row r="102" spans="1:4" ht="24">
      <c r="A102" s="61"/>
      <c r="B102" s="62"/>
      <c r="C102" s="31" t="s">
        <v>5416</v>
      </c>
      <c r="D102" s="31" t="s">
        <v>5417</v>
      </c>
    </row>
    <row r="103" spans="1:4" ht="24">
      <c r="A103" s="61"/>
      <c r="B103" s="62"/>
      <c r="C103" s="31" t="s">
        <v>957</v>
      </c>
      <c r="D103" s="31" t="s">
        <v>5418</v>
      </c>
    </row>
    <row r="104" spans="1:4">
      <c r="A104" s="61"/>
      <c r="B104" s="62"/>
      <c r="C104" s="31" t="s">
        <v>967</v>
      </c>
      <c r="D104" s="31" t="s">
        <v>5419</v>
      </c>
    </row>
    <row r="105" spans="1:4">
      <c r="A105" s="61"/>
      <c r="B105" s="62"/>
      <c r="C105" s="31" t="s">
        <v>5420</v>
      </c>
      <c r="D105" s="31" t="s">
        <v>5421</v>
      </c>
    </row>
    <row r="106" spans="1:4" ht="24">
      <c r="A106" s="61"/>
      <c r="B106" s="62"/>
      <c r="C106" s="31" t="s">
        <v>5422</v>
      </c>
      <c r="D106" s="31" t="s">
        <v>5423</v>
      </c>
    </row>
    <row r="107" spans="1:4">
      <c r="A107" s="61"/>
      <c r="B107" s="62"/>
      <c r="C107" s="31" t="s">
        <v>5424</v>
      </c>
      <c r="D107" s="31" t="s">
        <v>5425</v>
      </c>
    </row>
    <row r="108" spans="1:4" ht="24">
      <c r="A108" s="61"/>
      <c r="B108" s="62"/>
      <c r="C108" s="31" t="s">
        <v>961</v>
      </c>
      <c r="D108" s="31" t="s">
        <v>5426</v>
      </c>
    </row>
    <row r="109" spans="1:4">
      <c r="A109" s="61"/>
      <c r="B109" s="62"/>
      <c r="C109" s="31" t="s">
        <v>989</v>
      </c>
      <c r="D109" s="31" t="s">
        <v>990</v>
      </c>
    </row>
    <row r="110" spans="1:4" ht="24">
      <c r="A110" s="61"/>
      <c r="B110" s="62"/>
      <c r="C110" s="31" t="s">
        <v>991</v>
      </c>
      <c r="D110" s="31" t="s">
        <v>5427</v>
      </c>
    </row>
    <row r="111" spans="1:4" ht="24">
      <c r="A111" s="61"/>
      <c r="B111" s="62"/>
      <c r="C111" s="31" t="s">
        <v>5428</v>
      </c>
      <c r="D111" s="31" t="s">
        <v>5429</v>
      </c>
    </row>
    <row r="112" spans="1:4">
      <c r="A112" s="61"/>
      <c r="B112" s="62"/>
      <c r="C112" s="31" t="s">
        <v>973</v>
      </c>
      <c r="D112" s="31" t="s">
        <v>5430</v>
      </c>
    </row>
    <row r="113" spans="1:4">
      <c r="A113" s="61"/>
      <c r="B113" s="62"/>
      <c r="C113" s="31" t="s">
        <v>985</v>
      </c>
      <c r="D113" s="31" t="s">
        <v>5431</v>
      </c>
    </row>
    <row r="114" spans="1:4">
      <c r="A114" s="61"/>
      <c r="B114" s="62"/>
      <c r="C114" s="31" t="s">
        <v>5432</v>
      </c>
      <c r="D114" s="31" t="s">
        <v>5433</v>
      </c>
    </row>
    <row r="115" spans="1:4">
      <c r="A115" s="61"/>
      <c r="B115" s="62"/>
      <c r="C115" s="31" t="s">
        <v>5434</v>
      </c>
      <c r="D115" s="31" t="s">
        <v>5435</v>
      </c>
    </row>
    <row r="116" spans="1:4">
      <c r="A116" s="61"/>
      <c r="B116" s="62"/>
      <c r="C116" s="31" t="s">
        <v>5436</v>
      </c>
      <c r="D116" s="31" t="s">
        <v>5437</v>
      </c>
    </row>
    <row r="117" spans="1:4">
      <c r="A117" s="61"/>
      <c r="B117" s="62"/>
      <c r="C117" s="31" t="s">
        <v>5438</v>
      </c>
      <c r="D117" s="31" t="s">
        <v>5439</v>
      </c>
    </row>
    <row r="118" spans="1:4">
      <c r="A118" s="61"/>
      <c r="B118" s="62"/>
      <c r="C118" s="31" t="s">
        <v>979</v>
      </c>
      <c r="D118" s="31" t="s">
        <v>980</v>
      </c>
    </row>
    <row r="119" spans="1:4">
      <c r="A119" s="61"/>
      <c r="B119" s="62"/>
      <c r="C119" s="31" t="s">
        <v>5440</v>
      </c>
      <c r="D119" s="31" t="s">
        <v>5441</v>
      </c>
    </row>
    <row r="120" spans="1:4">
      <c r="A120" s="61"/>
      <c r="B120" s="62"/>
      <c r="C120" s="31" t="s">
        <v>977</v>
      </c>
      <c r="D120" s="31" t="s">
        <v>978</v>
      </c>
    </row>
    <row r="121" spans="1:4">
      <c r="A121" s="61"/>
      <c r="B121" s="62"/>
      <c r="C121" s="31" t="s">
        <v>5442</v>
      </c>
      <c r="D121" s="31" t="s">
        <v>5443</v>
      </c>
    </row>
    <row r="122" spans="1:4" ht="24">
      <c r="A122" s="61"/>
      <c r="B122" s="62" t="s">
        <v>5444</v>
      </c>
      <c r="C122" s="31" t="s">
        <v>5445</v>
      </c>
      <c r="D122" s="31" t="s">
        <v>5446</v>
      </c>
    </row>
    <row r="123" spans="1:4" ht="36">
      <c r="A123" s="61"/>
      <c r="B123" s="62"/>
      <c r="C123" s="31" t="s">
        <v>1006</v>
      </c>
      <c r="D123" s="31" t="s">
        <v>5447</v>
      </c>
    </row>
    <row r="124" spans="1:4">
      <c r="A124" s="61"/>
      <c r="B124" s="62"/>
      <c r="C124" s="31" t="s">
        <v>1018</v>
      </c>
      <c r="D124" s="31" t="s">
        <v>5448</v>
      </c>
    </row>
    <row r="125" spans="1:4" ht="24">
      <c r="A125" s="61"/>
      <c r="B125" s="62"/>
      <c r="C125" s="31" t="s">
        <v>1022</v>
      </c>
      <c r="D125" s="31" t="s">
        <v>5449</v>
      </c>
    </row>
    <row r="126" spans="1:4">
      <c r="A126" s="61"/>
      <c r="B126" s="62"/>
      <c r="C126" s="31" t="s">
        <v>1032</v>
      </c>
      <c r="D126" s="31" t="s">
        <v>1033</v>
      </c>
    </row>
    <row r="127" spans="1:4">
      <c r="A127" s="61"/>
      <c r="B127" s="62"/>
      <c r="C127" s="31" t="s">
        <v>5450</v>
      </c>
      <c r="D127" s="31" t="s">
        <v>1021</v>
      </c>
    </row>
    <row r="128" spans="1:4">
      <c r="A128" s="61"/>
      <c r="B128" s="62"/>
      <c r="C128" s="31" t="s">
        <v>1026</v>
      </c>
      <c r="D128" s="31" t="s">
        <v>1027</v>
      </c>
    </row>
    <row r="129" spans="1:4">
      <c r="A129" s="61"/>
      <c r="B129" s="62"/>
      <c r="C129" s="31" t="s">
        <v>5451</v>
      </c>
      <c r="D129" s="31" t="s">
        <v>5452</v>
      </c>
    </row>
    <row r="130" spans="1:4">
      <c r="A130" s="61"/>
      <c r="B130" s="62"/>
      <c r="C130" s="31" t="s">
        <v>1028</v>
      </c>
      <c r="D130" s="31" t="s">
        <v>5453</v>
      </c>
    </row>
    <row r="131" spans="1:4">
      <c r="A131" s="61"/>
      <c r="B131" s="62"/>
      <c r="C131" s="31" t="s">
        <v>1008</v>
      </c>
      <c r="D131" s="31" t="s">
        <v>5454</v>
      </c>
    </row>
    <row r="132" spans="1:4">
      <c r="A132" s="61"/>
      <c r="B132" s="62"/>
      <c r="C132" s="31" t="s">
        <v>5455</v>
      </c>
      <c r="D132" s="31" t="s">
        <v>5456</v>
      </c>
    </row>
    <row r="133" spans="1:4" ht="24">
      <c r="A133" s="61"/>
      <c r="B133" s="62"/>
      <c r="C133" s="31" t="s">
        <v>5457</v>
      </c>
      <c r="D133" s="31" t="s">
        <v>5458</v>
      </c>
    </row>
    <row r="134" spans="1:4">
      <c r="A134" s="61"/>
      <c r="B134" s="62"/>
      <c r="C134" s="31" t="s">
        <v>5459</v>
      </c>
      <c r="D134" s="31" t="s">
        <v>5460</v>
      </c>
    </row>
    <row r="135" spans="1:4" ht="36">
      <c r="A135" s="61" t="s">
        <v>1203</v>
      </c>
      <c r="B135" s="62" t="s">
        <v>5461</v>
      </c>
      <c r="C135" s="31" t="s">
        <v>5462</v>
      </c>
      <c r="D135" s="31" t="s">
        <v>5463</v>
      </c>
    </row>
    <row r="136" spans="1:4">
      <c r="A136" s="61"/>
      <c r="B136" s="62"/>
      <c r="C136" s="31" t="s">
        <v>1207</v>
      </c>
      <c r="D136" s="31" t="s">
        <v>5464</v>
      </c>
    </row>
    <row r="137" spans="1:4">
      <c r="A137" s="61"/>
      <c r="B137" s="62"/>
      <c r="C137" s="31" t="s">
        <v>1241</v>
      </c>
      <c r="D137" s="31" t="s">
        <v>5465</v>
      </c>
    </row>
    <row r="138" spans="1:4">
      <c r="A138" s="61"/>
      <c r="B138" s="62"/>
      <c r="C138" s="31" t="s">
        <v>5466</v>
      </c>
      <c r="D138" s="31" t="s">
        <v>5467</v>
      </c>
    </row>
    <row r="139" spans="1:4">
      <c r="A139" s="61"/>
      <c r="B139" s="62"/>
      <c r="C139" s="31" t="s">
        <v>5468</v>
      </c>
      <c r="D139" s="31" t="s">
        <v>5469</v>
      </c>
    </row>
    <row r="140" spans="1:4">
      <c r="A140" s="61"/>
      <c r="B140" s="62"/>
      <c r="C140" s="31" t="s">
        <v>5470</v>
      </c>
      <c r="D140" s="31" t="s">
        <v>5471</v>
      </c>
    </row>
    <row r="141" spans="1:4">
      <c r="A141" s="61"/>
      <c r="B141" s="62"/>
      <c r="C141" s="31" t="s">
        <v>1233</v>
      </c>
      <c r="D141" s="31" t="s">
        <v>5472</v>
      </c>
    </row>
    <row r="142" spans="1:4">
      <c r="A142" s="61"/>
      <c r="B142" s="62"/>
      <c r="C142" s="31" t="s">
        <v>1217</v>
      </c>
      <c r="D142" s="31" t="s">
        <v>5473</v>
      </c>
    </row>
    <row r="143" spans="1:4">
      <c r="A143" s="61"/>
      <c r="B143" s="62"/>
      <c r="C143" s="31" t="s">
        <v>5474</v>
      </c>
      <c r="D143" s="31" t="s">
        <v>5475</v>
      </c>
    </row>
    <row r="144" spans="1:4">
      <c r="A144" s="61"/>
      <c r="B144" s="62"/>
      <c r="C144" s="31" t="s">
        <v>1211</v>
      </c>
      <c r="D144" s="31" t="s">
        <v>5476</v>
      </c>
    </row>
    <row r="145" spans="1:4">
      <c r="A145" s="61"/>
      <c r="B145" s="62"/>
      <c r="C145" s="31" t="s">
        <v>1213</v>
      </c>
      <c r="D145" s="31" t="s">
        <v>5477</v>
      </c>
    </row>
    <row r="146" spans="1:4">
      <c r="A146" s="61"/>
      <c r="B146" s="62"/>
      <c r="C146" s="31" t="s">
        <v>5478</v>
      </c>
      <c r="D146" s="31" t="s">
        <v>5479</v>
      </c>
    </row>
    <row r="147" spans="1:4">
      <c r="A147" s="61"/>
      <c r="B147" s="62"/>
      <c r="C147" s="31" t="s">
        <v>1219</v>
      </c>
      <c r="D147" s="31" t="s">
        <v>5480</v>
      </c>
    </row>
    <row r="148" spans="1:4">
      <c r="A148" s="61"/>
      <c r="B148" s="62"/>
      <c r="C148" s="31" t="s">
        <v>1205</v>
      </c>
      <c r="D148" s="31" t="s">
        <v>1206</v>
      </c>
    </row>
    <row r="149" spans="1:4">
      <c r="A149" s="61"/>
      <c r="B149" s="62"/>
      <c r="C149" s="31" t="s">
        <v>5481</v>
      </c>
      <c r="D149" s="31" t="s">
        <v>5482</v>
      </c>
    </row>
    <row r="150" spans="1:4">
      <c r="A150" s="61"/>
      <c r="B150" s="62"/>
      <c r="C150" s="31" t="s">
        <v>5483</v>
      </c>
      <c r="D150" s="31" t="s">
        <v>5484</v>
      </c>
    </row>
    <row r="151" spans="1:4">
      <c r="A151" s="61"/>
      <c r="B151" s="62"/>
      <c r="C151" s="31" t="s">
        <v>1215</v>
      </c>
      <c r="D151" s="31" t="s">
        <v>5485</v>
      </c>
    </row>
    <row r="152" spans="1:4">
      <c r="A152" s="61"/>
      <c r="B152" s="62"/>
      <c r="C152" s="31" t="s">
        <v>1209</v>
      </c>
      <c r="D152" s="31" t="s">
        <v>5486</v>
      </c>
    </row>
    <row r="153" spans="1:4" ht="24">
      <c r="A153" s="61"/>
      <c r="B153" s="62"/>
      <c r="C153" s="31" t="s">
        <v>1227</v>
      </c>
      <c r="D153" s="31" t="s">
        <v>5487</v>
      </c>
    </row>
    <row r="154" spans="1:4">
      <c r="A154" s="61"/>
      <c r="B154" s="62"/>
      <c r="C154" s="31" t="s">
        <v>1235</v>
      </c>
      <c r="D154" s="31" t="s">
        <v>5488</v>
      </c>
    </row>
    <row r="155" spans="1:4">
      <c r="A155" s="61"/>
      <c r="B155" s="62"/>
      <c r="C155" s="31" t="s">
        <v>5489</v>
      </c>
      <c r="D155" s="31" t="s">
        <v>5490</v>
      </c>
    </row>
    <row r="156" spans="1:4">
      <c r="A156" s="61"/>
      <c r="B156" s="62"/>
      <c r="C156" s="31" t="s">
        <v>5491</v>
      </c>
      <c r="D156" s="31" t="s">
        <v>5492</v>
      </c>
    </row>
    <row r="157" spans="1:4">
      <c r="A157" s="61"/>
      <c r="B157" s="62"/>
      <c r="C157" s="31" t="s">
        <v>1223</v>
      </c>
      <c r="D157" s="31" t="s">
        <v>5493</v>
      </c>
    </row>
    <row r="158" spans="1:4">
      <c r="A158" s="61"/>
      <c r="B158" s="62"/>
      <c r="C158" s="31" t="s">
        <v>5494</v>
      </c>
      <c r="D158" s="31" t="s">
        <v>5495</v>
      </c>
    </row>
    <row r="159" spans="1:4">
      <c r="A159" s="61"/>
      <c r="B159" s="62"/>
      <c r="C159" s="31" t="s">
        <v>5496</v>
      </c>
      <c r="D159" s="31" t="s">
        <v>5497</v>
      </c>
    </row>
    <row r="160" spans="1:4" ht="24">
      <c r="A160" s="61" t="s">
        <v>1119</v>
      </c>
      <c r="B160" s="62" t="s">
        <v>5498</v>
      </c>
      <c r="C160" s="31" t="s">
        <v>1125</v>
      </c>
      <c r="D160" s="31" t="s">
        <v>5499</v>
      </c>
    </row>
    <row r="161" spans="1:4" ht="36">
      <c r="A161" s="61"/>
      <c r="B161" s="62"/>
      <c r="C161" s="31" t="s">
        <v>1127</v>
      </c>
      <c r="D161" s="31" t="s">
        <v>5500</v>
      </c>
    </row>
    <row r="162" spans="1:4" ht="24">
      <c r="A162" s="61"/>
      <c r="B162" s="62"/>
      <c r="C162" s="31" t="s">
        <v>1123</v>
      </c>
      <c r="D162" s="31" t="s">
        <v>5501</v>
      </c>
    </row>
    <row r="163" spans="1:4" ht="24">
      <c r="A163" s="61"/>
      <c r="B163" s="62"/>
      <c r="C163" s="31" t="s">
        <v>1145</v>
      </c>
      <c r="D163" s="31" t="s">
        <v>5502</v>
      </c>
    </row>
    <row r="164" spans="1:4">
      <c r="A164" s="61"/>
      <c r="B164" s="62"/>
      <c r="C164" s="31" t="s">
        <v>1153</v>
      </c>
      <c r="D164" s="31" t="s">
        <v>5503</v>
      </c>
    </row>
    <row r="165" spans="1:4">
      <c r="A165" s="61"/>
      <c r="B165" s="62"/>
      <c r="C165" s="31" t="s">
        <v>1149</v>
      </c>
      <c r="D165" s="31" t="s">
        <v>5504</v>
      </c>
    </row>
    <row r="166" spans="1:4">
      <c r="A166" s="61"/>
      <c r="B166" s="62"/>
      <c r="C166" s="31" t="s">
        <v>5505</v>
      </c>
      <c r="D166" s="31" t="s">
        <v>5506</v>
      </c>
    </row>
    <row r="167" spans="1:4">
      <c r="A167" s="61"/>
      <c r="B167" s="62"/>
      <c r="C167" s="31" t="s">
        <v>1121</v>
      </c>
      <c r="D167" s="31" t="s">
        <v>5507</v>
      </c>
    </row>
    <row r="168" spans="1:4">
      <c r="A168" s="61"/>
      <c r="B168" s="62"/>
      <c r="C168" s="31" t="s">
        <v>5508</v>
      </c>
      <c r="D168" s="31" t="s">
        <v>5509</v>
      </c>
    </row>
    <row r="169" spans="1:4">
      <c r="A169" s="61"/>
      <c r="B169" s="62"/>
      <c r="C169" s="31" t="s">
        <v>5510</v>
      </c>
      <c r="D169" s="31" t="s">
        <v>5511</v>
      </c>
    </row>
    <row r="170" spans="1:4" ht="24">
      <c r="A170" s="61"/>
      <c r="B170" s="62"/>
      <c r="C170" s="31" t="s">
        <v>5512</v>
      </c>
      <c r="D170" s="31" t="s">
        <v>5513</v>
      </c>
    </row>
    <row r="171" spans="1:4">
      <c r="A171" s="61"/>
      <c r="B171" s="62"/>
      <c r="C171" s="31" t="s">
        <v>1135</v>
      </c>
      <c r="D171" s="31" t="s">
        <v>1136</v>
      </c>
    </row>
    <row r="172" spans="1:4">
      <c r="A172" s="61"/>
      <c r="B172" s="62"/>
      <c r="C172" s="31" t="s">
        <v>5514</v>
      </c>
      <c r="D172" s="31" t="s">
        <v>5515</v>
      </c>
    </row>
    <row r="173" spans="1:4">
      <c r="A173" s="61"/>
      <c r="B173" s="62"/>
      <c r="C173" s="31" t="s">
        <v>5516</v>
      </c>
      <c r="D173" s="31" t="s">
        <v>5517</v>
      </c>
    </row>
    <row r="174" spans="1:4">
      <c r="A174" s="61"/>
      <c r="B174" s="62"/>
      <c r="C174" s="31" t="s">
        <v>5518</v>
      </c>
      <c r="D174" s="31" t="s">
        <v>5519</v>
      </c>
    </row>
    <row r="175" spans="1:4">
      <c r="A175" s="61"/>
      <c r="B175" s="62"/>
      <c r="C175" s="31" t="s">
        <v>5520</v>
      </c>
      <c r="D175" s="31" t="s">
        <v>5509</v>
      </c>
    </row>
    <row r="176" spans="1:4">
      <c r="A176" s="61"/>
      <c r="B176" s="62"/>
      <c r="C176" s="31" t="s">
        <v>1143</v>
      </c>
      <c r="D176" s="31" t="s">
        <v>5521</v>
      </c>
    </row>
    <row r="177" spans="1:4">
      <c r="A177" s="61"/>
      <c r="B177" s="62"/>
      <c r="C177" s="31" t="s">
        <v>5522</v>
      </c>
      <c r="D177" s="31" t="s">
        <v>5523</v>
      </c>
    </row>
    <row r="178" spans="1:4">
      <c r="A178" s="61"/>
      <c r="B178" s="62"/>
      <c r="C178" s="31" t="s">
        <v>5524</v>
      </c>
      <c r="D178" s="31" t="s">
        <v>1138</v>
      </c>
    </row>
    <row r="179" spans="1:4">
      <c r="A179" s="61"/>
      <c r="B179" s="62" t="s">
        <v>5525</v>
      </c>
      <c r="C179" s="31" t="s">
        <v>1184</v>
      </c>
      <c r="D179" s="31" t="s">
        <v>5526</v>
      </c>
    </row>
    <row r="180" spans="1:4">
      <c r="A180" s="61"/>
      <c r="B180" s="62"/>
      <c r="C180" s="31" t="s">
        <v>1180</v>
      </c>
      <c r="D180" s="31" t="s">
        <v>1181</v>
      </c>
    </row>
    <row r="181" spans="1:4">
      <c r="A181" s="61"/>
      <c r="B181" s="62"/>
      <c r="C181" s="31" t="s">
        <v>5527</v>
      </c>
      <c r="D181" s="31" t="s">
        <v>1152</v>
      </c>
    </row>
    <row r="182" spans="1:4">
      <c r="A182" s="61"/>
      <c r="B182" s="62"/>
      <c r="C182" s="31" t="s">
        <v>5528</v>
      </c>
      <c r="D182" s="31" t="s">
        <v>5529</v>
      </c>
    </row>
    <row r="183" spans="1:4">
      <c r="A183" s="61"/>
      <c r="B183" s="62"/>
      <c r="C183" s="31" t="s">
        <v>5530</v>
      </c>
      <c r="D183" s="31" t="s">
        <v>5531</v>
      </c>
    </row>
    <row r="184" spans="1:4">
      <c r="A184" s="61"/>
      <c r="B184" s="62"/>
      <c r="C184" s="31" t="s">
        <v>5532</v>
      </c>
      <c r="D184" s="31" t="s">
        <v>1183</v>
      </c>
    </row>
    <row r="185" spans="1:4">
      <c r="A185" s="61"/>
      <c r="B185" s="62"/>
      <c r="C185" s="31" t="s">
        <v>5530</v>
      </c>
      <c r="D185" s="31" t="s">
        <v>5531</v>
      </c>
    </row>
    <row r="186" spans="1:4">
      <c r="A186" s="61"/>
      <c r="B186" s="62"/>
      <c r="C186" s="31" t="s">
        <v>5533</v>
      </c>
      <c r="D186" s="31" t="s">
        <v>5534</v>
      </c>
    </row>
    <row r="187" spans="1:4">
      <c r="A187" s="61"/>
      <c r="B187" s="62"/>
      <c r="C187" s="31" t="s">
        <v>1182</v>
      </c>
      <c r="D187" s="31" t="s">
        <v>1183</v>
      </c>
    </row>
    <row r="188" spans="1:4" ht="24">
      <c r="A188" s="61"/>
      <c r="B188" s="62"/>
      <c r="C188" s="31" t="s">
        <v>5535</v>
      </c>
      <c r="D188" s="31" t="s">
        <v>5536</v>
      </c>
    </row>
    <row r="189" spans="1:4">
      <c r="A189" s="61"/>
      <c r="B189" s="62"/>
      <c r="C189" s="31" t="s">
        <v>5537</v>
      </c>
      <c r="D189" s="31" t="s">
        <v>5538</v>
      </c>
    </row>
    <row r="190" spans="1:4">
      <c r="A190" s="61" t="s">
        <v>313</v>
      </c>
      <c r="B190" s="62" t="s">
        <v>5539</v>
      </c>
      <c r="C190" s="31" t="s">
        <v>5540</v>
      </c>
      <c r="D190" s="31" t="s">
        <v>378</v>
      </c>
    </row>
    <row r="191" spans="1:4">
      <c r="A191" s="61"/>
      <c r="B191" s="62"/>
      <c r="C191" s="31" t="s">
        <v>5541</v>
      </c>
      <c r="D191" s="31" t="s">
        <v>5542</v>
      </c>
    </row>
    <row r="192" spans="1:4">
      <c r="A192" s="61"/>
      <c r="B192" s="62"/>
      <c r="C192" s="31" t="s">
        <v>379</v>
      </c>
      <c r="D192" s="31" t="s">
        <v>380</v>
      </c>
    </row>
    <row r="193" spans="1:4">
      <c r="A193" s="61"/>
      <c r="B193" s="62"/>
      <c r="C193" s="31" t="s">
        <v>375</v>
      </c>
      <c r="D193" s="31" t="s">
        <v>376</v>
      </c>
    </row>
    <row r="194" spans="1:4" ht="24">
      <c r="A194" s="61"/>
      <c r="B194" s="62"/>
      <c r="C194" s="31" t="s">
        <v>381</v>
      </c>
      <c r="D194" s="31" t="s">
        <v>5543</v>
      </c>
    </row>
    <row r="195" spans="1:4">
      <c r="A195" s="61"/>
      <c r="B195" s="62"/>
      <c r="C195" s="31" t="s">
        <v>319</v>
      </c>
      <c r="D195" s="31" t="s">
        <v>5544</v>
      </c>
    </row>
    <row r="196" spans="1:4" ht="24">
      <c r="A196" s="61"/>
      <c r="B196" s="62"/>
      <c r="C196" s="31" t="s">
        <v>329</v>
      </c>
      <c r="D196" s="31" t="s">
        <v>5545</v>
      </c>
    </row>
    <row r="197" spans="1:4">
      <c r="A197" s="61"/>
      <c r="B197" s="62"/>
      <c r="C197" s="31" t="s">
        <v>347</v>
      </c>
      <c r="D197" s="31" t="s">
        <v>5546</v>
      </c>
    </row>
    <row r="198" spans="1:4">
      <c r="A198" s="61"/>
      <c r="B198" s="62"/>
      <c r="C198" s="31" t="s">
        <v>5547</v>
      </c>
      <c r="D198" s="31" t="s">
        <v>5548</v>
      </c>
    </row>
    <row r="199" spans="1:4">
      <c r="A199" s="61"/>
      <c r="B199" s="62"/>
      <c r="C199" s="31" t="s">
        <v>5549</v>
      </c>
      <c r="D199" s="31" t="s">
        <v>5550</v>
      </c>
    </row>
    <row r="200" spans="1:4">
      <c r="A200" s="61"/>
      <c r="B200" s="62"/>
      <c r="C200" s="31" t="s">
        <v>335</v>
      </c>
      <c r="D200" s="31" t="s">
        <v>336</v>
      </c>
    </row>
    <row r="201" spans="1:4">
      <c r="A201" s="61"/>
      <c r="B201" s="62"/>
      <c r="C201" s="31" t="s">
        <v>357</v>
      </c>
      <c r="D201" s="31" t="s">
        <v>5551</v>
      </c>
    </row>
    <row r="202" spans="1:4">
      <c r="A202" s="61"/>
      <c r="B202" s="62"/>
      <c r="C202" s="31" t="s">
        <v>5552</v>
      </c>
      <c r="D202" s="31" t="s">
        <v>5553</v>
      </c>
    </row>
    <row r="203" spans="1:4">
      <c r="A203" s="61"/>
      <c r="B203" s="62"/>
      <c r="C203" s="31" t="s">
        <v>323</v>
      </c>
      <c r="D203" s="31" t="s">
        <v>5554</v>
      </c>
    </row>
    <row r="204" spans="1:4">
      <c r="A204" s="61"/>
      <c r="B204" s="62"/>
      <c r="C204" s="31" t="s">
        <v>363</v>
      </c>
      <c r="D204" s="31" t="s">
        <v>364</v>
      </c>
    </row>
    <row r="205" spans="1:4">
      <c r="A205" s="61"/>
      <c r="B205" s="62"/>
      <c r="C205" s="31" t="s">
        <v>351</v>
      </c>
      <c r="D205" s="31" t="s">
        <v>5555</v>
      </c>
    </row>
    <row r="206" spans="1:4">
      <c r="A206" s="61"/>
      <c r="B206" s="62"/>
      <c r="C206" s="31" t="s">
        <v>5556</v>
      </c>
      <c r="D206" s="31" t="s">
        <v>356</v>
      </c>
    </row>
    <row r="207" spans="1:4">
      <c r="A207" s="61"/>
      <c r="B207" s="62"/>
      <c r="C207" s="31" t="s">
        <v>371</v>
      </c>
      <c r="D207" s="31" t="s">
        <v>5557</v>
      </c>
    </row>
    <row r="208" spans="1:4">
      <c r="A208" s="61"/>
      <c r="B208" s="62"/>
      <c r="C208" s="31" t="s">
        <v>317</v>
      </c>
      <c r="D208" s="31" t="s">
        <v>318</v>
      </c>
    </row>
    <row r="209" spans="1:4">
      <c r="A209" s="61"/>
      <c r="B209" s="62"/>
      <c r="C209" s="31" t="s">
        <v>349</v>
      </c>
      <c r="D209" s="31" t="s">
        <v>350</v>
      </c>
    </row>
    <row r="210" spans="1:4">
      <c r="A210" s="61"/>
      <c r="B210" s="62"/>
      <c r="C210" s="31" t="s">
        <v>5558</v>
      </c>
      <c r="D210" s="31" t="s">
        <v>5559</v>
      </c>
    </row>
    <row r="211" spans="1:4">
      <c r="A211" s="61"/>
      <c r="B211" s="62"/>
      <c r="C211" s="31" t="s">
        <v>5560</v>
      </c>
      <c r="D211" s="31" t="s">
        <v>344</v>
      </c>
    </row>
    <row r="212" spans="1:4">
      <c r="A212" s="61"/>
      <c r="B212" s="62"/>
      <c r="C212" s="31" t="s">
        <v>5561</v>
      </c>
      <c r="D212" s="31" t="s">
        <v>5562</v>
      </c>
    </row>
    <row r="213" spans="1:4">
      <c r="A213" s="61"/>
      <c r="B213" s="62"/>
      <c r="C213" s="31" t="s">
        <v>369</v>
      </c>
      <c r="D213" s="31" t="s">
        <v>370</v>
      </c>
    </row>
    <row r="214" spans="1:4">
      <c r="A214" s="61"/>
      <c r="B214" s="62"/>
      <c r="C214" s="31" t="s">
        <v>341</v>
      </c>
      <c r="D214" s="31" t="s">
        <v>342</v>
      </c>
    </row>
    <row r="215" spans="1:4">
      <c r="A215" s="61"/>
      <c r="B215" s="62"/>
      <c r="C215" s="31" t="s">
        <v>321</v>
      </c>
      <c r="D215" s="31" t="s">
        <v>322</v>
      </c>
    </row>
    <row r="216" spans="1:4">
      <c r="A216" s="61"/>
      <c r="B216" s="62"/>
      <c r="C216" s="31" t="s">
        <v>5563</v>
      </c>
      <c r="D216" s="31" t="s">
        <v>366</v>
      </c>
    </row>
    <row r="217" spans="1:4">
      <c r="A217" s="61"/>
      <c r="B217" s="62"/>
      <c r="C217" s="31" t="s">
        <v>331</v>
      </c>
      <c r="D217" s="31" t="s">
        <v>5564</v>
      </c>
    </row>
    <row r="218" spans="1:4">
      <c r="A218" s="61"/>
      <c r="B218" s="62"/>
      <c r="C218" s="31" t="s">
        <v>5565</v>
      </c>
      <c r="D218" s="31" t="s">
        <v>340</v>
      </c>
    </row>
    <row r="219" spans="1:4">
      <c r="A219" s="61"/>
      <c r="B219" s="62"/>
      <c r="C219" s="31" t="s">
        <v>345</v>
      </c>
      <c r="D219" s="31" t="s">
        <v>5566</v>
      </c>
    </row>
    <row r="220" spans="1:4">
      <c r="A220" s="61"/>
      <c r="B220" s="62"/>
      <c r="C220" s="31" t="s">
        <v>5567</v>
      </c>
      <c r="D220" s="31" t="s">
        <v>5568</v>
      </c>
    </row>
    <row r="221" spans="1:4">
      <c r="A221" s="61"/>
      <c r="B221" s="62"/>
      <c r="C221" s="31" t="s">
        <v>359</v>
      </c>
      <c r="D221" s="31" t="s">
        <v>360</v>
      </c>
    </row>
    <row r="222" spans="1:4">
      <c r="A222" s="61"/>
      <c r="B222" s="62"/>
      <c r="C222" s="31" t="s">
        <v>5569</v>
      </c>
      <c r="D222" s="31" t="s">
        <v>5570</v>
      </c>
    </row>
    <row r="223" spans="1:4">
      <c r="A223" s="61"/>
      <c r="B223" s="62"/>
      <c r="C223" s="31" t="s">
        <v>367</v>
      </c>
      <c r="D223" s="31" t="s">
        <v>368</v>
      </c>
    </row>
    <row r="224" spans="1:4">
      <c r="A224" s="61"/>
      <c r="B224" s="62"/>
      <c r="C224" s="31" t="s">
        <v>5571</v>
      </c>
      <c r="D224" s="31" t="s">
        <v>390</v>
      </c>
    </row>
    <row r="225" spans="1:4" ht="24">
      <c r="A225" s="61"/>
      <c r="B225" s="62"/>
      <c r="C225" s="31" t="s">
        <v>5572</v>
      </c>
      <c r="D225" s="31" t="s">
        <v>5573</v>
      </c>
    </row>
    <row r="226" spans="1:4">
      <c r="A226" s="61"/>
      <c r="B226" s="62"/>
      <c r="C226" s="31" t="s">
        <v>333</v>
      </c>
      <c r="D226" s="31" t="s">
        <v>334</v>
      </c>
    </row>
    <row r="227" spans="1:4">
      <c r="A227" s="61"/>
      <c r="B227" s="62"/>
      <c r="C227" s="31" t="s">
        <v>315</v>
      </c>
      <c r="D227" s="31" t="s">
        <v>5574</v>
      </c>
    </row>
    <row r="228" spans="1:4">
      <c r="A228" s="61" t="s">
        <v>3697</v>
      </c>
      <c r="B228" s="62" t="s">
        <v>5575</v>
      </c>
      <c r="C228" s="31" t="s">
        <v>3699</v>
      </c>
      <c r="D228" s="31" t="s">
        <v>5576</v>
      </c>
    </row>
    <row r="229" spans="1:4" ht="24">
      <c r="A229" s="61"/>
      <c r="B229" s="62"/>
      <c r="C229" s="31" t="s">
        <v>3701</v>
      </c>
      <c r="D229" s="31" t="s">
        <v>5577</v>
      </c>
    </row>
    <row r="230" spans="1:4">
      <c r="A230" s="61"/>
      <c r="B230" s="62"/>
      <c r="C230" s="31" t="s">
        <v>3703</v>
      </c>
      <c r="D230" s="31" t="s">
        <v>5578</v>
      </c>
    </row>
    <row r="231" spans="1:4">
      <c r="A231" s="61"/>
      <c r="B231" s="62"/>
      <c r="C231" s="31" t="s">
        <v>3707</v>
      </c>
      <c r="D231" s="31" t="s">
        <v>5579</v>
      </c>
    </row>
    <row r="232" spans="1:4">
      <c r="A232" s="61"/>
      <c r="B232" s="62"/>
      <c r="C232" s="31" t="s">
        <v>3711</v>
      </c>
      <c r="D232" s="31" t="s">
        <v>5580</v>
      </c>
    </row>
    <row r="233" spans="1:4">
      <c r="A233" s="61"/>
      <c r="B233" s="62"/>
      <c r="C233" s="31" t="s">
        <v>3715</v>
      </c>
      <c r="D233" s="31" t="s">
        <v>5581</v>
      </c>
    </row>
    <row r="234" spans="1:4">
      <c r="A234" s="61"/>
      <c r="B234" s="62"/>
      <c r="C234" s="31" t="s">
        <v>3705</v>
      </c>
      <c r="D234" s="31" t="s">
        <v>5582</v>
      </c>
    </row>
    <row r="235" spans="1:4">
      <c r="A235" s="61"/>
      <c r="B235" s="62"/>
      <c r="C235" s="31" t="s">
        <v>5583</v>
      </c>
      <c r="D235" s="31" t="s">
        <v>5584</v>
      </c>
    </row>
    <row r="236" spans="1:4">
      <c r="A236" s="61"/>
      <c r="B236" s="62"/>
      <c r="C236" s="31" t="s">
        <v>5585</v>
      </c>
      <c r="D236" s="31" t="s">
        <v>5586</v>
      </c>
    </row>
    <row r="237" spans="1:4">
      <c r="A237" s="61"/>
      <c r="B237" s="62"/>
      <c r="C237" s="31" t="s">
        <v>5587</v>
      </c>
      <c r="D237" s="31" t="s">
        <v>5588</v>
      </c>
    </row>
    <row r="238" spans="1:4">
      <c r="A238" s="61"/>
      <c r="B238" s="62"/>
      <c r="C238" s="31" t="s">
        <v>3723</v>
      </c>
      <c r="D238" s="31" t="s">
        <v>5589</v>
      </c>
    </row>
    <row r="239" spans="1:4">
      <c r="A239" s="61"/>
      <c r="B239" s="62"/>
      <c r="C239" s="31" t="s">
        <v>3713</v>
      </c>
      <c r="D239" s="31" t="s">
        <v>5590</v>
      </c>
    </row>
    <row r="240" spans="1:4" ht="48">
      <c r="A240" s="61" t="s">
        <v>2506</v>
      </c>
      <c r="B240" s="62" t="s">
        <v>5591</v>
      </c>
      <c r="C240" s="31" t="s">
        <v>5592</v>
      </c>
      <c r="D240" s="31" t="s">
        <v>5593</v>
      </c>
    </row>
    <row r="241" spans="1:4" ht="24">
      <c r="A241" s="61"/>
      <c r="B241" s="62"/>
      <c r="C241" s="31" t="s">
        <v>5594</v>
      </c>
      <c r="D241" s="31" t="s">
        <v>5595</v>
      </c>
    </row>
    <row r="242" spans="1:4">
      <c r="A242" s="61"/>
      <c r="B242" s="62"/>
      <c r="C242" s="31" t="s">
        <v>5596</v>
      </c>
      <c r="D242" s="31" t="s">
        <v>5597</v>
      </c>
    </row>
    <row r="243" spans="1:4">
      <c r="A243" s="61"/>
      <c r="B243" s="62"/>
      <c r="C243" s="31" t="s">
        <v>2605</v>
      </c>
      <c r="D243" s="31" t="s">
        <v>2606</v>
      </c>
    </row>
    <row r="244" spans="1:4">
      <c r="A244" s="61"/>
      <c r="B244" s="62"/>
      <c r="C244" s="31" t="s">
        <v>5598</v>
      </c>
      <c r="D244" s="31" t="s">
        <v>2580</v>
      </c>
    </row>
    <row r="245" spans="1:4">
      <c r="A245" s="61"/>
      <c r="B245" s="62"/>
      <c r="C245" s="31" t="s">
        <v>2565</v>
      </c>
      <c r="D245" s="31" t="s">
        <v>5599</v>
      </c>
    </row>
    <row r="246" spans="1:4">
      <c r="A246" s="61"/>
      <c r="B246" s="62"/>
      <c r="C246" s="31" t="s">
        <v>5600</v>
      </c>
      <c r="D246" s="31" t="s">
        <v>5601</v>
      </c>
    </row>
    <row r="247" spans="1:4">
      <c r="A247" s="61"/>
      <c r="B247" s="62"/>
      <c r="C247" s="31" t="s">
        <v>5602</v>
      </c>
      <c r="D247" s="31" t="s">
        <v>2590</v>
      </c>
    </row>
    <row r="248" spans="1:4" ht="24">
      <c r="A248" s="61"/>
      <c r="B248" s="62"/>
      <c r="C248" s="31" t="s">
        <v>2571</v>
      </c>
      <c r="D248" s="31" t="s">
        <v>5603</v>
      </c>
    </row>
    <row r="249" spans="1:4">
      <c r="A249" s="61"/>
      <c r="B249" s="62"/>
      <c r="C249" s="31" t="s">
        <v>5604</v>
      </c>
      <c r="D249" s="31" t="s">
        <v>2576</v>
      </c>
    </row>
    <row r="250" spans="1:4">
      <c r="A250" s="61"/>
      <c r="B250" s="62"/>
      <c r="C250" s="31" t="s">
        <v>5605</v>
      </c>
      <c r="D250" s="31" t="s">
        <v>5606</v>
      </c>
    </row>
    <row r="251" spans="1:4">
      <c r="A251" s="61"/>
      <c r="B251" s="62"/>
      <c r="C251" s="31" t="s">
        <v>5607</v>
      </c>
      <c r="D251" s="31" t="s">
        <v>5608</v>
      </c>
    </row>
    <row r="252" spans="1:4" ht="24">
      <c r="A252" s="61"/>
      <c r="B252" s="62"/>
      <c r="C252" s="31" t="s">
        <v>2597</v>
      </c>
      <c r="D252" s="31" t="s">
        <v>5609</v>
      </c>
    </row>
    <row r="253" spans="1:4" ht="24">
      <c r="A253" s="61"/>
      <c r="B253" s="62"/>
      <c r="C253" s="31" t="s">
        <v>5610</v>
      </c>
      <c r="D253" s="31" t="s">
        <v>5611</v>
      </c>
    </row>
    <row r="254" spans="1:4" ht="36">
      <c r="A254" s="61"/>
      <c r="B254" s="62" t="s">
        <v>5612</v>
      </c>
      <c r="C254" s="31" t="s">
        <v>5613</v>
      </c>
      <c r="D254" s="31" t="s">
        <v>5614</v>
      </c>
    </row>
    <row r="255" spans="1:4" ht="24">
      <c r="A255" s="61"/>
      <c r="B255" s="62"/>
      <c r="C255" s="31" t="s">
        <v>2508</v>
      </c>
      <c r="D255" s="31" t="s">
        <v>5615</v>
      </c>
    </row>
    <row r="256" spans="1:4">
      <c r="A256" s="61"/>
      <c r="B256" s="62"/>
      <c r="C256" s="31" t="s">
        <v>5616</v>
      </c>
      <c r="D256" s="31" t="s">
        <v>5617</v>
      </c>
    </row>
    <row r="257" spans="1:4">
      <c r="A257" s="61"/>
      <c r="B257" s="62"/>
      <c r="C257" s="31" t="s">
        <v>2532</v>
      </c>
      <c r="D257" s="31" t="s">
        <v>2533</v>
      </c>
    </row>
    <row r="258" spans="1:4">
      <c r="A258" s="61"/>
      <c r="B258" s="62"/>
      <c r="C258" s="31" t="s">
        <v>5618</v>
      </c>
      <c r="D258" s="31" t="s">
        <v>5619</v>
      </c>
    </row>
    <row r="259" spans="1:4">
      <c r="A259" s="61"/>
      <c r="B259" s="62"/>
      <c r="C259" s="31" t="s">
        <v>2534</v>
      </c>
      <c r="D259" s="31" t="s">
        <v>5620</v>
      </c>
    </row>
    <row r="260" spans="1:4">
      <c r="A260" s="61"/>
      <c r="B260" s="62"/>
      <c r="C260" s="31" t="s">
        <v>2546</v>
      </c>
      <c r="D260" s="31" t="s">
        <v>5621</v>
      </c>
    </row>
    <row r="261" spans="1:4">
      <c r="A261" s="61"/>
      <c r="B261" s="62"/>
      <c r="C261" s="31" t="s">
        <v>5622</v>
      </c>
      <c r="D261" s="31" t="s">
        <v>5623</v>
      </c>
    </row>
    <row r="262" spans="1:4">
      <c r="A262" s="61"/>
      <c r="B262" s="62"/>
      <c r="C262" s="31" t="s">
        <v>2548</v>
      </c>
      <c r="D262" s="31" t="s">
        <v>5624</v>
      </c>
    </row>
    <row r="263" spans="1:4">
      <c r="A263" s="61"/>
      <c r="B263" s="62"/>
      <c r="C263" s="31" t="s">
        <v>5625</v>
      </c>
      <c r="D263" s="31" t="s">
        <v>5626</v>
      </c>
    </row>
    <row r="264" spans="1:4">
      <c r="A264" s="61"/>
      <c r="B264" s="62"/>
      <c r="C264" s="31" t="s">
        <v>2538</v>
      </c>
      <c r="D264" s="31" t="s">
        <v>2539</v>
      </c>
    </row>
    <row r="265" spans="1:4" ht="48">
      <c r="A265" s="61"/>
      <c r="B265" s="62"/>
      <c r="C265" s="31" t="s">
        <v>2544</v>
      </c>
      <c r="D265" s="31" t="s">
        <v>5627</v>
      </c>
    </row>
    <row r="266" spans="1:4">
      <c r="A266" s="61"/>
      <c r="B266" s="62"/>
      <c r="C266" s="31" t="s">
        <v>2512</v>
      </c>
      <c r="D266" s="31" t="s">
        <v>5628</v>
      </c>
    </row>
    <row r="267" spans="1:4">
      <c r="A267" s="61"/>
      <c r="B267" s="62"/>
      <c r="C267" s="31" t="s">
        <v>2542</v>
      </c>
      <c r="D267" s="31" t="s">
        <v>5629</v>
      </c>
    </row>
    <row r="268" spans="1:4">
      <c r="A268" s="61"/>
      <c r="B268" s="62"/>
      <c r="C268" s="31" t="s">
        <v>5630</v>
      </c>
      <c r="D268" s="31" t="s">
        <v>5631</v>
      </c>
    </row>
    <row r="269" spans="1:4">
      <c r="A269" s="61"/>
      <c r="B269" s="62"/>
      <c r="C269" s="31" t="s">
        <v>2556</v>
      </c>
      <c r="D269" s="31" t="s">
        <v>5632</v>
      </c>
    </row>
    <row r="270" spans="1:4">
      <c r="A270" s="61"/>
      <c r="B270" s="62"/>
      <c r="C270" s="31" t="s">
        <v>2510</v>
      </c>
      <c r="D270" s="31" t="s">
        <v>5633</v>
      </c>
    </row>
    <row r="271" spans="1:4">
      <c r="A271" s="61"/>
      <c r="B271" s="62"/>
      <c r="C271" s="31" t="s">
        <v>5634</v>
      </c>
      <c r="D271" s="31" t="s">
        <v>5635</v>
      </c>
    </row>
    <row r="272" spans="1:4">
      <c r="A272" s="61"/>
      <c r="B272" s="62"/>
      <c r="C272" s="31" t="s">
        <v>5636</v>
      </c>
      <c r="D272" s="31" t="s">
        <v>2531</v>
      </c>
    </row>
    <row r="273" spans="1:4">
      <c r="A273" s="61"/>
      <c r="B273" s="62"/>
      <c r="C273" s="31" t="s">
        <v>5637</v>
      </c>
      <c r="D273" s="31" t="s">
        <v>5638</v>
      </c>
    </row>
    <row r="274" spans="1:4">
      <c r="A274" s="61"/>
      <c r="B274" s="62"/>
      <c r="C274" s="31" t="s">
        <v>5639</v>
      </c>
      <c r="D274" s="31" t="s">
        <v>5640</v>
      </c>
    </row>
    <row r="275" spans="1:4" ht="24">
      <c r="A275" s="61"/>
      <c r="B275" s="62"/>
      <c r="C275" s="31" t="s">
        <v>5641</v>
      </c>
      <c r="D275" s="31" t="s">
        <v>5642</v>
      </c>
    </row>
    <row r="276" spans="1:4">
      <c r="A276" s="61"/>
      <c r="B276" s="62"/>
      <c r="C276" s="31" t="s">
        <v>2540</v>
      </c>
      <c r="D276" s="31" t="s">
        <v>5643</v>
      </c>
    </row>
    <row r="277" spans="1:4">
      <c r="A277" s="61"/>
      <c r="B277" s="62"/>
      <c r="C277" s="31" t="s">
        <v>5644</v>
      </c>
      <c r="D277" s="31" t="s">
        <v>5645</v>
      </c>
    </row>
    <row r="278" spans="1:4">
      <c r="A278" s="61"/>
      <c r="B278" s="62"/>
      <c r="C278" s="31" t="s">
        <v>5646</v>
      </c>
      <c r="D278" s="31" t="s">
        <v>5647</v>
      </c>
    </row>
    <row r="279" spans="1:4">
      <c r="A279" s="61"/>
      <c r="B279" s="62"/>
      <c r="C279" s="31" t="s">
        <v>5648</v>
      </c>
      <c r="D279" s="31" t="s">
        <v>5649</v>
      </c>
    </row>
    <row r="280" spans="1:4">
      <c r="A280" s="61"/>
      <c r="B280" s="62"/>
      <c r="C280" s="31" t="s">
        <v>2558</v>
      </c>
      <c r="D280" s="31" t="s">
        <v>5650</v>
      </c>
    </row>
    <row r="281" spans="1:4">
      <c r="A281" s="61"/>
      <c r="B281" s="62"/>
      <c r="C281" s="31" t="s">
        <v>5651</v>
      </c>
      <c r="D281" s="31" t="s">
        <v>5652</v>
      </c>
    </row>
    <row r="282" spans="1:4" ht="24">
      <c r="A282" s="61"/>
      <c r="B282" s="62"/>
      <c r="C282" s="31" t="s">
        <v>5653</v>
      </c>
      <c r="D282" s="31" t="s">
        <v>5654</v>
      </c>
    </row>
    <row r="283" spans="1:4">
      <c r="A283" s="61"/>
      <c r="B283" s="62" t="s">
        <v>5655</v>
      </c>
      <c r="C283" s="31" t="s">
        <v>2676</v>
      </c>
      <c r="D283" s="31" t="s">
        <v>5656</v>
      </c>
    </row>
    <row r="284" spans="1:4" ht="24">
      <c r="A284" s="61"/>
      <c r="B284" s="62"/>
      <c r="C284" s="31" t="s">
        <v>5657</v>
      </c>
      <c r="D284" s="31" t="s">
        <v>5658</v>
      </c>
    </row>
    <row r="285" spans="1:4" ht="24">
      <c r="A285" s="61"/>
      <c r="B285" s="62"/>
      <c r="C285" s="31" t="s">
        <v>5659</v>
      </c>
      <c r="D285" s="31" t="s">
        <v>5660</v>
      </c>
    </row>
    <row r="286" spans="1:4" ht="24">
      <c r="A286" s="61"/>
      <c r="B286" s="62"/>
      <c r="C286" s="31" t="s">
        <v>5661</v>
      </c>
      <c r="D286" s="31" t="s">
        <v>5662</v>
      </c>
    </row>
    <row r="287" spans="1:4">
      <c r="A287" s="61"/>
      <c r="B287" s="62"/>
      <c r="C287" s="31" t="s">
        <v>2674</v>
      </c>
      <c r="D287" s="31" t="s">
        <v>2675</v>
      </c>
    </row>
    <row r="288" spans="1:4">
      <c r="A288" s="61"/>
      <c r="B288" s="62"/>
      <c r="C288" s="31" t="s">
        <v>5663</v>
      </c>
      <c r="D288" s="31" t="s">
        <v>5664</v>
      </c>
    </row>
    <row r="289" spans="1:4">
      <c r="A289" s="61" t="s">
        <v>782</v>
      </c>
      <c r="B289" s="62" t="s">
        <v>5665</v>
      </c>
      <c r="C289" s="31" t="s">
        <v>5666</v>
      </c>
      <c r="D289" s="31" t="s">
        <v>5667</v>
      </c>
    </row>
    <row r="290" spans="1:4" ht="24">
      <c r="A290" s="61"/>
      <c r="B290" s="62"/>
      <c r="C290" s="31" t="s">
        <v>5668</v>
      </c>
      <c r="D290" s="31" t="s">
        <v>5669</v>
      </c>
    </row>
    <row r="291" spans="1:4" ht="24">
      <c r="A291" s="61"/>
      <c r="B291" s="62"/>
      <c r="C291" s="31" t="s">
        <v>5670</v>
      </c>
      <c r="D291" s="31" t="s">
        <v>5671</v>
      </c>
    </row>
    <row r="292" spans="1:4">
      <c r="A292" s="61"/>
      <c r="B292" s="62"/>
      <c r="C292" s="31" t="s">
        <v>818</v>
      </c>
      <c r="D292" s="31" t="s">
        <v>5672</v>
      </c>
    </row>
    <row r="293" spans="1:4" ht="36">
      <c r="A293" s="61"/>
      <c r="B293" s="62"/>
      <c r="C293" s="31" t="s">
        <v>806</v>
      </c>
      <c r="D293" s="31" t="s">
        <v>5673</v>
      </c>
    </row>
    <row r="294" spans="1:4">
      <c r="A294" s="61"/>
      <c r="B294" s="62"/>
      <c r="C294" s="31" t="s">
        <v>832</v>
      </c>
      <c r="D294" s="31" t="s">
        <v>5674</v>
      </c>
    </row>
    <row r="295" spans="1:4">
      <c r="A295" s="61"/>
      <c r="B295" s="62"/>
      <c r="C295" s="31" t="s">
        <v>5675</v>
      </c>
      <c r="D295" s="31" t="s">
        <v>5676</v>
      </c>
    </row>
    <row r="296" spans="1:4" ht="24">
      <c r="A296" s="61"/>
      <c r="B296" s="62"/>
      <c r="C296" s="31" t="s">
        <v>794</v>
      </c>
      <c r="D296" s="31" t="s">
        <v>5677</v>
      </c>
    </row>
    <row r="297" spans="1:4">
      <c r="A297" s="61"/>
      <c r="B297" s="62"/>
      <c r="C297" s="31" t="s">
        <v>796</v>
      </c>
      <c r="D297" s="31" t="s">
        <v>5678</v>
      </c>
    </row>
    <row r="298" spans="1:4" ht="24">
      <c r="A298" s="61"/>
      <c r="B298" s="62"/>
      <c r="C298" s="31" t="s">
        <v>5679</v>
      </c>
      <c r="D298" s="31" t="s">
        <v>5680</v>
      </c>
    </row>
    <row r="299" spans="1:4">
      <c r="A299" s="61"/>
      <c r="B299" s="62"/>
      <c r="C299" s="31" t="s">
        <v>5681</v>
      </c>
      <c r="D299" s="31" t="s">
        <v>5682</v>
      </c>
    </row>
    <row r="300" spans="1:4">
      <c r="A300" s="61"/>
      <c r="B300" s="62"/>
      <c r="C300" s="31" t="s">
        <v>784</v>
      </c>
      <c r="D300" s="31" t="s">
        <v>5683</v>
      </c>
    </row>
    <row r="301" spans="1:4">
      <c r="A301" s="61"/>
      <c r="B301" s="62"/>
      <c r="C301" s="31" t="s">
        <v>5684</v>
      </c>
      <c r="D301" s="31" t="s">
        <v>825</v>
      </c>
    </row>
    <row r="302" spans="1:4">
      <c r="A302" s="61"/>
      <c r="B302" s="62"/>
      <c r="C302" s="31" t="s">
        <v>790</v>
      </c>
      <c r="D302" s="31" t="s">
        <v>5685</v>
      </c>
    </row>
    <row r="303" spans="1:4" ht="24">
      <c r="A303" s="61"/>
      <c r="B303" s="62"/>
      <c r="C303" s="31" t="s">
        <v>5686</v>
      </c>
      <c r="D303" s="31" t="s">
        <v>5687</v>
      </c>
    </row>
    <row r="304" spans="1:4" ht="24">
      <c r="A304" s="61"/>
      <c r="B304" s="62"/>
      <c r="C304" s="31" t="s">
        <v>5688</v>
      </c>
      <c r="D304" s="31" t="s">
        <v>823</v>
      </c>
    </row>
    <row r="305" spans="1:4" ht="24">
      <c r="A305" s="61"/>
      <c r="B305" s="62"/>
      <c r="C305" s="31" t="s">
        <v>5689</v>
      </c>
      <c r="D305" s="31" t="s">
        <v>5690</v>
      </c>
    </row>
    <row r="306" spans="1:4">
      <c r="A306" s="61"/>
      <c r="B306" s="62"/>
      <c r="C306" s="31" t="s">
        <v>5691</v>
      </c>
      <c r="D306" s="31" t="s">
        <v>5692</v>
      </c>
    </row>
    <row r="307" spans="1:4">
      <c r="A307" s="61" t="s">
        <v>1397</v>
      </c>
      <c r="B307" s="63" t="s">
        <v>5693</v>
      </c>
      <c r="C307" s="31" t="s">
        <v>1405</v>
      </c>
      <c r="D307" s="31" t="s">
        <v>1406</v>
      </c>
    </row>
    <row r="308" spans="1:4" ht="24.75">
      <c r="A308" s="61"/>
      <c r="B308" s="63"/>
      <c r="C308" s="34" t="s">
        <v>5694</v>
      </c>
      <c r="D308" s="64" t="s">
        <v>5695</v>
      </c>
    </row>
    <row r="309" spans="1:4">
      <c r="A309" s="61"/>
      <c r="B309" s="63"/>
      <c r="C309" s="31" t="s">
        <v>5696</v>
      </c>
      <c r="D309" s="65"/>
    </row>
    <row r="310" spans="1:4">
      <c r="A310" s="61"/>
      <c r="B310" s="63"/>
      <c r="C310" s="31" t="s">
        <v>1413</v>
      </c>
      <c r="D310" s="31" t="s">
        <v>5697</v>
      </c>
    </row>
    <row r="311" spans="1:4">
      <c r="A311" s="61"/>
      <c r="B311" s="63"/>
      <c r="C311" s="31" t="s">
        <v>1411</v>
      </c>
      <c r="D311" s="31" t="s">
        <v>5698</v>
      </c>
    </row>
    <row r="312" spans="1:4" ht="24">
      <c r="A312" s="61"/>
      <c r="B312" s="63"/>
      <c r="C312" s="31" t="s">
        <v>1403</v>
      </c>
      <c r="D312" s="31" t="s">
        <v>5699</v>
      </c>
    </row>
    <row r="313" spans="1:4">
      <c r="A313" s="61"/>
      <c r="B313" s="63"/>
      <c r="C313" s="31" t="s">
        <v>5700</v>
      </c>
      <c r="D313" s="31" t="s">
        <v>1430</v>
      </c>
    </row>
    <row r="314" spans="1:4">
      <c r="A314" s="61"/>
      <c r="B314" s="63"/>
      <c r="C314" s="31" t="s">
        <v>5701</v>
      </c>
      <c r="D314" s="31" t="s">
        <v>5702</v>
      </c>
    </row>
    <row r="315" spans="1:4">
      <c r="A315" s="61"/>
      <c r="B315" s="63"/>
      <c r="C315" s="31" t="s">
        <v>1431</v>
      </c>
      <c r="D315" s="31" t="s">
        <v>5703</v>
      </c>
    </row>
    <row r="316" spans="1:4" ht="24">
      <c r="A316" s="61"/>
      <c r="B316" s="63"/>
      <c r="C316" s="31" t="s">
        <v>1407</v>
      </c>
      <c r="D316" s="31" t="s">
        <v>5704</v>
      </c>
    </row>
    <row r="317" spans="1:4" ht="24">
      <c r="A317" s="61"/>
      <c r="B317" s="63"/>
      <c r="C317" s="31" t="s">
        <v>1425</v>
      </c>
      <c r="D317" s="31" t="s">
        <v>5705</v>
      </c>
    </row>
    <row r="318" spans="1:4">
      <c r="A318" s="61"/>
      <c r="B318" s="63"/>
      <c r="C318" s="31" t="s">
        <v>5706</v>
      </c>
      <c r="D318" s="31" t="s">
        <v>5707</v>
      </c>
    </row>
    <row r="319" spans="1:4" ht="24">
      <c r="A319" s="61"/>
      <c r="B319" s="63"/>
      <c r="C319" s="31" t="s">
        <v>1415</v>
      </c>
      <c r="D319" s="31" t="s">
        <v>5708</v>
      </c>
    </row>
    <row r="320" spans="1:4">
      <c r="A320" s="61"/>
      <c r="B320" s="63"/>
      <c r="C320" s="31" t="s">
        <v>5709</v>
      </c>
      <c r="D320" s="31" t="s">
        <v>5710</v>
      </c>
    </row>
    <row r="321" spans="1:4">
      <c r="A321" s="61"/>
      <c r="B321" s="63"/>
      <c r="C321" s="31" t="s">
        <v>1421</v>
      </c>
      <c r="D321" s="31" t="s">
        <v>5711</v>
      </c>
    </row>
    <row r="322" spans="1:4" ht="24">
      <c r="A322" s="61"/>
      <c r="B322" s="63"/>
      <c r="C322" s="31" t="s">
        <v>5712</v>
      </c>
      <c r="D322" s="31" t="s">
        <v>5713</v>
      </c>
    </row>
    <row r="323" spans="1:4">
      <c r="A323" s="61"/>
      <c r="B323" s="63"/>
      <c r="C323" s="31" t="s">
        <v>1419</v>
      </c>
      <c r="D323" s="31" t="s">
        <v>1420</v>
      </c>
    </row>
    <row r="324" spans="1:4">
      <c r="A324" s="61"/>
      <c r="B324" s="63"/>
      <c r="C324" s="31" t="s">
        <v>5714</v>
      </c>
      <c r="D324" s="31" t="s">
        <v>5715</v>
      </c>
    </row>
    <row r="325" spans="1:4">
      <c r="A325" s="61"/>
      <c r="B325" s="63"/>
      <c r="C325" s="31" t="s">
        <v>5716</v>
      </c>
      <c r="D325" s="31" t="s">
        <v>5717</v>
      </c>
    </row>
    <row r="326" spans="1:4">
      <c r="A326" s="61"/>
      <c r="B326" s="63"/>
      <c r="C326" s="31" t="s">
        <v>5718</v>
      </c>
      <c r="D326" s="31" t="s">
        <v>5719</v>
      </c>
    </row>
    <row r="327" spans="1:4">
      <c r="A327" s="61"/>
      <c r="B327" s="63"/>
      <c r="C327" s="31" t="s">
        <v>5720</v>
      </c>
      <c r="D327" s="31" t="s">
        <v>1440</v>
      </c>
    </row>
    <row r="328" spans="1:4">
      <c r="A328" s="61"/>
      <c r="B328" s="63"/>
      <c r="C328" s="31" t="s">
        <v>1409</v>
      </c>
      <c r="D328" s="31" t="s">
        <v>5721</v>
      </c>
    </row>
    <row r="329" spans="1:4" ht="24">
      <c r="A329" s="61"/>
      <c r="B329" s="63"/>
      <c r="C329" s="31" t="s">
        <v>5722</v>
      </c>
      <c r="D329" s="31" t="s">
        <v>1400</v>
      </c>
    </row>
    <row r="330" spans="1:4" ht="60">
      <c r="A330" s="61"/>
      <c r="B330" s="63"/>
      <c r="C330" s="31" t="s">
        <v>5723</v>
      </c>
      <c r="D330" s="31" t="s">
        <v>5724</v>
      </c>
    </row>
    <row r="331" spans="1:4" ht="60">
      <c r="A331" s="61"/>
      <c r="B331" s="63"/>
      <c r="C331" s="31" t="s">
        <v>5725</v>
      </c>
      <c r="D331" s="31" t="s">
        <v>5726</v>
      </c>
    </row>
    <row r="332" spans="1:4">
      <c r="A332" s="61"/>
      <c r="B332" s="62" t="s">
        <v>5727</v>
      </c>
      <c r="C332" s="31" t="s">
        <v>5728</v>
      </c>
      <c r="D332" s="31" t="s">
        <v>5729</v>
      </c>
    </row>
    <row r="333" spans="1:4" ht="24">
      <c r="A333" s="61"/>
      <c r="B333" s="62"/>
      <c r="C333" s="31" t="s">
        <v>1568</v>
      </c>
      <c r="D333" s="31" t="s">
        <v>5730</v>
      </c>
    </row>
    <row r="334" spans="1:4">
      <c r="A334" s="61"/>
      <c r="B334" s="62"/>
      <c r="C334" s="31" t="s">
        <v>5731</v>
      </c>
      <c r="D334" s="31" t="s">
        <v>1579</v>
      </c>
    </row>
    <row r="335" spans="1:4" ht="24">
      <c r="A335" s="61"/>
      <c r="B335" s="62"/>
      <c r="C335" s="31" t="s">
        <v>5732</v>
      </c>
      <c r="D335" s="31" t="s">
        <v>5733</v>
      </c>
    </row>
    <row r="336" spans="1:4" ht="24">
      <c r="A336" s="61"/>
      <c r="B336" s="62"/>
      <c r="C336" s="31" t="s">
        <v>5734</v>
      </c>
      <c r="D336" s="31" t="s">
        <v>5735</v>
      </c>
    </row>
    <row r="337" spans="1:4" ht="24">
      <c r="A337" s="61"/>
      <c r="B337" s="62"/>
      <c r="C337" s="31" t="s">
        <v>1576</v>
      </c>
      <c r="D337" s="31" t="s">
        <v>5736</v>
      </c>
    </row>
    <row r="338" spans="1:4">
      <c r="A338" s="61"/>
      <c r="B338" s="62"/>
      <c r="C338" s="31" t="s">
        <v>1550</v>
      </c>
      <c r="D338" s="31" t="s">
        <v>5737</v>
      </c>
    </row>
    <row r="339" spans="1:4" ht="24">
      <c r="A339" s="61"/>
      <c r="B339" s="62"/>
      <c r="C339" s="31" t="s">
        <v>5738</v>
      </c>
      <c r="D339" s="31" t="s">
        <v>5739</v>
      </c>
    </row>
    <row r="340" spans="1:4">
      <c r="A340" s="61"/>
      <c r="B340" s="62" t="s">
        <v>5740</v>
      </c>
      <c r="C340" s="31" t="s">
        <v>1481</v>
      </c>
      <c r="D340" s="31" t="s">
        <v>5741</v>
      </c>
    </row>
    <row r="341" spans="1:4" ht="24">
      <c r="A341" s="61"/>
      <c r="B341" s="62"/>
      <c r="C341" s="31" t="s">
        <v>1469</v>
      </c>
      <c r="D341" s="31" t="s">
        <v>5742</v>
      </c>
    </row>
    <row r="342" spans="1:4">
      <c r="A342" s="61"/>
      <c r="B342" s="62"/>
      <c r="C342" s="31" t="s">
        <v>1475</v>
      </c>
      <c r="D342" s="31" t="s">
        <v>5743</v>
      </c>
    </row>
    <row r="343" spans="1:4">
      <c r="A343" s="61"/>
      <c r="B343" s="62"/>
      <c r="C343" s="31" t="s">
        <v>5744</v>
      </c>
      <c r="D343" s="31" t="s">
        <v>5745</v>
      </c>
    </row>
    <row r="344" spans="1:4">
      <c r="A344" s="61"/>
      <c r="B344" s="62"/>
      <c r="C344" s="31" t="s">
        <v>1465</v>
      </c>
      <c r="D344" s="31" t="s">
        <v>5746</v>
      </c>
    </row>
    <row r="345" spans="1:4">
      <c r="A345" s="61"/>
      <c r="B345" s="62"/>
      <c r="C345" s="31" t="s">
        <v>5747</v>
      </c>
      <c r="D345" s="31" t="s">
        <v>1474</v>
      </c>
    </row>
    <row r="346" spans="1:4">
      <c r="A346" s="61"/>
      <c r="B346" s="62" t="s">
        <v>5748</v>
      </c>
      <c r="C346" s="31" t="s">
        <v>5749</v>
      </c>
      <c r="D346" s="31" t="s">
        <v>1532</v>
      </c>
    </row>
    <row r="347" spans="1:4" ht="24">
      <c r="A347" s="61"/>
      <c r="B347" s="62"/>
      <c r="C347" s="31" t="s">
        <v>5750</v>
      </c>
      <c r="D347" s="31" t="s">
        <v>5751</v>
      </c>
    </row>
    <row r="348" spans="1:4">
      <c r="A348" s="61"/>
      <c r="B348" s="62"/>
      <c r="C348" s="31" t="s">
        <v>1529</v>
      </c>
      <c r="D348" s="31" t="s">
        <v>5752</v>
      </c>
    </row>
    <row r="349" spans="1:4">
      <c r="A349" s="61"/>
      <c r="B349" s="62"/>
      <c r="C349" s="31" t="s">
        <v>1545</v>
      </c>
      <c r="D349" s="31" t="s">
        <v>5753</v>
      </c>
    </row>
    <row r="350" spans="1:4">
      <c r="A350" s="61"/>
      <c r="B350" s="62"/>
      <c r="C350" s="31" t="s">
        <v>5754</v>
      </c>
      <c r="D350" s="31" t="s">
        <v>5755</v>
      </c>
    </row>
    <row r="351" spans="1:4">
      <c r="A351" s="61"/>
      <c r="B351" s="62"/>
      <c r="C351" s="31" t="s">
        <v>5756</v>
      </c>
      <c r="D351" s="31" t="s">
        <v>5757</v>
      </c>
    </row>
    <row r="352" spans="1:4">
      <c r="A352" s="61"/>
      <c r="B352" s="62" t="s">
        <v>5758</v>
      </c>
      <c r="C352" s="31" t="s">
        <v>1694</v>
      </c>
      <c r="D352" s="31" t="s">
        <v>1695</v>
      </c>
    </row>
    <row r="353" spans="1:4">
      <c r="A353" s="61"/>
      <c r="B353" s="62"/>
      <c r="C353" s="31" t="s">
        <v>1690</v>
      </c>
      <c r="D353" s="31" t="s">
        <v>1691</v>
      </c>
    </row>
    <row r="354" spans="1:4">
      <c r="A354" s="61"/>
      <c r="B354" s="62"/>
      <c r="C354" s="31" t="s">
        <v>1692</v>
      </c>
      <c r="D354" s="31" t="s">
        <v>5759</v>
      </c>
    </row>
    <row r="355" spans="1:4">
      <c r="A355" s="61"/>
      <c r="B355" s="62"/>
      <c r="C355" s="31" t="s">
        <v>5760</v>
      </c>
      <c r="D355" s="31" t="s">
        <v>1689</v>
      </c>
    </row>
    <row r="356" spans="1:4">
      <c r="A356" s="61"/>
      <c r="B356" s="62"/>
      <c r="C356" s="31" t="s">
        <v>5761</v>
      </c>
      <c r="D356" s="31" t="s">
        <v>5762</v>
      </c>
    </row>
    <row r="357" spans="1:4">
      <c r="A357" s="61"/>
      <c r="B357" s="62" t="s">
        <v>5763</v>
      </c>
      <c r="C357" s="31" t="s">
        <v>1603</v>
      </c>
      <c r="D357" s="31" t="s">
        <v>5764</v>
      </c>
    </row>
    <row r="358" spans="1:4">
      <c r="A358" s="61"/>
      <c r="B358" s="62"/>
      <c r="C358" s="31" t="s">
        <v>1605</v>
      </c>
      <c r="D358" s="31" t="s">
        <v>5765</v>
      </c>
    </row>
    <row r="359" spans="1:4">
      <c r="A359" s="61"/>
      <c r="B359" s="62"/>
      <c r="C359" s="31" t="s">
        <v>1609</v>
      </c>
      <c r="D359" s="31" t="s">
        <v>5766</v>
      </c>
    </row>
    <row r="360" spans="1:4">
      <c r="A360" s="61"/>
      <c r="B360" s="62"/>
      <c r="C360" s="31" t="s">
        <v>5767</v>
      </c>
      <c r="D360" s="31" t="s">
        <v>5768</v>
      </c>
    </row>
    <row r="361" spans="1:4" ht="24">
      <c r="A361" s="61"/>
      <c r="B361" s="62"/>
      <c r="C361" s="31" t="s">
        <v>1607</v>
      </c>
      <c r="D361" s="31" t="s">
        <v>5769</v>
      </c>
    </row>
    <row r="362" spans="1:4">
      <c r="A362" s="61"/>
      <c r="B362" s="62"/>
      <c r="C362" s="31" t="s">
        <v>5770</v>
      </c>
      <c r="D362" s="31" t="s">
        <v>5771</v>
      </c>
    </row>
    <row r="363" spans="1:4">
      <c r="A363" s="61"/>
      <c r="B363" s="62"/>
      <c r="C363" s="31" t="s">
        <v>5772</v>
      </c>
      <c r="D363" s="31" t="s">
        <v>1612</v>
      </c>
    </row>
    <row r="364" spans="1:4">
      <c r="A364" s="66" t="s">
        <v>1733</v>
      </c>
      <c r="B364" s="63" t="s">
        <v>5773</v>
      </c>
      <c r="C364" s="64" t="s">
        <v>5774</v>
      </c>
      <c r="D364" s="35" t="s">
        <v>5775</v>
      </c>
    </row>
    <row r="365" spans="1:4">
      <c r="A365" s="66"/>
      <c r="B365" s="63"/>
      <c r="C365" s="64"/>
      <c r="D365" s="35" t="s">
        <v>5776</v>
      </c>
    </row>
    <row r="366" spans="1:4" ht="24">
      <c r="A366" s="66"/>
      <c r="B366" s="63"/>
      <c r="C366" s="64"/>
      <c r="D366" s="35" t="s">
        <v>5777</v>
      </c>
    </row>
    <row r="367" spans="1:4">
      <c r="A367" s="66"/>
      <c r="B367" s="63"/>
      <c r="C367" s="65"/>
      <c r="D367" s="31" t="s">
        <v>5778</v>
      </c>
    </row>
    <row r="368" spans="1:4">
      <c r="A368" s="66"/>
      <c r="B368" s="63"/>
      <c r="C368" s="64" t="s">
        <v>1769</v>
      </c>
      <c r="D368" s="35" t="s">
        <v>5779</v>
      </c>
    </row>
    <row r="369" spans="1:4">
      <c r="A369" s="66"/>
      <c r="B369" s="63"/>
      <c r="C369" s="64"/>
      <c r="D369" s="35" t="s">
        <v>5780</v>
      </c>
    </row>
    <row r="370" spans="1:4">
      <c r="A370" s="66"/>
      <c r="B370" s="63"/>
      <c r="C370" s="64"/>
      <c r="D370" s="35" t="s">
        <v>5781</v>
      </c>
    </row>
    <row r="371" spans="1:4" ht="24">
      <c r="A371" s="66"/>
      <c r="B371" s="63"/>
      <c r="C371" s="64"/>
      <c r="D371" s="35" t="s">
        <v>5782</v>
      </c>
    </row>
    <row r="372" spans="1:4">
      <c r="A372" s="66"/>
      <c r="B372" s="63"/>
      <c r="C372" s="65"/>
      <c r="D372" s="31" t="s">
        <v>5783</v>
      </c>
    </row>
    <row r="373" spans="1:4" ht="24">
      <c r="A373" s="66"/>
      <c r="B373" s="63"/>
      <c r="C373" s="31" t="s">
        <v>1775</v>
      </c>
      <c r="D373" s="31" t="s">
        <v>5784</v>
      </c>
    </row>
    <row r="374" spans="1:4">
      <c r="A374" s="66"/>
      <c r="B374" s="63"/>
      <c r="C374" s="31" t="s">
        <v>5785</v>
      </c>
      <c r="D374" s="31" t="s">
        <v>5786</v>
      </c>
    </row>
    <row r="375" spans="1:4" ht="36">
      <c r="A375" s="66"/>
      <c r="B375" s="63"/>
      <c r="C375" s="31" t="s">
        <v>5787</v>
      </c>
      <c r="D375" s="31" t="s">
        <v>5788</v>
      </c>
    </row>
    <row r="376" spans="1:4" ht="24">
      <c r="A376" s="66"/>
      <c r="B376" s="63"/>
      <c r="C376" s="31" t="s">
        <v>5789</v>
      </c>
      <c r="D376" s="31" t="s">
        <v>1758</v>
      </c>
    </row>
    <row r="377" spans="1:4">
      <c r="A377" s="66"/>
      <c r="B377" s="63"/>
      <c r="C377" s="31" t="s">
        <v>1735</v>
      </c>
      <c r="D377" s="31" t="s">
        <v>1736</v>
      </c>
    </row>
    <row r="378" spans="1:4">
      <c r="A378" s="66"/>
      <c r="B378" s="63"/>
      <c r="C378" s="31" t="s">
        <v>5790</v>
      </c>
      <c r="D378" s="31" t="s">
        <v>5791</v>
      </c>
    </row>
    <row r="379" spans="1:4">
      <c r="A379" s="66"/>
      <c r="B379" s="63"/>
      <c r="C379" s="64" t="s">
        <v>5792</v>
      </c>
      <c r="D379" s="35" t="s">
        <v>5793</v>
      </c>
    </row>
    <row r="380" spans="1:4">
      <c r="A380" s="66"/>
      <c r="B380" s="63"/>
      <c r="C380" s="64"/>
      <c r="D380" s="35" t="s">
        <v>5794</v>
      </c>
    </row>
    <row r="381" spans="1:4">
      <c r="A381" s="66"/>
      <c r="B381" s="63"/>
      <c r="C381" s="65"/>
      <c r="D381" s="31" t="s">
        <v>5795</v>
      </c>
    </row>
    <row r="382" spans="1:4" ht="24">
      <c r="A382" s="66"/>
      <c r="B382" s="63"/>
      <c r="C382" s="31" t="s">
        <v>5796</v>
      </c>
      <c r="D382" s="31" t="s">
        <v>5797</v>
      </c>
    </row>
    <row r="383" spans="1:4">
      <c r="A383" s="66"/>
      <c r="B383" s="63"/>
      <c r="C383" s="31" t="s">
        <v>5798</v>
      </c>
      <c r="D383" s="31" t="s">
        <v>5791</v>
      </c>
    </row>
    <row r="384" spans="1:4" ht="24">
      <c r="A384" s="66"/>
      <c r="B384" s="63"/>
      <c r="C384" s="31" t="s">
        <v>1773</v>
      </c>
      <c r="D384" s="31" t="s">
        <v>5799</v>
      </c>
    </row>
    <row r="385" spans="1:4" ht="24">
      <c r="A385" s="66"/>
      <c r="B385" s="63"/>
      <c r="C385" s="31" t="s">
        <v>5800</v>
      </c>
      <c r="D385" s="31" t="s">
        <v>5801</v>
      </c>
    </row>
    <row r="386" spans="1:4" ht="24">
      <c r="A386" s="66"/>
      <c r="B386" s="63"/>
      <c r="C386" s="31" t="s">
        <v>1785</v>
      </c>
      <c r="D386" s="31" t="s">
        <v>5802</v>
      </c>
    </row>
    <row r="387" spans="1:4">
      <c r="A387" s="66"/>
      <c r="B387" s="63"/>
      <c r="C387" s="31" t="s">
        <v>1745</v>
      </c>
      <c r="D387" s="31" t="s">
        <v>5803</v>
      </c>
    </row>
    <row r="388" spans="1:4" ht="24">
      <c r="A388" s="66"/>
      <c r="B388" s="63"/>
      <c r="C388" s="31" t="s">
        <v>5804</v>
      </c>
      <c r="D388" s="31" t="s">
        <v>5805</v>
      </c>
    </row>
    <row r="389" spans="1:4">
      <c r="A389" s="66"/>
      <c r="B389" s="63"/>
      <c r="C389" s="31" t="s">
        <v>5806</v>
      </c>
      <c r="D389" s="31" t="s">
        <v>5807</v>
      </c>
    </row>
    <row r="390" spans="1:4" ht="24">
      <c r="A390" s="66"/>
      <c r="B390" s="63"/>
      <c r="C390" s="31" t="s">
        <v>5808</v>
      </c>
      <c r="D390" s="31" t="s">
        <v>5809</v>
      </c>
    </row>
    <row r="391" spans="1:4">
      <c r="A391" s="66"/>
      <c r="B391" s="63"/>
      <c r="C391" s="31" t="s">
        <v>5810</v>
      </c>
      <c r="D391" s="31" t="s">
        <v>5811</v>
      </c>
    </row>
    <row r="392" spans="1:4" ht="24">
      <c r="A392" s="66"/>
      <c r="B392" s="63"/>
      <c r="C392" s="31" t="s">
        <v>5812</v>
      </c>
      <c r="D392" s="31" t="s">
        <v>5813</v>
      </c>
    </row>
    <row r="393" spans="1:4">
      <c r="A393" s="66"/>
      <c r="B393" s="63"/>
      <c r="C393" s="31" t="s">
        <v>5814</v>
      </c>
      <c r="D393" s="31" t="s">
        <v>5815</v>
      </c>
    </row>
    <row r="394" spans="1:4" ht="24">
      <c r="A394" s="66"/>
      <c r="B394" s="63"/>
      <c r="C394" s="31" t="s">
        <v>5816</v>
      </c>
      <c r="D394" s="31" t="s">
        <v>5817</v>
      </c>
    </row>
    <row r="395" spans="1:4" ht="24">
      <c r="A395" s="66"/>
      <c r="B395" s="62" t="s">
        <v>5818</v>
      </c>
      <c r="C395" s="31" t="s">
        <v>5819</v>
      </c>
      <c r="D395" s="31" t="s">
        <v>5820</v>
      </c>
    </row>
    <row r="396" spans="1:4">
      <c r="A396" s="66"/>
      <c r="B396" s="62"/>
      <c r="C396" s="31" t="s">
        <v>5821</v>
      </c>
      <c r="D396" s="31" t="s">
        <v>5822</v>
      </c>
    </row>
    <row r="397" spans="1:4">
      <c r="A397" s="66"/>
      <c r="B397" s="62"/>
      <c r="C397" s="31" t="s">
        <v>5823</v>
      </c>
      <c r="D397" s="31" t="s">
        <v>5824</v>
      </c>
    </row>
    <row r="398" spans="1:4" ht="24">
      <c r="A398" s="66"/>
      <c r="B398" s="62"/>
      <c r="C398" s="31" t="s">
        <v>5825</v>
      </c>
      <c r="D398" s="31" t="s">
        <v>5826</v>
      </c>
    </row>
    <row r="399" spans="1:4">
      <c r="A399" s="66"/>
      <c r="B399" s="62"/>
      <c r="C399" s="31" t="s">
        <v>5827</v>
      </c>
      <c r="D399" s="31" t="s">
        <v>5828</v>
      </c>
    </row>
    <row r="400" spans="1:4" ht="24">
      <c r="A400" s="66"/>
      <c r="B400" s="62"/>
      <c r="C400" s="31" t="s">
        <v>5829</v>
      </c>
      <c r="D400" s="31" t="s">
        <v>5830</v>
      </c>
    </row>
    <row r="401" spans="1:4">
      <c r="A401" s="66"/>
      <c r="B401" s="62"/>
      <c r="C401" s="31" t="s">
        <v>5831</v>
      </c>
      <c r="D401" s="31" t="s">
        <v>5832</v>
      </c>
    </row>
    <row r="402" spans="1:4">
      <c r="A402" s="66"/>
      <c r="B402" s="62"/>
      <c r="C402" s="31" t="s">
        <v>5833</v>
      </c>
      <c r="D402" s="31" t="s">
        <v>5834</v>
      </c>
    </row>
    <row r="403" spans="1:4">
      <c r="A403" s="66"/>
      <c r="B403" s="62"/>
      <c r="C403" s="31" t="s">
        <v>1880</v>
      </c>
      <c r="D403" s="31" t="s">
        <v>1881</v>
      </c>
    </row>
    <row r="404" spans="1:4" ht="24">
      <c r="A404" s="66"/>
      <c r="B404" s="62"/>
      <c r="C404" s="31" t="s">
        <v>5835</v>
      </c>
      <c r="D404" s="31" t="s">
        <v>5836</v>
      </c>
    </row>
    <row r="405" spans="1:4" ht="24">
      <c r="A405" s="66"/>
      <c r="B405" s="62"/>
      <c r="C405" s="31" t="s">
        <v>1886</v>
      </c>
      <c r="D405" s="31" t="s">
        <v>5837</v>
      </c>
    </row>
    <row r="406" spans="1:4">
      <c r="A406" s="66"/>
      <c r="B406" s="62"/>
      <c r="C406" s="31" t="s">
        <v>1890</v>
      </c>
      <c r="D406" s="31" t="s">
        <v>1891</v>
      </c>
    </row>
    <row r="407" spans="1:4">
      <c r="A407" s="66"/>
      <c r="B407" s="62"/>
      <c r="C407" s="31" t="s">
        <v>5838</v>
      </c>
      <c r="D407" s="31" t="s">
        <v>5839</v>
      </c>
    </row>
    <row r="408" spans="1:4">
      <c r="A408" s="66"/>
      <c r="B408" s="62" t="s">
        <v>5840</v>
      </c>
      <c r="C408" s="31" t="s">
        <v>1936</v>
      </c>
      <c r="D408" s="31" t="s">
        <v>5841</v>
      </c>
    </row>
    <row r="409" spans="1:4">
      <c r="A409" s="66"/>
      <c r="B409" s="62"/>
      <c r="C409" s="31" t="s">
        <v>5842</v>
      </c>
      <c r="D409" s="31" t="s">
        <v>5843</v>
      </c>
    </row>
    <row r="410" spans="1:4">
      <c r="A410" s="66"/>
      <c r="B410" s="62"/>
      <c r="C410" s="31" t="s">
        <v>5844</v>
      </c>
      <c r="D410" s="31" t="s">
        <v>5845</v>
      </c>
    </row>
    <row r="411" spans="1:4">
      <c r="A411" s="66"/>
      <c r="B411" s="62"/>
      <c r="C411" s="31" t="s">
        <v>5846</v>
      </c>
      <c r="D411" s="31" t="s">
        <v>1935</v>
      </c>
    </row>
    <row r="412" spans="1:4">
      <c r="A412" s="66"/>
      <c r="B412" s="62"/>
      <c r="C412" s="31" t="s">
        <v>5847</v>
      </c>
      <c r="D412" s="31" t="s">
        <v>5848</v>
      </c>
    </row>
    <row r="413" spans="1:4" ht="24">
      <c r="A413" s="61" t="s">
        <v>2386</v>
      </c>
      <c r="B413" s="62" t="s">
        <v>5849</v>
      </c>
      <c r="C413" s="31" t="s">
        <v>2396</v>
      </c>
      <c r="D413" s="31" t="s">
        <v>5850</v>
      </c>
    </row>
    <row r="414" spans="1:4" ht="24">
      <c r="A414" s="61"/>
      <c r="B414" s="62"/>
      <c r="C414" s="31" t="s">
        <v>2394</v>
      </c>
      <c r="D414" s="31" t="s">
        <v>5851</v>
      </c>
    </row>
    <row r="415" spans="1:4" ht="24">
      <c r="A415" s="61"/>
      <c r="B415" s="62"/>
      <c r="C415" s="31" t="s">
        <v>2398</v>
      </c>
      <c r="D415" s="31" t="s">
        <v>5852</v>
      </c>
    </row>
    <row r="416" spans="1:4">
      <c r="A416" s="61"/>
      <c r="B416" s="62"/>
      <c r="C416" s="31" t="s">
        <v>2402</v>
      </c>
      <c r="D416" s="31" t="s">
        <v>5853</v>
      </c>
    </row>
    <row r="417" spans="1:4" ht="24">
      <c r="A417" s="61"/>
      <c r="B417" s="62"/>
      <c r="C417" s="31" t="s">
        <v>2414</v>
      </c>
      <c r="D417" s="31" t="s">
        <v>5854</v>
      </c>
    </row>
    <row r="418" spans="1:4">
      <c r="A418" s="61"/>
      <c r="B418" s="62"/>
      <c r="C418" s="31" t="s">
        <v>5855</v>
      </c>
      <c r="D418" s="31" t="s">
        <v>2405</v>
      </c>
    </row>
    <row r="419" spans="1:4">
      <c r="A419" s="61"/>
      <c r="B419" s="62"/>
      <c r="C419" s="31" t="s">
        <v>2392</v>
      </c>
      <c r="D419" s="31" t="s">
        <v>2393</v>
      </c>
    </row>
    <row r="420" spans="1:4">
      <c r="A420" s="61"/>
      <c r="B420" s="62"/>
      <c r="C420" s="31" t="s">
        <v>5856</v>
      </c>
      <c r="D420" s="31" t="s">
        <v>5857</v>
      </c>
    </row>
    <row r="421" spans="1:4">
      <c r="A421" s="61"/>
      <c r="B421" s="62"/>
      <c r="C421" s="31" t="s">
        <v>5858</v>
      </c>
      <c r="D421" s="31" t="s">
        <v>2417</v>
      </c>
    </row>
    <row r="422" spans="1:4" ht="24">
      <c r="A422" s="61"/>
      <c r="B422" s="62"/>
      <c r="C422" s="31" t="s">
        <v>2388</v>
      </c>
      <c r="D422" s="31" t="s">
        <v>5859</v>
      </c>
    </row>
    <row r="423" spans="1:4">
      <c r="A423" s="61"/>
      <c r="B423" s="62"/>
      <c r="C423" s="31" t="s">
        <v>2408</v>
      </c>
      <c r="D423" s="31" t="s">
        <v>2409</v>
      </c>
    </row>
    <row r="424" spans="1:4">
      <c r="A424" s="61"/>
      <c r="B424" s="62"/>
      <c r="C424" s="31" t="s">
        <v>2390</v>
      </c>
      <c r="D424" s="31" t="s">
        <v>5860</v>
      </c>
    </row>
    <row r="425" spans="1:4">
      <c r="A425" s="61"/>
      <c r="B425" s="62"/>
      <c r="C425" s="31" t="s">
        <v>2410</v>
      </c>
      <c r="D425" s="31" t="s">
        <v>5861</v>
      </c>
    </row>
    <row r="426" spans="1:4">
      <c r="A426" s="61"/>
      <c r="B426" s="62"/>
      <c r="C426" s="31" t="s">
        <v>2400</v>
      </c>
      <c r="D426" s="31" t="s">
        <v>5862</v>
      </c>
    </row>
    <row r="427" spans="1:4">
      <c r="A427" s="61"/>
      <c r="B427" s="62"/>
      <c r="C427" s="31" t="s">
        <v>2426</v>
      </c>
      <c r="D427" s="31" t="s">
        <v>5863</v>
      </c>
    </row>
    <row r="428" spans="1:4">
      <c r="A428" s="61"/>
      <c r="B428" s="62"/>
      <c r="C428" s="31" t="s">
        <v>5864</v>
      </c>
      <c r="D428" s="31" t="s">
        <v>5865</v>
      </c>
    </row>
    <row r="429" spans="1:4" ht="24">
      <c r="A429" s="61"/>
      <c r="B429" s="62"/>
      <c r="C429" s="31" t="s">
        <v>5866</v>
      </c>
      <c r="D429" s="31" t="s">
        <v>5867</v>
      </c>
    </row>
    <row r="430" spans="1:4">
      <c r="A430" s="61"/>
      <c r="B430" s="62"/>
      <c r="C430" s="31" t="s">
        <v>2420</v>
      </c>
      <c r="D430" s="31" t="s">
        <v>5868</v>
      </c>
    </row>
    <row r="431" spans="1:4">
      <c r="A431" s="61"/>
      <c r="B431" s="62"/>
      <c r="C431" s="31" t="s">
        <v>2412</v>
      </c>
      <c r="D431" s="31" t="s">
        <v>5869</v>
      </c>
    </row>
    <row r="432" spans="1:4">
      <c r="A432" s="61"/>
      <c r="B432" s="62"/>
      <c r="C432" s="31" t="s">
        <v>5870</v>
      </c>
      <c r="D432" s="31" t="s">
        <v>5871</v>
      </c>
    </row>
    <row r="433" spans="1:4">
      <c r="A433" s="61" t="s">
        <v>4151</v>
      </c>
      <c r="B433" s="62" t="s">
        <v>5872</v>
      </c>
      <c r="C433" s="31" t="s">
        <v>5873</v>
      </c>
      <c r="D433" s="31" t="s">
        <v>5874</v>
      </c>
    </row>
    <row r="434" spans="1:4" ht="24">
      <c r="A434" s="61"/>
      <c r="B434" s="62"/>
      <c r="C434" s="31" t="s">
        <v>5875</v>
      </c>
      <c r="D434" s="31" t="s">
        <v>5876</v>
      </c>
    </row>
    <row r="435" spans="1:4">
      <c r="A435" s="61"/>
      <c r="B435" s="62"/>
      <c r="C435" s="31" t="s">
        <v>4153</v>
      </c>
      <c r="D435" s="31" t="s">
        <v>5877</v>
      </c>
    </row>
    <row r="436" spans="1:4">
      <c r="A436" s="61"/>
      <c r="B436" s="62"/>
      <c r="C436" s="31" t="s">
        <v>4155</v>
      </c>
      <c r="D436" s="31" t="s">
        <v>5878</v>
      </c>
    </row>
    <row r="437" spans="1:4">
      <c r="A437" s="61"/>
      <c r="B437" s="62"/>
      <c r="C437" s="31" t="s">
        <v>4177</v>
      </c>
      <c r="D437" s="31" t="s">
        <v>4178</v>
      </c>
    </row>
    <row r="438" spans="1:4" ht="24">
      <c r="A438" s="61"/>
      <c r="B438" s="62"/>
      <c r="C438" s="31" t="s">
        <v>5879</v>
      </c>
      <c r="D438" s="31" t="s">
        <v>5880</v>
      </c>
    </row>
    <row r="439" spans="1:4">
      <c r="A439" s="61"/>
      <c r="B439" s="62"/>
      <c r="C439" s="31" t="s">
        <v>5881</v>
      </c>
      <c r="D439" s="31" t="s">
        <v>4162</v>
      </c>
    </row>
    <row r="440" spans="1:4">
      <c r="A440" s="61"/>
      <c r="B440" s="62"/>
      <c r="C440" s="31" t="s">
        <v>4189</v>
      </c>
      <c r="D440" s="31" t="s">
        <v>5882</v>
      </c>
    </row>
    <row r="441" spans="1:4">
      <c r="A441" s="61"/>
      <c r="B441" s="62"/>
      <c r="C441" s="31" t="s">
        <v>4183</v>
      </c>
      <c r="D441" s="31" t="s">
        <v>5883</v>
      </c>
    </row>
    <row r="442" spans="1:4">
      <c r="A442" s="61"/>
      <c r="B442" s="62"/>
      <c r="C442" s="31" t="s">
        <v>5884</v>
      </c>
      <c r="D442" s="31" t="s">
        <v>5885</v>
      </c>
    </row>
    <row r="443" spans="1:4">
      <c r="A443" s="61"/>
      <c r="B443" s="62"/>
      <c r="C443" s="31" t="s">
        <v>4193</v>
      </c>
      <c r="D443" s="31" t="s">
        <v>5886</v>
      </c>
    </row>
    <row r="444" spans="1:4">
      <c r="A444" s="61"/>
      <c r="B444" s="62"/>
      <c r="C444" s="31" t="s">
        <v>5887</v>
      </c>
      <c r="D444" s="31" t="s">
        <v>5888</v>
      </c>
    </row>
    <row r="445" spans="1:4" ht="24">
      <c r="A445" s="61"/>
      <c r="B445" s="62"/>
      <c r="C445" s="31" t="s">
        <v>4175</v>
      </c>
      <c r="D445" s="31" t="s">
        <v>5889</v>
      </c>
    </row>
    <row r="446" spans="1:4">
      <c r="A446" s="61"/>
      <c r="B446" s="62"/>
      <c r="C446" s="31" t="s">
        <v>4169</v>
      </c>
      <c r="D446" s="31" t="s">
        <v>5890</v>
      </c>
    </row>
    <row r="447" spans="1:4">
      <c r="A447" s="61"/>
      <c r="B447" s="62"/>
      <c r="C447" s="31" t="s">
        <v>4173</v>
      </c>
      <c r="D447" s="31" t="s">
        <v>5891</v>
      </c>
    </row>
    <row r="448" spans="1:4">
      <c r="A448" s="61"/>
      <c r="B448" s="62"/>
      <c r="C448" s="31" t="s">
        <v>5892</v>
      </c>
      <c r="D448" s="31" t="s">
        <v>5893</v>
      </c>
    </row>
    <row r="449" spans="1:4">
      <c r="A449" s="61"/>
      <c r="B449" s="62"/>
      <c r="C449" s="31" t="s">
        <v>4195</v>
      </c>
      <c r="D449" s="31" t="s">
        <v>5894</v>
      </c>
    </row>
    <row r="450" spans="1:4">
      <c r="A450" s="61"/>
      <c r="B450" s="62"/>
      <c r="C450" s="31" t="s">
        <v>5895</v>
      </c>
      <c r="D450" s="31" t="s">
        <v>5896</v>
      </c>
    </row>
    <row r="451" spans="1:4">
      <c r="A451" s="61"/>
      <c r="B451" s="62"/>
      <c r="C451" s="31" t="s">
        <v>4167</v>
      </c>
      <c r="D451" s="31" t="s">
        <v>5897</v>
      </c>
    </row>
    <row r="452" spans="1:4">
      <c r="A452" s="61"/>
      <c r="B452" s="62"/>
      <c r="C452" s="31" t="s">
        <v>4165</v>
      </c>
      <c r="D452" s="31" t="s">
        <v>5898</v>
      </c>
    </row>
    <row r="453" spans="1:4">
      <c r="A453" s="61"/>
      <c r="B453" s="62"/>
      <c r="C453" s="31" t="s">
        <v>5899</v>
      </c>
      <c r="D453" s="31" t="s">
        <v>4172</v>
      </c>
    </row>
    <row r="454" spans="1:4">
      <c r="A454" s="61"/>
      <c r="B454" s="62"/>
      <c r="C454" s="31" t="s">
        <v>5900</v>
      </c>
      <c r="D454" s="31" t="s">
        <v>5901</v>
      </c>
    </row>
    <row r="455" spans="1:4">
      <c r="A455" s="61"/>
      <c r="B455" s="62"/>
      <c r="C455" s="31" t="s">
        <v>5902</v>
      </c>
      <c r="D455" s="31" t="s">
        <v>5903</v>
      </c>
    </row>
    <row r="456" spans="1:4">
      <c r="A456" s="61"/>
      <c r="B456" s="62"/>
      <c r="C456" s="31" t="s">
        <v>4199</v>
      </c>
      <c r="D456" s="31" t="s">
        <v>5904</v>
      </c>
    </row>
    <row r="457" spans="1:4">
      <c r="A457" s="61"/>
      <c r="B457" s="62"/>
      <c r="C457" s="31" t="s">
        <v>4197</v>
      </c>
      <c r="D457" s="31" t="s">
        <v>5905</v>
      </c>
    </row>
    <row r="458" spans="1:4">
      <c r="A458" s="61"/>
      <c r="B458" s="62"/>
      <c r="C458" s="31" t="s">
        <v>4179</v>
      </c>
      <c r="D458" s="31" t="s">
        <v>5906</v>
      </c>
    </row>
    <row r="459" spans="1:4">
      <c r="A459" s="61"/>
      <c r="B459" s="62"/>
      <c r="C459" s="31" t="s">
        <v>4185</v>
      </c>
      <c r="D459" s="31" t="s">
        <v>5907</v>
      </c>
    </row>
    <row r="460" spans="1:4">
      <c r="A460" s="61"/>
      <c r="B460" s="62"/>
      <c r="C460" s="31" t="s">
        <v>5908</v>
      </c>
      <c r="D460" s="31" t="s">
        <v>5909</v>
      </c>
    </row>
    <row r="461" spans="1:4">
      <c r="A461" s="61" t="s">
        <v>2778</v>
      </c>
      <c r="B461" s="62" t="s">
        <v>5910</v>
      </c>
      <c r="C461" s="31" t="s">
        <v>2784</v>
      </c>
      <c r="D461" s="31" t="s">
        <v>5911</v>
      </c>
    </row>
    <row r="462" spans="1:4" ht="36">
      <c r="A462" s="61"/>
      <c r="B462" s="62"/>
      <c r="C462" s="31" t="s">
        <v>2780</v>
      </c>
      <c r="D462" s="31" t="s">
        <v>5912</v>
      </c>
    </row>
    <row r="463" spans="1:4">
      <c r="A463" s="61"/>
      <c r="B463" s="62"/>
      <c r="C463" s="31" t="s">
        <v>2782</v>
      </c>
      <c r="D463" s="31" t="s">
        <v>5913</v>
      </c>
    </row>
    <row r="464" spans="1:4" ht="24">
      <c r="A464" s="61"/>
      <c r="B464" s="62"/>
      <c r="C464" s="31" t="s">
        <v>2792</v>
      </c>
      <c r="D464" s="31" t="s">
        <v>5914</v>
      </c>
    </row>
    <row r="465" spans="1:4" ht="24">
      <c r="A465" s="61"/>
      <c r="B465" s="62"/>
      <c r="C465" s="31" t="s">
        <v>2790</v>
      </c>
      <c r="D465" s="31" t="s">
        <v>5915</v>
      </c>
    </row>
    <row r="466" spans="1:4">
      <c r="A466" s="61"/>
      <c r="B466" s="62"/>
      <c r="C466" s="31" t="s">
        <v>2813</v>
      </c>
      <c r="D466" s="31" t="s">
        <v>5916</v>
      </c>
    </row>
    <row r="467" spans="1:4">
      <c r="A467" s="61"/>
      <c r="B467" s="62"/>
      <c r="C467" s="31" t="s">
        <v>2809</v>
      </c>
      <c r="D467" s="31" t="s">
        <v>5917</v>
      </c>
    </row>
    <row r="468" spans="1:4">
      <c r="A468" s="61"/>
      <c r="B468" s="62"/>
      <c r="C468" s="31" t="s">
        <v>2788</v>
      </c>
      <c r="D468" s="31" t="s">
        <v>5918</v>
      </c>
    </row>
    <row r="469" spans="1:4">
      <c r="A469" s="61"/>
      <c r="B469" s="62"/>
      <c r="C469" s="31" t="s">
        <v>2803</v>
      </c>
      <c r="D469" s="31" t="s">
        <v>5919</v>
      </c>
    </row>
    <row r="470" spans="1:4">
      <c r="A470" s="61"/>
      <c r="B470" s="62"/>
      <c r="C470" s="31" t="s">
        <v>2839</v>
      </c>
      <c r="D470" s="31" t="s">
        <v>5920</v>
      </c>
    </row>
    <row r="471" spans="1:4" ht="24">
      <c r="A471" s="61"/>
      <c r="B471" s="62"/>
      <c r="C471" s="31" t="s">
        <v>2795</v>
      </c>
      <c r="D471" s="31" t="s">
        <v>5921</v>
      </c>
    </row>
    <row r="472" spans="1:4">
      <c r="A472" s="61"/>
      <c r="B472" s="62"/>
      <c r="C472" s="31" t="s">
        <v>2811</v>
      </c>
      <c r="D472" s="31" t="s">
        <v>2812</v>
      </c>
    </row>
    <row r="473" spans="1:4">
      <c r="A473" s="61"/>
      <c r="B473" s="62"/>
      <c r="C473" s="31" t="s">
        <v>5922</v>
      </c>
      <c r="D473" s="31" t="s">
        <v>5923</v>
      </c>
    </row>
    <row r="474" spans="1:4" ht="48">
      <c r="A474" s="61"/>
      <c r="B474" s="62"/>
      <c r="C474" s="31" t="s">
        <v>2786</v>
      </c>
      <c r="D474" s="31" t="s">
        <v>5924</v>
      </c>
    </row>
    <row r="475" spans="1:4" ht="36">
      <c r="A475" s="61"/>
      <c r="B475" s="62"/>
      <c r="C475" s="31" t="s">
        <v>5925</v>
      </c>
      <c r="D475" s="31" t="s">
        <v>5926</v>
      </c>
    </row>
    <row r="476" spans="1:4">
      <c r="A476" s="61"/>
      <c r="B476" s="62"/>
      <c r="C476" s="31" t="s">
        <v>5927</v>
      </c>
      <c r="D476" s="31" t="s">
        <v>5928</v>
      </c>
    </row>
    <row r="477" spans="1:4">
      <c r="A477" s="61"/>
      <c r="B477" s="62"/>
      <c r="C477" s="31" t="s">
        <v>2817</v>
      </c>
      <c r="D477" s="31" t="s">
        <v>5929</v>
      </c>
    </row>
    <row r="478" spans="1:4">
      <c r="A478" s="61"/>
      <c r="B478" s="62"/>
      <c r="C478" s="31" t="s">
        <v>2805</v>
      </c>
      <c r="D478" s="31" t="s">
        <v>5930</v>
      </c>
    </row>
    <row r="479" spans="1:4">
      <c r="A479" s="61"/>
      <c r="B479" s="62"/>
      <c r="C479" s="31" t="s">
        <v>5931</v>
      </c>
      <c r="D479" s="31" t="s">
        <v>5932</v>
      </c>
    </row>
    <row r="480" spans="1:4" ht="24">
      <c r="A480" s="61"/>
      <c r="B480" s="62"/>
      <c r="C480" s="31" t="s">
        <v>5933</v>
      </c>
      <c r="D480" s="31" t="s">
        <v>5934</v>
      </c>
    </row>
    <row r="481" spans="1:4">
      <c r="A481" s="61"/>
      <c r="B481" s="62"/>
      <c r="C481" s="31" t="s">
        <v>5935</v>
      </c>
      <c r="D481" s="31" t="s">
        <v>2785</v>
      </c>
    </row>
    <row r="482" spans="1:4">
      <c r="A482" s="61"/>
      <c r="B482" s="62"/>
      <c r="C482" s="31" t="s">
        <v>5936</v>
      </c>
      <c r="D482" s="31" t="s">
        <v>5937</v>
      </c>
    </row>
    <row r="483" spans="1:4">
      <c r="A483" s="61"/>
      <c r="B483" s="62"/>
      <c r="C483" s="31" t="s">
        <v>5938</v>
      </c>
      <c r="D483" s="31" t="s">
        <v>2808</v>
      </c>
    </row>
    <row r="484" spans="1:4" ht="24">
      <c r="A484" s="61"/>
      <c r="B484" s="62" t="s">
        <v>5939</v>
      </c>
      <c r="C484" s="31" t="s">
        <v>2960</v>
      </c>
      <c r="D484" s="31" t="s">
        <v>5940</v>
      </c>
    </row>
    <row r="485" spans="1:4">
      <c r="A485" s="61"/>
      <c r="B485" s="62"/>
      <c r="C485" s="31" t="s">
        <v>5941</v>
      </c>
      <c r="D485" s="31" t="s">
        <v>5942</v>
      </c>
    </row>
    <row r="486" spans="1:4">
      <c r="A486" s="61"/>
      <c r="B486" s="62"/>
      <c r="C486" s="31" t="s">
        <v>5943</v>
      </c>
      <c r="D486" s="31" t="s">
        <v>5944</v>
      </c>
    </row>
    <row r="487" spans="1:4" ht="24">
      <c r="A487" s="61" t="s">
        <v>652</v>
      </c>
      <c r="B487" s="62" t="s">
        <v>5945</v>
      </c>
      <c r="C487" s="31" t="s">
        <v>654</v>
      </c>
      <c r="D487" s="31" t="s">
        <v>5946</v>
      </c>
    </row>
    <row r="488" spans="1:4">
      <c r="A488" s="61"/>
      <c r="B488" s="62"/>
      <c r="C488" s="31" t="s">
        <v>656</v>
      </c>
      <c r="D488" s="31" t="s">
        <v>5947</v>
      </c>
    </row>
    <row r="489" spans="1:4">
      <c r="A489" s="61"/>
      <c r="B489" s="62"/>
      <c r="C489" s="31" t="s">
        <v>658</v>
      </c>
      <c r="D489" s="31" t="s">
        <v>5948</v>
      </c>
    </row>
    <row r="490" spans="1:4">
      <c r="A490" s="61"/>
      <c r="B490" s="62"/>
      <c r="C490" s="31" t="s">
        <v>5949</v>
      </c>
      <c r="D490" s="31" t="s">
        <v>5950</v>
      </c>
    </row>
    <row r="491" spans="1:4" ht="24">
      <c r="A491" s="61"/>
      <c r="B491" s="62"/>
      <c r="C491" s="31" t="s">
        <v>660</v>
      </c>
      <c r="D491" s="31" t="s">
        <v>5951</v>
      </c>
    </row>
    <row r="492" spans="1:4">
      <c r="A492" s="61"/>
      <c r="B492" s="62"/>
      <c r="C492" s="31" t="s">
        <v>5952</v>
      </c>
      <c r="D492" s="31" t="s">
        <v>5953</v>
      </c>
    </row>
    <row r="493" spans="1:4">
      <c r="A493" s="61"/>
      <c r="B493" s="62"/>
      <c r="C493" s="31" t="s">
        <v>676</v>
      </c>
      <c r="D493" s="31" t="s">
        <v>677</v>
      </c>
    </row>
    <row r="494" spans="1:4" ht="24">
      <c r="A494" s="61"/>
      <c r="B494" s="62"/>
      <c r="C494" s="31" t="s">
        <v>664</v>
      </c>
      <c r="D494" s="31" t="s">
        <v>5954</v>
      </c>
    </row>
    <row r="495" spans="1:4" ht="24">
      <c r="A495" s="61"/>
      <c r="B495" s="62"/>
      <c r="C495" s="31" t="s">
        <v>5955</v>
      </c>
      <c r="D495" s="31" t="s">
        <v>5956</v>
      </c>
    </row>
    <row r="496" spans="1:4" ht="24">
      <c r="A496" s="61"/>
      <c r="B496" s="62"/>
      <c r="C496" s="31" t="s">
        <v>668</v>
      </c>
      <c r="D496" s="31" t="s">
        <v>5957</v>
      </c>
    </row>
    <row r="497" spans="1:4">
      <c r="A497" s="61"/>
      <c r="B497" s="62"/>
      <c r="C497" s="31" t="s">
        <v>5958</v>
      </c>
      <c r="D497" s="31" t="s">
        <v>5959</v>
      </c>
    </row>
    <row r="498" spans="1:4">
      <c r="A498" s="61"/>
      <c r="B498" s="62"/>
      <c r="C498" s="31" t="s">
        <v>5960</v>
      </c>
      <c r="D498" s="31" t="s">
        <v>5961</v>
      </c>
    </row>
    <row r="499" spans="1:4" ht="24">
      <c r="A499" s="61"/>
      <c r="B499" s="62" t="s">
        <v>5962</v>
      </c>
      <c r="C499" s="31" t="s">
        <v>5963</v>
      </c>
      <c r="D499" s="31" t="s">
        <v>5964</v>
      </c>
    </row>
    <row r="500" spans="1:4" ht="24">
      <c r="A500" s="61"/>
      <c r="B500" s="62"/>
      <c r="C500" s="31" t="s">
        <v>5965</v>
      </c>
      <c r="D500" s="31" t="s">
        <v>5966</v>
      </c>
    </row>
    <row r="501" spans="1:4">
      <c r="A501" s="61"/>
      <c r="B501" s="62"/>
      <c r="C501" s="31" t="s">
        <v>5967</v>
      </c>
      <c r="D501" s="31" t="s">
        <v>5968</v>
      </c>
    </row>
    <row r="502" spans="1:4">
      <c r="A502" s="61"/>
      <c r="B502" s="62"/>
      <c r="C502" s="31" t="s">
        <v>5969</v>
      </c>
      <c r="D502" s="31" t="s">
        <v>5970</v>
      </c>
    </row>
    <row r="503" spans="1:4">
      <c r="A503" s="61"/>
      <c r="B503" s="62"/>
      <c r="C503" s="31" t="s">
        <v>5971</v>
      </c>
      <c r="D503" s="31" t="s">
        <v>748</v>
      </c>
    </row>
    <row r="504" spans="1:4">
      <c r="A504" s="61"/>
      <c r="B504" s="62"/>
      <c r="C504" s="31" t="s">
        <v>5972</v>
      </c>
      <c r="D504" s="31" t="s">
        <v>5973</v>
      </c>
    </row>
    <row r="505" spans="1:4">
      <c r="A505" s="61"/>
      <c r="B505" s="62"/>
      <c r="C505" s="31" t="s">
        <v>5974</v>
      </c>
      <c r="D505" s="31" t="s">
        <v>5975</v>
      </c>
    </row>
    <row r="506" spans="1:4">
      <c r="A506" s="61"/>
      <c r="B506" s="62"/>
      <c r="C506" s="31" t="s">
        <v>5976</v>
      </c>
      <c r="D506" s="31" t="s">
        <v>5977</v>
      </c>
    </row>
    <row r="507" spans="1:4" ht="36">
      <c r="A507" s="61" t="s">
        <v>3293</v>
      </c>
      <c r="B507" s="62" t="s">
        <v>5978</v>
      </c>
      <c r="C507" s="31" t="s">
        <v>3301</v>
      </c>
      <c r="D507" s="31" t="s">
        <v>5979</v>
      </c>
    </row>
    <row r="508" spans="1:4" ht="24">
      <c r="A508" s="61"/>
      <c r="B508" s="62"/>
      <c r="C508" s="31" t="s">
        <v>5980</v>
      </c>
      <c r="D508" s="31" t="s">
        <v>5981</v>
      </c>
    </row>
    <row r="509" spans="1:4" ht="36">
      <c r="A509" s="61"/>
      <c r="B509" s="62"/>
      <c r="C509" s="31" t="s">
        <v>3337</v>
      </c>
      <c r="D509" s="31" t="s">
        <v>5982</v>
      </c>
    </row>
    <row r="510" spans="1:4">
      <c r="A510" s="61"/>
      <c r="B510" s="62"/>
      <c r="C510" s="31" t="s">
        <v>5983</v>
      </c>
      <c r="D510" s="31" t="s">
        <v>5984</v>
      </c>
    </row>
    <row r="511" spans="1:4" ht="24">
      <c r="A511" s="61"/>
      <c r="B511" s="62"/>
      <c r="C511" s="31" t="s">
        <v>3319</v>
      </c>
      <c r="D511" s="31" t="s">
        <v>5985</v>
      </c>
    </row>
    <row r="512" spans="1:4" ht="24">
      <c r="A512" s="61"/>
      <c r="B512" s="62"/>
      <c r="C512" s="31" t="s">
        <v>3367</v>
      </c>
      <c r="D512" s="31" t="s">
        <v>5986</v>
      </c>
    </row>
    <row r="513" spans="1:4" ht="24">
      <c r="A513" s="61"/>
      <c r="B513" s="62"/>
      <c r="C513" s="31" t="s">
        <v>3329</v>
      </c>
      <c r="D513" s="31" t="s">
        <v>5987</v>
      </c>
    </row>
    <row r="514" spans="1:4">
      <c r="A514" s="61"/>
      <c r="B514" s="62"/>
      <c r="C514" s="31" t="s">
        <v>5988</v>
      </c>
      <c r="D514" s="31" t="s">
        <v>5989</v>
      </c>
    </row>
    <row r="515" spans="1:4" ht="60">
      <c r="A515" s="61"/>
      <c r="B515" s="62"/>
      <c r="C515" s="31" t="s">
        <v>3303</v>
      </c>
      <c r="D515" s="31" t="s">
        <v>5990</v>
      </c>
    </row>
    <row r="516" spans="1:4" ht="24">
      <c r="A516" s="61"/>
      <c r="B516" s="62"/>
      <c r="C516" s="31" t="s">
        <v>3299</v>
      </c>
      <c r="D516" s="31" t="s">
        <v>5991</v>
      </c>
    </row>
    <row r="517" spans="1:4">
      <c r="A517" s="61"/>
      <c r="B517" s="62"/>
      <c r="C517" s="31" t="s">
        <v>5992</v>
      </c>
      <c r="D517" s="31" t="s">
        <v>5993</v>
      </c>
    </row>
    <row r="518" spans="1:4" ht="24">
      <c r="A518" s="61"/>
      <c r="B518" s="62"/>
      <c r="C518" s="31" t="s">
        <v>5994</v>
      </c>
      <c r="D518" s="31" t="s">
        <v>5995</v>
      </c>
    </row>
    <row r="519" spans="1:4" ht="24">
      <c r="A519" s="61"/>
      <c r="B519" s="62"/>
      <c r="C519" s="31" t="s">
        <v>3355</v>
      </c>
      <c r="D519" s="31" t="s">
        <v>5996</v>
      </c>
    </row>
    <row r="520" spans="1:4">
      <c r="A520" s="61"/>
      <c r="B520" s="62"/>
      <c r="C520" s="31" t="s">
        <v>5997</v>
      </c>
      <c r="D520" s="31" t="s">
        <v>5998</v>
      </c>
    </row>
    <row r="521" spans="1:4" ht="24">
      <c r="A521" s="61"/>
      <c r="B521" s="62"/>
      <c r="C521" s="31" t="s">
        <v>5999</v>
      </c>
      <c r="D521" s="31" t="s">
        <v>6000</v>
      </c>
    </row>
    <row r="522" spans="1:4" ht="24">
      <c r="A522" s="61"/>
      <c r="B522" s="62"/>
      <c r="C522" s="31" t="s">
        <v>6001</v>
      </c>
      <c r="D522" s="31" t="s">
        <v>6002</v>
      </c>
    </row>
    <row r="523" spans="1:4">
      <c r="A523" s="61"/>
      <c r="B523" s="62"/>
      <c r="C523" s="31" t="s">
        <v>6003</v>
      </c>
      <c r="D523" s="31" t="s">
        <v>6004</v>
      </c>
    </row>
    <row r="524" spans="1:4" ht="24">
      <c r="A524" s="61"/>
      <c r="B524" s="62"/>
      <c r="C524" s="31" t="s">
        <v>6005</v>
      </c>
      <c r="D524" s="31" t="s">
        <v>6006</v>
      </c>
    </row>
    <row r="525" spans="1:4">
      <c r="A525" s="61"/>
      <c r="B525" s="62"/>
      <c r="C525" s="31" t="s">
        <v>3297</v>
      </c>
      <c r="D525" s="31" t="s">
        <v>3298</v>
      </c>
    </row>
    <row r="526" spans="1:4" ht="24">
      <c r="A526" s="61"/>
      <c r="B526" s="62"/>
      <c r="C526" s="31" t="s">
        <v>3353</v>
      </c>
      <c r="D526" s="31" t="s">
        <v>6007</v>
      </c>
    </row>
    <row r="527" spans="1:4">
      <c r="A527" s="61"/>
      <c r="B527" s="62"/>
      <c r="C527" s="31" t="s">
        <v>5135</v>
      </c>
      <c r="D527" s="31" t="s">
        <v>6008</v>
      </c>
    </row>
    <row r="528" spans="1:4" ht="24">
      <c r="A528" s="61"/>
      <c r="B528" s="62"/>
      <c r="C528" s="31" t="s">
        <v>6009</v>
      </c>
      <c r="D528" s="31" t="s">
        <v>6010</v>
      </c>
    </row>
    <row r="529" spans="1:4">
      <c r="A529" s="61"/>
      <c r="B529" s="62"/>
      <c r="C529" s="31" t="s">
        <v>3347</v>
      </c>
      <c r="D529" s="31" t="s">
        <v>6011</v>
      </c>
    </row>
    <row r="530" spans="1:4">
      <c r="A530" s="61"/>
      <c r="B530" s="62"/>
      <c r="C530" s="31" t="s">
        <v>6012</v>
      </c>
      <c r="D530" s="31" t="s">
        <v>6013</v>
      </c>
    </row>
    <row r="531" spans="1:4" ht="36">
      <c r="A531" s="61"/>
      <c r="B531" s="62"/>
      <c r="C531" s="31" t="s">
        <v>6014</v>
      </c>
      <c r="D531" s="31" t="s">
        <v>6015</v>
      </c>
    </row>
    <row r="532" spans="1:4">
      <c r="A532" s="61"/>
      <c r="B532" s="62"/>
      <c r="C532" s="31" t="s">
        <v>3321</v>
      </c>
      <c r="D532" s="31" t="s">
        <v>6016</v>
      </c>
    </row>
    <row r="533" spans="1:4" ht="24">
      <c r="A533" s="61"/>
      <c r="B533" s="62"/>
      <c r="C533" s="31" t="s">
        <v>6017</v>
      </c>
      <c r="D533" s="31" t="s">
        <v>6018</v>
      </c>
    </row>
    <row r="534" spans="1:4" ht="24">
      <c r="A534" s="61"/>
      <c r="B534" s="62"/>
      <c r="C534" s="31" t="s">
        <v>6019</v>
      </c>
      <c r="D534" s="31" t="s">
        <v>6020</v>
      </c>
    </row>
    <row r="535" spans="1:4" ht="24">
      <c r="A535" s="61"/>
      <c r="B535" s="62"/>
      <c r="C535" s="31" t="s">
        <v>3355</v>
      </c>
      <c r="D535" s="31" t="s">
        <v>5996</v>
      </c>
    </row>
    <row r="536" spans="1:4">
      <c r="A536" s="61"/>
      <c r="B536" s="62"/>
      <c r="C536" s="31" t="s">
        <v>3381</v>
      </c>
      <c r="D536" s="31" t="s">
        <v>3382</v>
      </c>
    </row>
    <row r="537" spans="1:4" ht="24">
      <c r="A537" s="61"/>
      <c r="B537" s="62"/>
      <c r="C537" s="31" t="s">
        <v>6021</v>
      </c>
      <c r="D537" s="31" t="s">
        <v>6022</v>
      </c>
    </row>
    <row r="538" spans="1:4" ht="24">
      <c r="A538" s="61"/>
      <c r="B538" s="62"/>
      <c r="C538" s="31" t="s">
        <v>6023</v>
      </c>
      <c r="D538" s="31" t="s">
        <v>6024</v>
      </c>
    </row>
    <row r="539" spans="1:4">
      <c r="A539" s="61"/>
      <c r="B539" s="62"/>
      <c r="C539" s="31" t="s">
        <v>3363</v>
      </c>
      <c r="D539" s="31" t="s">
        <v>6025</v>
      </c>
    </row>
    <row r="540" spans="1:4" ht="24">
      <c r="A540" s="61"/>
      <c r="B540" s="62"/>
      <c r="C540" s="31" t="s">
        <v>6026</v>
      </c>
      <c r="D540" s="31" t="s">
        <v>6027</v>
      </c>
    </row>
    <row r="541" spans="1:4" ht="24">
      <c r="A541" s="61"/>
      <c r="B541" s="62"/>
      <c r="C541" s="31" t="s">
        <v>3313</v>
      </c>
      <c r="D541" s="31" t="s">
        <v>6028</v>
      </c>
    </row>
    <row r="542" spans="1:4">
      <c r="A542" s="61"/>
      <c r="B542" s="62"/>
      <c r="C542" s="31" t="s">
        <v>6029</v>
      </c>
      <c r="D542" s="31" t="s">
        <v>6030</v>
      </c>
    </row>
    <row r="543" spans="1:4" ht="24">
      <c r="A543" s="61"/>
      <c r="B543" s="62"/>
      <c r="C543" s="31" t="s">
        <v>6031</v>
      </c>
      <c r="D543" s="31" t="s">
        <v>6032</v>
      </c>
    </row>
    <row r="544" spans="1:4" ht="24">
      <c r="A544" s="61"/>
      <c r="B544" s="62"/>
      <c r="C544" s="31" t="s">
        <v>6033</v>
      </c>
      <c r="D544" s="31" t="s">
        <v>6034</v>
      </c>
    </row>
    <row r="545" spans="1:4">
      <c r="A545" s="61"/>
      <c r="B545" s="62"/>
      <c r="C545" s="31" t="s">
        <v>6035</v>
      </c>
      <c r="D545" s="31" t="s">
        <v>6036</v>
      </c>
    </row>
    <row r="546" spans="1:4" ht="24">
      <c r="A546" s="61"/>
      <c r="B546" s="62"/>
      <c r="C546" s="31" t="s">
        <v>6037</v>
      </c>
      <c r="D546" s="31" t="s">
        <v>6038</v>
      </c>
    </row>
    <row r="547" spans="1:4" ht="36">
      <c r="A547" s="61" t="s">
        <v>2984</v>
      </c>
      <c r="B547" s="62" t="s">
        <v>6039</v>
      </c>
      <c r="C547" s="33" t="s">
        <v>6040</v>
      </c>
      <c r="D547" s="31" t="s">
        <v>6041</v>
      </c>
    </row>
    <row r="548" spans="1:4" ht="36">
      <c r="A548" s="61"/>
      <c r="B548" s="62"/>
      <c r="C548" s="31" t="s">
        <v>6042</v>
      </c>
      <c r="D548" s="31" t="s">
        <v>6043</v>
      </c>
    </row>
    <row r="549" spans="1:4" ht="24">
      <c r="A549" s="61"/>
      <c r="B549" s="62"/>
      <c r="C549" s="31" t="s">
        <v>6044</v>
      </c>
      <c r="D549" s="31" t="s">
        <v>6045</v>
      </c>
    </row>
    <row r="550" spans="1:4" ht="24">
      <c r="A550" s="61"/>
      <c r="B550" s="62"/>
      <c r="C550" s="31" t="s">
        <v>3020</v>
      </c>
      <c r="D550" s="31" t="s">
        <v>6046</v>
      </c>
    </row>
    <row r="551" spans="1:4">
      <c r="A551" s="61"/>
      <c r="B551" s="62"/>
      <c r="C551" s="31" t="s">
        <v>2988</v>
      </c>
      <c r="D551" s="31" t="s">
        <v>2989</v>
      </c>
    </row>
    <row r="552" spans="1:4" ht="24">
      <c r="A552" s="61"/>
      <c r="B552" s="62"/>
      <c r="C552" s="31" t="s">
        <v>6047</v>
      </c>
      <c r="D552" s="31" t="s">
        <v>6048</v>
      </c>
    </row>
    <row r="553" spans="1:4" ht="36">
      <c r="A553" s="61"/>
      <c r="B553" s="62"/>
      <c r="C553" s="31" t="s">
        <v>6049</v>
      </c>
      <c r="D553" s="31" t="s">
        <v>6050</v>
      </c>
    </row>
    <row r="554" spans="1:4" ht="24">
      <c r="A554" s="61"/>
      <c r="B554" s="62"/>
      <c r="C554" s="31" t="s">
        <v>6051</v>
      </c>
      <c r="D554" s="31" t="s">
        <v>6052</v>
      </c>
    </row>
    <row r="555" spans="1:4" ht="24">
      <c r="A555" s="61"/>
      <c r="B555" s="62"/>
      <c r="C555" s="31" t="s">
        <v>6053</v>
      </c>
      <c r="D555" s="31" t="s">
        <v>6054</v>
      </c>
    </row>
    <row r="556" spans="1:4" ht="36">
      <c r="A556" s="61"/>
      <c r="B556" s="62"/>
      <c r="C556" s="31" t="s">
        <v>6055</v>
      </c>
      <c r="D556" s="31" t="s">
        <v>6056</v>
      </c>
    </row>
    <row r="557" spans="1:4">
      <c r="A557" s="61"/>
      <c r="B557" s="62"/>
      <c r="C557" s="31" t="s">
        <v>6057</v>
      </c>
      <c r="D557" s="31" t="s">
        <v>6058</v>
      </c>
    </row>
    <row r="558" spans="1:4" ht="24">
      <c r="A558" s="61"/>
      <c r="B558" s="62"/>
      <c r="C558" s="31" t="s">
        <v>6059</v>
      </c>
      <c r="D558" s="31" t="s">
        <v>6060</v>
      </c>
    </row>
    <row r="559" spans="1:4" ht="24">
      <c r="A559" s="61"/>
      <c r="B559" s="62"/>
      <c r="C559" s="31" t="s">
        <v>6061</v>
      </c>
      <c r="D559" s="31" t="s">
        <v>6062</v>
      </c>
    </row>
    <row r="560" spans="1:4">
      <c r="A560" s="61"/>
      <c r="B560" s="62"/>
      <c r="C560" s="31" t="s">
        <v>6063</v>
      </c>
      <c r="D560" s="31" t="s">
        <v>6064</v>
      </c>
    </row>
    <row r="561" spans="1:4" ht="24">
      <c r="A561" s="61"/>
      <c r="B561" s="62"/>
      <c r="C561" s="31" t="s">
        <v>6065</v>
      </c>
      <c r="D561" s="31" t="s">
        <v>6066</v>
      </c>
    </row>
    <row r="562" spans="1:4" ht="24">
      <c r="A562" s="61"/>
      <c r="B562" s="62"/>
      <c r="C562" s="31" t="s">
        <v>6067</v>
      </c>
      <c r="D562" s="31" t="s">
        <v>6068</v>
      </c>
    </row>
    <row r="563" spans="1:4">
      <c r="A563" s="61"/>
      <c r="B563" s="62"/>
      <c r="C563" s="31" t="s">
        <v>6069</v>
      </c>
      <c r="D563" s="31" t="s">
        <v>6070</v>
      </c>
    </row>
    <row r="564" spans="1:4" ht="24">
      <c r="A564" s="61"/>
      <c r="B564" s="62"/>
      <c r="C564" s="31" t="s">
        <v>6071</v>
      </c>
      <c r="D564" s="31" t="s">
        <v>6072</v>
      </c>
    </row>
    <row r="565" spans="1:4">
      <c r="A565" s="61"/>
      <c r="B565" s="62"/>
      <c r="C565" s="31" t="s">
        <v>6073</v>
      </c>
      <c r="D565" s="31" t="s">
        <v>6074</v>
      </c>
    </row>
    <row r="566" spans="1:4">
      <c r="A566" s="61"/>
      <c r="B566" s="62"/>
      <c r="C566" s="31" t="s">
        <v>3014</v>
      </c>
      <c r="D566" s="31" t="s">
        <v>6075</v>
      </c>
    </row>
    <row r="567" spans="1:4">
      <c r="A567" s="61"/>
      <c r="B567" s="62"/>
      <c r="C567" s="31" t="s">
        <v>6076</v>
      </c>
      <c r="D567" s="31" t="s">
        <v>6077</v>
      </c>
    </row>
    <row r="568" spans="1:4">
      <c r="A568" s="61"/>
      <c r="B568" s="62"/>
      <c r="C568" s="31" t="s">
        <v>6078</v>
      </c>
      <c r="D568" s="31" t="s">
        <v>6079</v>
      </c>
    </row>
    <row r="569" spans="1:4">
      <c r="A569" s="61"/>
      <c r="B569" s="62"/>
      <c r="C569" s="31" t="s">
        <v>6080</v>
      </c>
      <c r="D569" s="31" t="s">
        <v>6081</v>
      </c>
    </row>
    <row r="570" spans="1:4">
      <c r="A570" s="61"/>
      <c r="B570" s="62"/>
      <c r="C570" s="31" t="s">
        <v>6082</v>
      </c>
      <c r="D570" s="31" t="s">
        <v>6083</v>
      </c>
    </row>
    <row r="571" spans="1:4">
      <c r="A571" s="61"/>
      <c r="B571" s="62"/>
      <c r="C571" s="31" t="s">
        <v>6084</v>
      </c>
      <c r="D571" s="31" t="s">
        <v>6085</v>
      </c>
    </row>
    <row r="572" spans="1:4">
      <c r="A572" s="61"/>
      <c r="B572" s="62"/>
      <c r="C572" s="31" t="s">
        <v>6086</v>
      </c>
      <c r="D572" s="31" t="s">
        <v>6087</v>
      </c>
    </row>
    <row r="573" spans="1:4">
      <c r="A573" s="61" t="s">
        <v>3140</v>
      </c>
      <c r="B573" s="62" t="s">
        <v>6088</v>
      </c>
      <c r="C573" s="31" t="s">
        <v>3144</v>
      </c>
      <c r="D573" s="31" t="s">
        <v>6089</v>
      </c>
    </row>
    <row r="574" spans="1:4" ht="24">
      <c r="A574" s="61"/>
      <c r="B574" s="62"/>
      <c r="C574" s="31" t="s">
        <v>6090</v>
      </c>
      <c r="D574" s="31" t="s">
        <v>6091</v>
      </c>
    </row>
    <row r="575" spans="1:4">
      <c r="A575" s="61"/>
      <c r="B575" s="62"/>
      <c r="C575" s="31" t="s">
        <v>6092</v>
      </c>
      <c r="D575" s="31" t="s">
        <v>6093</v>
      </c>
    </row>
    <row r="576" spans="1:4" ht="24">
      <c r="A576" s="61"/>
      <c r="B576" s="62"/>
      <c r="C576" s="31" t="s">
        <v>6094</v>
      </c>
      <c r="D576" s="31" t="s">
        <v>6095</v>
      </c>
    </row>
    <row r="577" spans="1:4">
      <c r="A577" s="61"/>
      <c r="B577" s="62"/>
      <c r="C577" s="31" t="s">
        <v>3146</v>
      </c>
      <c r="D577" s="31" t="s">
        <v>6096</v>
      </c>
    </row>
    <row r="578" spans="1:4">
      <c r="A578" s="61"/>
      <c r="B578" s="62"/>
      <c r="C578" s="31" t="s">
        <v>6097</v>
      </c>
      <c r="D578" s="31" t="s">
        <v>6098</v>
      </c>
    </row>
    <row r="579" spans="1:4">
      <c r="A579" s="61"/>
      <c r="B579" s="62"/>
      <c r="C579" s="31" t="s">
        <v>3148</v>
      </c>
      <c r="D579" s="31" t="s">
        <v>6099</v>
      </c>
    </row>
    <row r="580" spans="1:4">
      <c r="A580" s="61"/>
      <c r="B580" s="62"/>
      <c r="C580" s="31" t="s">
        <v>3162</v>
      </c>
      <c r="D580" s="31" t="s">
        <v>6100</v>
      </c>
    </row>
    <row r="581" spans="1:4">
      <c r="A581" s="61"/>
      <c r="B581" s="62"/>
      <c r="C581" s="31" t="s">
        <v>3164</v>
      </c>
      <c r="D581" s="31" t="s">
        <v>6101</v>
      </c>
    </row>
    <row r="582" spans="1:4">
      <c r="A582" s="61"/>
      <c r="B582" s="62"/>
      <c r="C582" s="31" t="s">
        <v>3152</v>
      </c>
      <c r="D582" s="31" t="s">
        <v>6102</v>
      </c>
    </row>
    <row r="583" spans="1:4">
      <c r="A583" s="61"/>
      <c r="B583" s="62"/>
      <c r="C583" s="31" t="s">
        <v>3158</v>
      </c>
      <c r="D583" s="31" t="s">
        <v>6103</v>
      </c>
    </row>
    <row r="584" spans="1:4" ht="24">
      <c r="A584" s="61"/>
      <c r="B584" s="62"/>
      <c r="C584" s="31" t="s">
        <v>6104</v>
      </c>
      <c r="D584" s="31" t="s">
        <v>6105</v>
      </c>
    </row>
    <row r="585" spans="1:4">
      <c r="A585" s="61"/>
      <c r="B585" s="62"/>
      <c r="C585" s="31" t="s">
        <v>3166</v>
      </c>
      <c r="D585" s="31" t="s">
        <v>6106</v>
      </c>
    </row>
    <row r="586" spans="1:4">
      <c r="A586" s="61"/>
      <c r="B586" s="62"/>
      <c r="C586" s="31" t="s">
        <v>3160</v>
      </c>
      <c r="D586" s="31" t="s">
        <v>3161</v>
      </c>
    </row>
    <row r="587" spans="1:4">
      <c r="A587" s="61"/>
      <c r="B587" s="62"/>
      <c r="C587" s="31" t="s">
        <v>6107</v>
      </c>
      <c r="D587" s="31" t="s">
        <v>6108</v>
      </c>
    </row>
    <row r="588" spans="1:4">
      <c r="A588" s="61"/>
      <c r="B588" s="62"/>
      <c r="C588" s="31" t="s">
        <v>6109</v>
      </c>
      <c r="D588" s="31" t="s">
        <v>6110</v>
      </c>
    </row>
    <row r="589" spans="1:4">
      <c r="A589" s="61"/>
      <c r="B589" s="62"/>
      <c r="C589" s="31" t="s">
        <v>6111</v>
      </c>
      <c r="D589" s="31" t="s">
        <v>6112</v>
      </c>
    </row>
    <row r="590" spans="1:4" ht="24">
      <c r="A590" s="61" t="s">
        <v>3732</v>
      </c>
      <c r="B590" s="62" t="s">
        <v>6113</v>
      </c>
      <c r="C590" s="31" t="s">
        <v>3734</v>
      </c>
      <c r="D590" s="31" t="s">
        <v>6114</v>
      </c>
    </row>
    <row r="591" spans="1:4" ht="48">
      <c r="A591" s="61"/>
      <c r="B591" s="62"/>
      <c r="C591" s="31" t="s">
        <v>3738</v>
      </c>
      <c r="D591" s="31" t="s">
        <v>6115</v>
      </c>
    </row>
    <row r="592" spans="1:4">
      <c r="A592" s="61"/>
      <c r="B592" s="62"/>
      <c r="C592" s="31" t="s">
        <v>6116</v>
      </c>
      <c r="D592" s="31" t="s">
        <v>3753</v>
      </c>
    </row>
    <row r="593" spans="1:4">
      <c r="A593" s="61"/>
      <c r="B593" s="62"/>
      <c r="C593" s="31" t="s">
        <v>6117</v>
      </c>
      <c r="D593" s="31" t="s">
        <v>6118</v>
      </c>
    </row>
    <row r="594" spans="1:4">
      <c r="A594" s="61"/>
      <c r="B594" s="62"/>
      <c r="C594" s="31" t="s">
        <v>3746</v>
      </c>
      <c r="D594" s="31" t="s">
        <v>6119</v>
      </c>
    </row>
    <row r="595" spans="1:4" ht="24">
      <c r="A595" s="61"/>
      <c r="B595" s="62"/>
      <c r="C595" s="31" t="s">
        <v>6120</v>
      </c>
      <c r="D595" s="31" t="s">
        <v>6121</v>
      </c>
    </row>
    <row r="596" spans="1:4">
      <c r="A596" s="61"/>
      <c r="B596" s="62"/>
      <c r="C596" s="31" t="s">
        <v>6122</v>
      </c>
      <c r="D596" s="31" t="s">
        <v>6123</v>
      </c>
    </row>
    <row r="597" spans="1:4" ht="24">
      <c r="A597" s="61"/>
      <c r="B597" s="62"/>
      <c r="C597" s="31" t="s">
        <v>3748</v>
      </c>
      <c r="D597" s="31" t="s">
        <v>6124</v>
      </c>
    </row>
    <row r="598" spans="1:4">
      <c r="A598" s="61"/>
      <c r="B598" s="62"/>
      <c r="C598" s="31" t="s">
        <v>6125</v>
      </c>
      <c r="D598" s="31" t="s">
        <v>6126</v>
      </c>
    </row>
    <row r="599" spans="1:4">
      <c r="A599" s="61"/>
      <c r="B599" s="62"/>
      <c r="C599" s="31" t="s">
        <v>3774</v>
      </c>
      <c r="D599" s="31" t="s">
        <v>6127</v>
      </c>
    </row>
    <row r="600" spans="1:4">
      <c r="A600" s="61"/>
      <c r="B600" s="62"/>
      <c r="C600" s="31" t="s">
        <v>6128</v>
      </c>
      <c r="D600" s="31" t="s">
        <v>6129</v>
      </c>
    </row>
    <row r="601" spans="1:4">
      <c r="A601" s="61"/>
      <c r="B601" s="62"/>
      <c r="C601" s="31" t="s">
        <v>3768</v>
      </c>
      <c r="D601" s="31" t="s">
        <v>6130</v>
      </c>
    </row>
    <row r="602" spans="1:4">
      <c r="A602" s="61"/>
      <c r="B602" s="62"/>
      <c r="C602" s="31" t="s">
        <v>6131</v>
      </c>
      <c r="D602" s="31" t="s">
        <v>6130</v>
      </c>
    </row>
    <row r="603" spans="1:4">
      <c r="A603" s="61"/>
      <c r="B603" s="62"/>
      <c r="C603" s="31" t="s">
        <v>6132</v>
      </c>
      <c r="D603" s="31" t="s">
        <v>6133</v>
      </c>
    </row>
    <row r="604" spans="1:4" ht="24">
      <c r="A604" s="61"/>
      <c r="B604" s="62"/>
      <c r="C604" s="31" t="s">
        <v>3784</v>
      </c>
      <c r="D604" s="31" t="s">
        <v>6134</v>
      </c>
    </row>
    <row r="605" spans="1:4" ht="36">
      <c r="A605" s="61"/>
      <c r="B605" s="62"/>
      <c r="C605" s="31" t="s">
        <v>6135</v>
      </c>
      <c r="D605" s="31" t="s">
        <v>6136</v>
      </c>
    </row>
    <row r="606" spans="1:4">
      <c r="A606" s="61"/>
      <c r="B606" s="62"/>
      <c r="C606" s="31" t="s">
        <v>6137</v>
      </c>
      <c r="D606" s="31" t="s">
        <v>6138</v>
      </c>
    </row>
    <row r="607" spans="1:4">
      <c r="A607" s="61"/>
      <c r="B607" s="62"/>
      <c r="C607" s="31" t="s">
        <v>3772</v>
      </c>
      <c r="D607" s="31" t="s">
        <v>6139</v>
      </c>
    </row>
    <row r="608" spans="1:4">
      <c r="A608" s="61"/>
      <c r="B608" s="62"/>
      <c r="C608" s="31" t="s">
        <v>3742</v>
      </c>
      <c r="D608" s="31" t="s">
        <v>6140</v>
      </c>
    </row>
    <row r="609" spans="1:4" ht="24">
      <c r="A609" s="61"/>
      <c r="B609" s="62"/>
      <c r="C609" s="31" t="s">
        <v>6141</v>
      </c>
      <c r="D609" s="31" t="s">
        <v>6142</v>
      </c>
    </row>
    <row r="610" spans="1:4" ht="24">
      <c r="A610" s="61"/>
      <c r="B610" s="62"/>
      <c r="C610" s="31" t="s">
        <v>6143</v>
      </c>
      <c r="D610" s="31" t="s">
        <v>6144</v>
      </c>
    </row>
    <row r="611" spans="1:4" ht="24">
      <c r="A611" s="61"/>
      <c r="B611" s="62"/>
      <c r="C611" s="31" t="s">
        <v>6145</v>
      </c>
      <c r="D611" s="31" t="s">
        <v>6146</v>
      </c>
    </row>
    <row r="612" spans="1:4" ht="24">
      <c r="A612" s="61"/>
      <c r="B612" s="62"/>
      <c r="C612" s="31" t="s">
        <v>6147</v>
      </c>
      <c r="D612" s="31" t="s">
        <v>3757</v>
      </c>
    </row>
    <row r="613" spans="1:4">
      <c r="A613" s="61"/>
      <c r="B613" s="62"/>
      <c r="C613" s="31" t="s">
        <v>3770</v>
      </c>
      <c r="D613" s="31" t="s">
        <v>6148</v>
      </c>
    </row>
    <row r="614" spans="1:4" ht="24">
      <c r="A614" s="61"/>
      <c r="B614" s="62"/>
      <c r="C614" s="31" t="s">
        <v>6149</v>
      </c>
      <c r="D614" s="31" t="s">
        <v>3755</v>
      </c>
    </row>
    <row r="615" spans="1:4">
      <c r="A615" s="61"/>
      <c r="B615" s="62"/>
      <c r="C615" s="31" t="s">
        <v>6150</v>
      </c>
      <c r="D615" s="31" t="s">
        <v>6151</v>
      </c>
    </row>
    <row r="616" spans="1:4" ht="36">
      <c r="A616" s="61"/>
      <c r="B616" s="62"/>
      <c r="C616" s="31" t="s">
        <v>3740</v>
      </c>
      <c r="D616" s="31" t="s">
        <v>6152</v>
      </c>
    </row>
    <row r="617" spans="1:4" ht="24">
      <c r="A617" s="61"/>
      <c r="B617" s="62"/>
      <c r="C617" s="31" t="s">
        <v>6153</v>
      </c>
      <c r="D617" s="31" t="s">
        <v>6154</v>
      </c>
    </row>
    <row r="618" spans="1:4">
      <c r="A618" s="61"/>
      <c r="B618" s="62"/>
      <c r="C618" s="31" t="s">
        <v>6155</v>
      </c>
      <c r="D618" s="31" t="s">
        <v>6156</v>
      </c>
    </row>
    <row r="619" spans="1:4">
      <c r="A619" s="61"/>
      <c r="B619" s="62"/>
      <c r="C619" s="31" t="s">
        <v>6157</v>
      </c>
      <c r="D619" s="31" t="s">
        <v>6158</v>
      </c>
    </row>
    <row r="620" spans="1:4" ht="24">
      <c r="A620" s="61"/>
      <c r="B620" s="62"/>
      <c r="C620" s="31" t="s">
        <v>3782</v>
      </c>
      <c r="D620" s="31" t="s">
        <v>6159</v>
      </c>
    </row>
    <row r="621" spans="1:4" ht="24">
      <c r="A621" s="61"/>
      <c r="B621" s="62"/>
      <c r="C621" s="31" t="s">
        <v>6160</v>
      </c>
      <c r="D621" s="31" t="s">
        <v>6161</v>
      </c>
    </row>
    <row r="622" spans="1:4" ht="24">
      <c r="A622" s="61"/>
      <c r="B622" s="62"/>
      <c r="C622" s="31" t="s">
        <v>6162</v>
      </c>
      <c r="D622" s="31" t="s">
        <v>6163</v>
      </c>
    </row>
    <row r="623" spans="1:4" ht="24">
      <c r="A623" s="61"/>
      <c r="B623" s="62"/>
      <c r="C623" s="31" t="s">
        <v>6164</v>
      </c>
      <c r="D623" s="31" t="s">
        <v>6165</v>
      </c>
    </row>
    <row r="624" spans="1:4">
      <c r="A624" s="63" t="s">
        <v>2083</v>
      </c>
      <c r="B624" s="63" t="s">
        <v>6166</v>
      </c>
      <c r="C624" s="64" t="s">
        <v>6167</v>
      </c>
      <c r="D624" s="35" t="s">
        <v>6168</v>
      </c>
    </row>
    <row r="625" spans="1:4">
      <c r="A625" s="63"/>
      <c r="B625" s="63"/>
      <c r="C625" s="64"/>
      <c r="D625" s="35" t="s">
        <v>6169</v>
      </c>
    </row>
    <row r="626" spans="1:4">
      <c r="A626" s="63"/>
      <c r="B626" s="63"/>
      <c r="C626" s="65"/>
      <c r="D626" s="31" t="s">
        <v>6170</v>
      </c>
    </row>
    <row r="627" spans="1:4">
      <c r="A627" s="63"/>
      <c r="B627" s="63"/>
      <c r="C627" s="64" t="s">
        <v>6171</v>
      </c>
      <c r="D627" s="35" t="s">
        <v>6172</v>
      </c>
    </row>
    <row r="628" spans="1:4">
      <c r="A628" s="63"/>
      <c r="B628" s="63"/>
      <c r="C628" s="65"/>
      <c r="D628" s="31" t="s">
        <v>6173</v>
      </c>
    </row>
    <row r="629" spans="1:4">
      <c r="A629" s="63"/>
      <c r="B629" s="63"/>
      <c r="C629" s="31" t="s">
        <v>6174</v>
      </c>
      <c r="D629" s="31" t="s">
        <v>2106</v>
      </c>
    </row>
    <row r="630" spans="1:4">
      <c r="A630" s="63"/>
      <c r="B630" s="63"/>
      <c r="C630" s="64" t="s">
        <v>6175</v>
      </c>
      <c r="D630" s="35" t="s">
        <v>6176</v>
      </c>
    </row>
    <row r="631" spans="1:4">
      <c r="A631" s="63"/>
      <c r="B631" s="63"/>
      <c r="C631" s="64"/>
      <c r="D631" s="35" t="s">
        <v>6177</v>
      </c>
    </row>
    <row r="632" spans="1:4" ht="24">
      <c r="A632" s="63"/>
      <c r="B632" s="63"/>
      <c r="C632" s="65"/>
      <c r="D632" s="31" t="s">
        <v>6178</v>
      </c>
    </row>
    <row r="633" spans="1:4">
      <c r="A633" s="63"/>
      <c r="B633" s="63"/>
      <c r="C633" s="31" t="s">
        <v>6179</v>
      </c>
      <c r="D633" s="31" t="s">
        <v>6180</v>
      </c>
    </row>
    <row r="634" spans="1:4" ht="24">
      <c r="A634" s="63"/>
      <c r="B634" s="63"/>
      <c r="C634" s="31" t="s">
        <v>2121</v>
      </c>
      <c r="D634" s="31" t="s">
        <v>6181</v>
      </c>
    </row>
    <row r="635" spans="1:4">
      <c r="A635" s="63"/>
      <c r="B635" s="63"/>
      <c r="C635" s="31" t="s">
        <v>6182</v>
      </c>
      <c r="D635" s="31" t="s">
        <v>6183</v>
      </c>
    </row>
    <row r="636" spans="1:4">
      <c r="A636" s="63"/>
      <c r="B636" s="63"/>
      <c r="C636" s="31" t="s">
        <v>6184</v>
      </c>
      <c r="D636" s="31" t="s">
        <v>6185</v>
      </c>
    </row>
    <row r="637" spans="1:4">
      <c r="A637" s="63"/>
      <c r="B637" s="63"/>
      <c r="C637" s="31" t="s">
        <v>2087</v>
      </c>
      <c r="D637" s="31" t="s">
        <v>6186</v>
      </c>
    </row>
    <row r="638" spans="1:4">
      <c r="A638" s="63"/>
      <c r="B638" s="63"/>
      <c r="C638" s="31" t="s">
        <v>6187</v>
      </c>
      <c r="D638" s="31" t="s">
        <v>6188</v>
      </c>
    </row>
    <row r="639" spans="1:4">
      <c r="A639" s="63"/>
      <c r="B639" s="63"/>
      <c r="C639" s="31" t="s">
        <v>2115</v>
      </c>
      <c r="D639" s="31" t="s">
        <v>6189</v>
      </c>
    </row>
    <row r="640" spans="1:4" ht="24">
      <c r="A640" s="63"/>
      <c r="B640" s="63"/>
      <c r="C640" s="31" t="s">
        <v>6190</v>
      </c>
      <c r="D640" s="31" t="s">
        <v>6191</v>
      </c>
    </row>
    <row r="641" spans="1:4">
      <c r="A641" s="63"/>
      <c r="B641" s="63"/>
      <c r="C641" s="31" t="s">
        <v>6187</v>
      </c>
      <c r="D641" s="31" t="s">
        <v>6188</v>
      </c>
    </row>
    <row r="642" spans="1:4">
      <c r="A642" s="63"/>
      <c r="B642" s="63"/>
      <c r="C642" s="31" t="s">
        <v>2091</v>
      </c>
      <c r="D642" s="31" t="s">
        <v>6192</v>
      </c>
    </row>
    <row r="643" spans="1:4">
      <c r="A643" s="63"/>
      <c r="B643" s="63"/>
      <c r="C643" s="64" t="s">
        <v>2101</v>
      </c>
      <c r="D643" s="35" t="s">
        <v>6193</v>
      </c>
    </row>
    <row r="644" spans="1:4">
      <c r="A644" s="63"/>
      <c r="B644" s="63"/>
      <c r="C644" s="64"/>
      <c r="D644" s="35" t="s">
        <v>6194</v>
      </c>
    </row>
    <row r="645" spans="1:4">
      <c r="A645" s="63"/>
      <c r="B645" s="63"/>
      <c r="C645" s="64"/>
      <c r="D645" s="35" t="s">
        <v>6195</v>
      </c>
    </row>
    <row r="646" spans="1:4">
      <c r="A646" s="63"/>
      <c r="B646" s="63"/>
      <c r="C646" s="65"/>
      <c r="D646" s="31" t="s">
        <v>6196</v>
      </c>
    </row>
    <row r="647" spans="1:4">
      <c r="A647" s="63"/>
      <c r="B647" s="63"/>
      <c r="C647" s="31" t="s">
        <v>2103</v>
      </c>
      <c r="D647" s="31" t="s">
        <v>6197</v>
      </c>
    </row>
    <row r="648" spans="1:4">
      <c r="A648" s="63"/>
      <c r="B648" s="63"/>
      <c r="C648" s="31" t="s">
        <v>6198</v>
      </c>
      <c r="D648" s="31" t="s">
        <v>6199</v>
      </c>
    </row>
    <row r="649" spans="1:4">
      <c r="A649" s="61" t="s">
        <v>4719</v>
      </c>
      <c r="B649" s="62" t="s">
        <v>6200</v>
      </c>
      <c r="C649" s="31" t="s">
        <v>4336</v>
      </c>
      <c r="D649" s="31" t="s">
        <v>6201</v>
      </c>
    </row>
    <row r="650" spans="1:4">
      <c r="A650" s="61"/>
      <c r="B650" s="62"/>
      <c r="C650" s="31" t="s">
        <v>4320</v>
      </c>
      <c r="D650" s="31" t="s">
        <v>6202</v>
      </c>
    </row>
    <row r="651" spans="1:4">
      <c r="A651" s="61"/>
      <c r="B651" s="62"/>
      <c r="C651" s="31" t="s">
        <v>4322</v>
      </c>
      <c r="D651" s="31" t="s">
        <v>6203</v>
      </c>
    </row>
    <row r="652" spans="1:4">
      <c r="A652" s="61"/>
      <c r="B652" s="62"/>
      <c r="C652" s="31" t="s">
        <v>4348</v>
      </c>
      <c r="D652" s="31" t="s">
        <v>6204</v>
      </c>
    </row>
    <row r="653" spans="1:4">
      <c r="A653" s="61"/>
      <c r="B653" s="62"/>
      <c r="C653" s="31" t="s">
        <v>4364</v>
      </c>
      <c r="D653" s="31" t="s">
        <v>6205</v>
      </c>
    </row>
    <row r="654" spans="1:4">
      <c r="A654" s="61"/>
      <c r="B654" s="62"/>
      <c r="C654" s="31" t="s">
        <v>6206</v>
      </c>
      <c r="D654" s="31" t="s">
        <v>6207</v>
      </c>
    </row>
    <row r="655" spans="1:4">
      <c r="A655" s="61"/>
      <c r="B655" s="62"/>
      <c r="C655" s="31" t="s">
        <v>4346</v>
      </c>
      <c r="D655" s="31" t="s">
        <v>6208</v>
      </c>
    </row>
    <row r="656" spans="1:4" ht="24">
      <c r="A656" s="61"/>
      <c r="B656" s="62"/>
      <c r="C656" s="31" t="s">
        <v>6209</v>
      </c>
      <c r="D656" s="31" t="s">
        <v>6210</v>
      </c>
    </row>
    <row r="657" spans="1:4">
      <c r="A657" s="61"/>
      <c r="B657" s="62"/>
      <c r="C657" s="31" t="s">
        <v>4344</v>
      </c>
      <c r="D657" s="31" t="s">
        <v>6211</v>
      </c>
    </row>
    <row r="658" spans="1:4" ht="24">
      <c r="A658" s="61"/>
      <c r="B658" s="62"/>
      <c r="C658" s="31" t="s">
        <v>4330</v>
      </c>
      <c r="D658" s="31" t="s">
        <v>6212</v>
      </c>
    </row>
    <row r="659" spans="1:4">
      <c r="A659" s="61"/>
      <c r="B659" s="62"/>
      <c r="C659" s="31" t="s">
        <v>4340</v>
      </c>
      <c r="D659" s="31" t="s">
        <v>6213</v>
      </c>
    </row>
    <row r="660" spans="1:4">
      <c r="A660" s="61"/>
      <c r="B660" s="62"/>
      <c r="C660" s="31" t="s">
        <v>4324</v>
      </c>
      <c r="D660" s="31" t="s">
        <v>6214</v>
      </c>
    </row>
    <row r="661" spans="1:4">
      <c r="A661" s="61"/>
      <c r="B661" s="62"/>
      <c r="C661" s="31" t="s">
        <v>6215</v>
      </c>
      <c r="D661" s="31" t="s">
        <v>6216</v>
      </c>
    </row>
    <row r="662" spans="1:4">
      <c r="A662" s="61"/>
      <c r="B662" s="62"/>
      <c r="C662" s="31" t="s">
        <v>4342</v>
      </c>
      <c r="D662" s="31" t="s">
        <v>6217</v>
      </c>
    </row>
    <row r="663" spans="1:4">
      <c r="A663" s="61"/>
      <c r="B663" s="62"/>
      <c r="C663" s="31" t="s">
        <v>4350</v>
      </c>
      <c r="D663" s="31" t="s">
        <v>6218</v>
      </c>
    </row>
    <row r="664" spans="1:4">
      <c r="A664" s="61"/>
      <c r="B664" s="62"/>
      <c r="C664" s="31" t="s">
        <v>4354</v>
      </c>
      <c r="D664" s="31" t="s">
        <v>6219</v>
      </c>
    </row>
    <row r="665" spans="1:4">
      <c r="A665" s="61"/>
      <c r="B665" s="62"/>
      <c r="C665" s="31" t="s">
        <v>4356</v>
      </c>
      <c r="D665" s="31" t="s">
        <v>6220</v>
      </c>
    </row>
    <row r="666" spans="1:4">
      <c r="A666" s="61"/>
      <c r="B666" s="62"/>
      <c r="C666" s="31" t="s">
        <v>4624</v>
      </c>
      <c r="D666" s="31" t="s">
        <v>6221</v>
      </c>
    </row>
    <row r="667" spans="1:4">
      <c r="A667" s="61"/>
      <c r="B667" s="62"/>
      <c r="C667" s="31" t="s">
        <v>4622</v>
      </c>
      <c r="D667" s="31" t="s">
        <v>4623</v>
      </c>
    </row>
    <row r="668" spans="1:4">
      <c r="A668" s="61"/>
      <c r="B668" s="62"/>
      <c r="C668" s="31" t="s">
        <v>6222</v>
      </c>
      <c r="D668" s="31" t="s">
        <v>6223</v>
      </c>
    </row>
    <row r="669" spans="1:4" ht="36">
      <c r="A669" s="61" t="s">
        <v>3293</v>
      </c>
      <c r="B669" s="62" t="s">
        <v>6224</v>
      </c>
      <c r="C669" s="31" t="s">
        <v>3406</v>
      </c>
      <c r="D669" s="31" t="s">
        <v>6225</v>
      </c>
    </row>
    <row r="670" spans="1:4">
      <c r="A670" s="61"/>
      <c r="B670" s="62"/>
      <c r="C670" s="31" t="s">
        <v>3404</v>
      </c>
      <c r="D670" s="31" t="s">
        <v>6226</v>
      </c>
    </row>
    <row r="671" spans="1:4" ht="24">
      <c r="A671" s="61"/>
      <c r="B671" s="62"/>
      <c r="C671" s="31" t="s">
        <v>3414</v>
      </c>
      <c r="D671" s="31" t="s">
        <v>6227</v>
      </c>
    </row>
    <row r="672" spans="1:4">
      <c r="A672" s="61"/>
      <c r="B672" s="62"/>
      <c r="C672" s="31" t="s">
        <v>6228</v>
      </c>
      <c r="D672" s="31" t="s">
        <v>3427</v>
      </c>
    </row>
    <row r="673" spans="1:4">
      <c r="A673" s="61"/>
      <c r="B673" s="62"/>
      <c r="C673" s="31" t="s">
        <v>6229</v>
      </c>
      <c r="D673" s="31" t="s">
        <v>3469</v>
      </c>
    </row>
    <row r="674" spans="1:4">
      <c r="A674" s="61"/>
      <c r="B674" s="62"/>
      <c r="C674" s="31" t="s">
        <v>3408</v>
      </c>
      <c r="D674" s="31" t="s">
        <v>6230</v>
      </c>
    </row>
    <row r="675" spans="1:4">
      <c r="A675" s="61"/>
      <c r="B675" s="62"/>
      <c r="C675" s="31" t="s">
        <v>3416</v>
      </c>
      <c r="D675" s="31" t="s">
        <v>6231</v>
      </c>
    </row>
    <row r="676" spans="1:4" ht="24">
      <c r="A676" s="61"/>
      <c r="B676" s="62"/>
      <c r="C676" s="31" t="s">
        <v>6232</v>
      </c>
      <c r="D676" s="31" t="s">
        <v>6233</v>
      </c>
    </row>
    <row r="677" spans="1:4" ht="24">
      <c r="A677" s="61"/>
      <c r="B677" s="62"/>
      <c r="C677" s="31" t="s">
        <v>3410</v>
      </c>
      <c r="D677" s="31" t="s">
        <v>6234</v>
      </c>
    </row>
    <row r="678" spans="1:4">
      <c r="A678" s="61"/>
      <c r="B678" s="62"/>
      <c r="C678" s="31" t="s">
        <v>3418</v>
      </c>
      <c r="D678" s="31" t="s">
        <v>3419</v>
      </c>
    </row>
    <row r="679" spans="1:4">
      <c r="A679" s="61"/>
      <c r="B679" s="62"/>
      <c r="C679" s="31" t="s">
        <v>6235</v>
      </c>
      <c r="D679" s="31" t="s">
        <v>3423</v>
      </c>
    </row>
    <row r="680" spans="1:4">
      <c r="A680" s="61"/>
      <c r="B680" s="62"/>
      <c r="C680" s="31" t="s">
        <v>3428</v>
      </c>
      <c r="D680" s="31" t="s">
        <v>6236</v>
      </c>
    </row>
    <row r="681" spans="1:4">
      <c r="A681" s="61"/>
      <c r="B681" s="62"/>
      <c r="C681" s="31" t="s">
        <v>3424</v>
      </c>
      <c r="D681" s="31" t="s">
        <v>6237</v>
      </c>
    </row>
    <row r="682" spans="1:4">
      <c r="A682" s="61"/>
      <c r="B682" s="62"/>
      <c r="C682" s="31" t="s">
        <v>3442</v>
      </c>
      <c r="D682" s="31" t="s">
        <v>6238</v>
      </c>
    </row>
    <row r="683" spans="1:4">
      <c r="A683" s="61"/>
      <c r="B683" s="62"/>
      <c r="C683" s="31" t="s">
        <v>6239</v>
      </c>
      <c r="D683" s="31" t="s">
        <v>6240</v>
      </c>
    </row>
    <row r="684" spans="1:4" ht="24">
      <c r="A684" s="61"/>
      <c r="B684" s="62"/>
      <c r="C684" s="31" t="s">
        <v>6241</v>
      </c>
      <c r="D684" s="31" t="s">
        <v>6242</v>
      </c>
    </row>
    <row r="685" spans="1:4" ht="24">
      <c r="A685" s="61"/>
      <c r="B685" s="62"/>
      <c r="C685" s="31" t="s">
        <v>6243</v>
      </c>
      <c r="D685" s="31" t="s">
        <v>6244</v>
      </c>
    </row>
    <row r="686" spans="1:4">
      <c r="A686" s="61"/>
      <c r="B686" s="62"/>
      <c r="C686" s="31" t="s">
        <v>6245</v>
      </c>
      <c r="D686" s="31" t="s">
        <v>3435</v>
      </c>
    </row>
    <row r="687" spans="1:4">
      <c r="A687" s="61"/>
      <c r="B687" s="62"/>
      <c r="C687" s="31" t="s">
        <v>6246</v>
      </c>
      <c r="D687" s="31" t="s">
        <v>6247</v>
      </c>
    </row>
    <row r="688" spans="1:4" ht="24">
      <c r="A688" s="61" t="s">
        <v>2220</v>
      </c>
      <c r="B688" s="62" t="s">
        <v>6248</v>
      </c>
      <c r="C688" s="31" t="s">
        <v>2346</v>
      </c>
      <c r="D688" s="31" t="s">
        <v>6249</v>
      </c>
    </row>
    <row r="689" spans="1:4" ht="36">
      <c r="A689" s="61"/>
      <c r="B689" s="62"/>
      <c r="C689" s="31" t="s">
        <v>6250</v>
      </c>
      <c r="D689" s="31" t="s">
        <v>6251</v>
      </c>
    </row>
    <row r="690" spans="1:4">
      <c r="A690" s="61"/>
      <c r="B690" s="62"/>
      <c r="C690" s="31" t="s">
        <v>6252</v>
      </c>
      <c r="D690" s="31" t="s">
        <v>6253</v>
      </c>
    </row>
    <row r="691" spans="1:4">
      <c r="A691" s="61"/>
      <c r="B691" s="62"/>
      <c r="C691" s="31" t="s">
        <v>6254</v>
      </c>
      <c r="D691" s="31" t="s">
        <v>6255</v>
      </c>
    </row>
    <row r="692" spans="1:4">
      <c r="A692" s="61"/>
      <c r="B692" s="62"/>
      <c r="C692" s="31" t="s">
        <v>6256</v>
      </c>
      <c r="D692" s="31" t="s">
        <v>6257</v>
      </c>
    </row>
    <row r="693" spans="1:4">
      <c r="A693" s="61"/>
      <c r="B693" s="62"/>
      <c r="C693" s="31" t="s">
        <v>6258</v>
      </c>
      <c r="D693" s="31" t="s">
        <v>6259</v>
      </c>
    </row>
    <row r="694" spans="1:4">
      <c r="A694" s="61"/>
      <c r="B694" s="62"/>
      <c r="C694" s="31" t="s">
        <v>6260</v>
      </c>
      <c r="D694" s="31" t="s">
        <v>6261</v>
      </c>
    </row>
    <row r="695" spans="1:4">
      <c r="A695" s="61"/>
      <c r="B695" s="62"/>
      <c r="C695" s="31" t="s">
        <v>6262</v>
      </c>
      <c r="D695" s="31" t="s">
        <v>6263</v>
      </c>
    </row>
    <row r="696" spans="1:4" ht="48">
      <c r="A696" s="61"/>
      <c r="B696" s="62" t="s">
        <v>6264</v>
      </c>
      <c r="C696" s="31" t="s">
        <v>2307</v>
      </c>
      <c r="D696" s="31" t="s">
        <v>6265</v>
      </c>
    </row>
    <row r="697" spans="1:4" ht="24">
      <c r="A697" s="61"/>
      <c r="B697" s="62"/>
      <c r="C697" s="31" t="s">
        <v>2305</v>
      </c>
      <c r="D697" s="31" t="s">
        <v>6266</v>
      </c>
    </row>
    <row r="698" spans="1:4" ht="24">
      <c r="A698" s="61"/>
      <c r="B698" s="62"/>
      <c r="C698" s="31" t="s">
        <v>2303</v>
      </c>
      <c r="D698" s="31" t="s">
        <v>6267</v>
      </c>
    </row>
    <row r="699" spans="1:4">
      <c r="A699" s="61"/>
      <c r="B699" s="62"/>
      <c r="C699" s="31" t="s">
        <v>6268</v>
      </c>
      <c r="D699" s="31" t="s">
        <v>2302</v>
      </c>
    </row>
    <row r="700" spans="1:4">
      <c r="A700" s="61"/>
      <c r="B700" s="62"/>
      <c r="C700" s="31" t="s">
        <v>6269</v>
      </c>
      <c r="D700" s="31" t="s">
        <v>2314</v>
      </c>
    </row>
    <row r="701" spans="1:4">
      <c r="A701" s="61"/>
      <c r="B701" s="62"/>
      <c r="C701" s="31" t="s">
        <v>6270</v>
      </c>
      <c r="D701" s="31" t="s">
        <v>2316</v>
      </c>
    </row>
    <row r="702" spans="1:4">
      <c r="A702" s="61"/>
      <c r="B702" s="62"/>
      <c r="C702" s="31" t="s">
        <v>2317</v>
      </c>
      <c r="D702" s="31" t="s">
        <v>6271</v>
      </c>
    </row>
    <row r="703" spans="1:4">
      <c r="A703" s="61"/>
      <c r="B703" s="62"/>
      <c r="C703" s="31" t="s">
        <v>6272</v>
      </c>
      <c r="D703" s="31" t="s">
        <v>6273</v>
      </c>
    </row>
    <row r="704" spans="1:4">
      <c r="A704" s="61"/>
      <c r="B704" s="62"/>
      <c r="C704" s="31" t="s">
        <v>6274</v>
      </c>
      <c r="D704" s="31" t="s">
        <v>6275</v>
      </c>
    </row>
    <row r="705" spans="1:4">
      <c r="A705" s="61"/>
      <c r="B705" s="62"/>
      <c r="C705" s="31" t="s">
        <v>6276</v>
      </c>
      <c r="D705" s="31" t="s">
        <v>6277</v>
      </c>
    </row>
    <row r="706" spans="1:4">
      <c r="A706" s="61"/>
      <c r="B706" s="62" t="s">
        <v>6278</v>
      </c>
      <c r="C706" s="31" t="s">
        <v>2234</v>
      </c>
      <c r="D706" s="31" t="s">
        <v>6279</v>
      </c>
    </row>
    <row r="707" spans="1:4">
      <c r="A707" s="61"/>
      <c r="B707" s="62"/>
      <c r="C707" s="31" t="s">
        <v>2232</v>
      </c>
      <c r="D707" s="31" t="s">
        <v>6280</v>
      </c>
    </row>
    <row r="708" spans="1:4" ht="24">
      <c r="A708" s="61"/>
      <c r="B708" s="62"/>
      <c r="C708" s="31" t="s">
        <v>6281</v>
      </c>
      <c r="D708" s="31" t="s">
        <v>6282</v>
      </c>
    </row>
    <row r="709" spans="1:4" ht="24">
      <c r="A709" s="61"/>
      <c r="B709" s="62"/>
      <c r="C709" s="31" t="s">
        <v>2236</v>
      </c>
      <c r="D709" s="31" t="s">
        <v>6283</v>
      </c>
    </row>
    <row r="710" spans="1:4">
      <c r="A710" s="61"/>
      <c r="B710" s="62"/>
      <c r="C710" s="31" t="s">
        <v>6284</v>
      </c>
      <c r="D710" s="31" t="s">
        <v>6285</v>
      </c>
    </row>
    <row r="711" spans="1:4">
      <c r="A711" s="61"/>
      <c r="B711" s="62"/>
      <c r="C711" s="31" t="s">
        <v>6286</v>
      </c>
      <c r="D711" s="31" t="s">
        <v>6287</v>
      </c>
    </row>
    <row r="712" spans="1:4">
      <c r="A712" s="61"/>
      <c r="B712" s="62"/>
      <c r="C712" s="31" t="s">
        <v>2228</v>
      </c>
      <c r="D712" s="31" t="s">
        <v>6288</v>
      </c>
    </row>
    <row r="713" spans="1:4" ht="24">
      <c r="A713" s="61"/>
      <c r="B713" s="62"/>
      <c r="C713" s="31" t="s">
        <v>6289</v>
      </c>
      <c r="D713" s="33" t="s">
        <v>6290</v>
      </c>
    </row>
    <row r="714" spans="1:4">
      <c r="A714" s="61"/>
      <c r="B714" s="62"/>
      <c r="C714" s="31" t="s">
        <v>6291</v>
      </c>
      <c r="D714" s="31" t="s">
        <v>6292</v>
      </c>
    </row>
    <row r="715" spans="1:4">
      <c r="A715" s="61"/>
      <c r="B715" s="62"/>
      <c r="C715" s="31" t="s">
        <v>6293</v>
      </c>
      <c r="D715" s="31" t="s">
        <v>2223</v>
      </c>
    </row>
    <row r="716" spans="1:4">
      <c r="A716" s="61"/>
      <c r="B716" s="62"/>
      <c r="C716" s="31" t="s">
        <v>6294</v>
      </c>
      <c r="D716" s="31" t="s">
        <v>6295</v>
      </c>
    </row>
    <row r="717" spans="1:4">
      <c r="A717" s="61"/>
      <c r="B717" s="62"/>
      <c r="C717" s="31" t="s">
        <v>6296</v>
      </c>
      <c r="D717" s="31" t="s">
        <v>6297</v>
      </c>
    </row>
    <row r="718" spans="1:4">
      <c r="A718" s="61"/>
      <c r="B718" s="62"/>
      <c r="C718" s="31" t="s">
        <v>2224</v>
      </c>
      <c r="D718" s="31" t="s">
        <v>6298</v>
      </c>
    </row>
    <row r="719" spans="1:4">
      <c r="A719" s="61"/>
      <c r="B719" s="62"/>
      <c r="C719" s="31" t="s">
        <v>6299</v>
      </c>
      <c r="D719" s="31" t="s">
        <v>6300</v>
      </c>
    </row>
    <row r="720" spans="1:4">
      <c r="A720" s="61"/>
      <c r="B720" s="62"/>
      <c r="C720" s="31" t="s">
        <v>2240</v>
      </c>
      <c r="D720" s="31" t="s">
        <v>6301</v>
      </c>
    </row>
    <row r="721" spans="1:4">
      <c r="A721" s="61"/>
      <c r="B721" s="62"/>
      <c r="C721" s="31" t="s">
        <v>2238</v>
      </c>
      <c r="D721" s="31" t="s">
        <v>6302</v>
      </c>
    </row>
    <row r="722" spans="1:4">
      <c r="A722" s="61"/>
      <c r="B722" s="62"/>
      <c r="C722" s="31" t="s">
        <v>6303</v>
      </c>
      <c r="D722" s="31" t="s">
        <v>2253</v>
      </c>
    </row>
    <row r="723" spans="1:4">
      <c r="A723" s="61" t="s">
        <v>594</v>
      </c>
      <c r="B723" s="62" t="s">
        <v>6304</v>
      </c>
      <c r="C723" s="31" t="s">
        <v>6305</v>
      </c>
      <c r="D723" s="31" t="s">
        <v>6306</v>
      </c>
    </row>
    <row r="724" spans="1:4">
      <c r="A724" s="61"/>
      <c r="B724" s="62"/>
      <c r="C724" s="31" t="s">
        <v>6307</v>
      </c>
      <c r="D724" s="31" t="s">
        <v>6308</v>
      </c>
    </row>
    <row r="725" spans="1:4">
      <c r="A725" s="61"/>
      <c r="B725" s="62"/>
      <c r="C725" s="31" t="s">
        <v>6309</v>
      </c>
      <c r="D725" s="31" t="s">
        <v>6310</v>
      </c>
    </row>
    <row r="726" spans="1:4" ht="36">
      <c r="A726" s="61"/>
      <c r="B726" s="62"/>
      <c r="C726" s="31" t="s">
        <v>596</v>
      </c>
      <c r="D726" s="31" t="s">
        <v>6311</v>
      </c>
    </row>
    <row r="727" spans="1:4">
      <c r="A727" s="61"/>
      <c r="B727" s="62"/>
      <c r="C727" s="31" t="s">
        <v>6312</v>
      </c>
      <c r="D727" s="31" t="s">
        <v>601</v>
      </c>
    </row>
    <row r="728" spans="1:4" ht="24">
      <c r="A728" s="61"/>
      <c r="B728" s="62"/>
      <c r="C728" s="31" t="s">
        <v>622</v>
      </c>
      <c r="D728" s="31" t="s">
        <v>6313</v>
      </c>
    </row>
    <row r="729" spans="1:4" ht="24">
      <c r="A729" s="61"/>
      <c r="B729" s="62"/>
      <c r="C729" s="31" t="s">
        <v>602</v>
      </c>
      <c r="D729" s="31" t="s">
        <v>6314</v>
      </c>
    </row>
    <row r="730" spans="1:4">
      <c r="A730" s="61"/>
      <c r="B730" s="62"/>
      <c r="C730" s="31" t="s">
        <v>6315</v>
      </c>
      <c r="D730" s="31" t="s">
        <v>609</v>
      </c>
    </row>
    <row r="731" spans="1:4">
      <c r="A731" s="61"/>
      <c r="B731" s="62"/>
      <c r="C731" s="31" t="s">
        <v>6316</v>
      </c>
      <c r="D731" s="31" t="s">
        <v>6317</v>
      </c>
    </row>
    <row r="732" spans="1:4">
      <c r="A732" s="61"/>
      <c r="B732" s="62"/>
      <c r="C732" s="31" t="s">
        <v>6318</v>
      </c>
      <c r="D732" s="31" t="s">
        <v>6319</v>
      </c>
    </row>
    <row r="733" spans="1:4" ht="24">
      <c r="A733" s="61"/>
      <c r="B733" s="62"/>
      <c r="C733" s="31" t="s">
        <v>6320</v>
      </c>
      <c r="D733" s="31" t="s">
        <v>6321</v>
      </c>
    </row>
    <row r="734" spans="1:4" ht="24">
      <c r="A734" s="61"/>
      <c r="B734" s="62"/>
      <c r="C734" s="31" t="s">
        <v>6322</v>
      </c>
      <c r="D734" s="31" t="s">
        <v>6323</v>
      </c>
    </row>
    <row r="735" spans="1:4" ht="24">
      <c r="A735" s="61"/>
      <c r="B735" s="62"/>
      <c r="C735" s="31" t="s">
        <v>6324</v>
      </c>
      <c r="D735" s="31" t="s">
        <v>6325</v>
      </c>
    </row>
    <row r="736" spans="1:4">
      <c r="A736" s="61"/>
      <c r="B736" s="62"/>
      <c r="C736" s="31" t="s">
        <v>6326</v>
      </c>
      <c r="D736" s="31" t="s">
        <v>6327</v>
      </c>
    </row>
    <row r="737" spans="1:4" ht="24">
      <c r="A737" s="61"/>
      <c r="B737" s="62"/>
      <c r="C737" s="31" t="s">
        <v>6328</v>
      </c>
      <c r="D737" s="31" t="s">
        <v>6329</v>
      </c>
    </row>
    <row r="738" spans="1:4">
      <c r="A738" s="61"/>
      <c r="B738" s="62"/>
      <c r="C738" s="31" t="s">
        <v>6330</v>
      </c>
      <c r="D738" s="31" t="s">
        <v>6331</v>
      </c>
    </row>
    <row r="739" spans="1:4" ht="24">
      <c r="A739" s="61"/>
      <c r="B739" s="62"/>
      <c r="C739" s="31" t="s">
        <v>6332</v>
      </c>
      <c r="D739" s="31" t="s">
        <v>6333</v>
      </c>
    </row>
    <row r="740" spans="1:4">
      <c r="A740" s="61"/>
      <c r="B740" s="62"/>
      <c r="C740" s="31" t="s">
        <v>6334</v>
      </c>
      <c r="D740" s="31" t="s">
        <v>6335</v>
      </c>
    </row>
    <row r="741" spans="1:4" ht="36">
      <c r="A741" s="61"/>
      <c r="B741" s="62"/>
      <c r="C741" s="31" t="s">
        <v>604</v>
      </c>
      <c r="D741" s="31" t="s">
        <v>6336</v>
      </c>
    </row>
    <row r="742" spans="1:4" ht="24">
      <c r="A742" s="61"/>
      <c r="B742" s="62"/>
      <c r="C742" s="31" t="s">
        <v>6337</v>
      </c>
      <c r="D742" s="31" t="s">
        <v>6338</v>
      </c>
    </row>
    <row r="743" spans="1:4" ht="24">
      <c r="A743" s="61"/>
      <c r="B743" s="62"/>
      <c r="C743" s="31" t="s">
        <v>6339</v>
      </c>
      <c r="D743" s="31" t="s">
        <v>6340</v>
      </c>
    </row>
    <row r="744" spans="1:4">
      <c r="A744" s="61"/>
      <c r="B744" s="62"/>
      <c r="C744" s="31" t="s">
        <v>618</v>
      </c>
      <c r="D744" s="31" t="s">
        <v>619</v>
      </c>
    </row>
    <row r="745" spans="1:4" ht="48">
      <c r="A745" s="61"/>
      <c r="B745" s="62"/>
      <c r="C745" s="31" t="s">
        <v>6305</v>
      </c>
      <c r="D745" s="31" t="s">
        <v>6341</v>
      </c>
    </row>
    <row r="746" spans="1:4" ht="24">
      <c r="A746" s="61"/>
      <c r="B746" s="62"/>
      <c r="C746" s="31" t="s">
        <v>6342</v>
      </c>
      <c r="D746" s="31" t="s">
        <v>6343</v>
      </c>
    </row>
    <row r="747" spans="1:4" ht="24">
      <c r="A747" s="61"/>
      <c r="B747" s="62"/>
      <c r="C747" s="31" t="s">
        <v>6344</v>
      </c>
      <c r="D747" s="31" t="s">
        <v>6345</v>
      </c>
    </row>
    <row r="748" spans="1:4">
      <c r="A748" s="61"/>
      <c r="B748" s="62"/>
      <c r="C748" s="31" t="s">
        <v>6346</v>
      </c>
      <c r="D748" s="31" t="s">
        <v>6347</v>
      </c>
    </row>
    <row r="749" spans="1:4">
      <c r="A749" s="61"/>
      <c r="B749" s="62"/>
      <c r="C749" s="31" t="s">
        <v>6348</v>
      </c>
      <c r="D749" s="31" t="s">
        <v>6349</v>
      </c>
    </row>
    <row r="750" spans="1:4" ht="24">
      <c r="A750" s="61"/>
      <c r="B750" s="62"/>
      <c r="C750" s="31" t="s">
        <v>6350</v>
      </c>
      <c r="D750" s="31" t="s">
        <v>6351</v>
      </c>
    </row>
    <row r="751" spans="1:4">
      <c r="A751" s="61"/>
      <c r="B751" s="62"/>
      <c r="C751" s="31" t="s">
        <v>6352</v>
      </c>
      <c r="D751" s="31" t="s">
        <v>6353</v>
      </c>
    </row>
    <row r="752" spans="1:4" ht="24">
      <c r="A752" s="61"/>
      <c r="B752" s="62"/>
      <c r="C752" s="31" t="s">
        <v>6354</v>
      </c>
      <c r="D752" s="31" t="s">
        <v>6355</v>
      </c>
    </row>
    <row r="753" spans="1:4">
      <c r="A753" s="61"/>
      <c r="B753" s="62"/>
      <c r="C753" s="31" t="s">
        <v>6356</v>
      </c>
      <c r="D753" s="31" t="s">
        <v>6357</v>
      </c>
    </row>
    <row r="754" spans="1:4">
      <c r="A754" s="61"/>
      <c r="B754" s="62"/>
      <c r="C754" s="31" t="s">
        <v>6358</v>
      </c>
      <c r="D754" s="31" t="s">
        <v>6359</v>
      </c>
    </row>
    <row r="755" spans="1:4">
      <c r="A755" s="61"/>
      <c r="B755" s="62"/>
      <c r="C755" s="31" t="s">
        <v>642</v>
      </c>
      <c r="D755" s="31" t="s">
        <v>643</v>
      </c>
    </row>
    <row r="756" spans="1:4">
      <c r="A756" s="61"/>
      <c r="B756" s="62"/>
      <c r="C756" s="31" t="s">
        <v>6360</v>
      </c>
      <c r="D756" s="31" t="s">
        <v>6361</v>
      </c>
    </row>
    <row r="757" spans="1:4" ht="24">
      <c r="A757" s="61"/>
      <c r="B757" s="62"/>
      <c r="C757" s="31" t="s">
        <v>6362</v>
      </c>
      <c r="D757" s="31" t="s">
        <v>635</v>
      </c>
    </row>
    <row r="758" spans="1:4">
      <c r="A758" s="61"/>
      <c r="B758" s="62"/>
      <c r="C758" s="31" t="s">
        <v>6363</v>
      </c>
      <c r="D758" s="31" t="s">
        <v>6364</v>
      </c>
    </row>
    <row r="759" spans="1:4">
      <c r="A759" s="61"/>
      <c r="B759" s="62"/>
      <c r="C759" s="31" t="s">
        <v>6365</v>
      </c>
      <c r="D759" s="31" t="s">
        <v>6366</v>
      </c>
    </row>
    <row r="760" spans="1:4" ht="24">
      <c r="A760" s="61"/>
      <c r="B760" s="62"/>
      <c r="C760" s="31" t="s">
        <v>6367</v>
      </c>
      <c r="D760" s="31" t="s">
        <v>6368</v>
      </c>
    </row>
    <row r="761" spans="1:4" ht="24">
      <c r="A761" s="61"/>
      <c r="B761" s="62"/>
      <c r="C761" s="31" t="s">
        <v>6369</v>
      </c>
      <c r="D761" s="31" t="s">
        <v>6370</v>
      </c>
    </row>
    <row r="762" spans="1:4">
      <c r="A762" s="61"/>
      <c r="B762" s="62"/>
      <c r="C762" s="31" t="s">
        <v>612</v>
      </c>
      <c r="D762" s="31" t="s">
        <v>613</v>
      </c>
    </row>
    <row r="763" spans="1:4">
      <c r="A763" s="61"/>
      <c r="B763" s="62"/>
      <c r="C763" s="31" t="s">
        <v>6371</v>
      </c>
      <c r="D763" s="31" t="s">
        <v>627</v>
      </c>
    </row>
    <row r="764" spans="1:4" ht="24">
      <c r="A764" s="61" t="s">
        <v>4055</v>
      </c>
      <c r="B764" s="62" t="s">
        <v>6372</v>
      </c>
      <c r="C764" s="36" t="s">
        <v>6373</v>
      </c>
      <c r="D764" s="36" t="s">
        <v>6374</v>
      </c>
    </row>
    <row r="765" spans="1:4">
      <c r="A765" s="61"/>
      <c r="B765" s="62"/>
      <c r="C765" s="36" t="s">
        <v>6375</v>
      </c>
      <c r="D765" s="36" t="s">
        <v>6376</v>
      </c>
    </row>
    <row r="766" spans="1:4">
      <c r="A766" s="61"/>
      <c r="B766" s="62"/>
      <c r="C766" s="36" t="s">
        <v>6377</v>
      </c>
      <c r="D766" s="36" t="s">
        <v>6378</v>
      </c>
    </row>
    <row r="767" spans="1:4" ht="24">
      <c r="A767" s="61"/>
      <c r="B767" s="62"/>
      <c r="C767" s="36" t="s">
        <v>4057</v>
      </c>
      <c r="D767" s="36" t="s">
        <v>6379</v>
      </c>
    </row>
    <row r="768" spans="1:4">
      <c r="A768" s="61"/>
      <c r="B768" s="62"/>
      <c r="C768" s="36" t="s">
        <v>6380</v>
      </c>
      <c r="D768" s="36" t="s">
        <v>6381</v>
      </c>
    </row>
    <row r="769" spans="1:4">
      <c r="A769" s="61"/>
      <c r="B769" s="62"/>
      <c r="C769" s="36" t="s">
        <v>6382</v>
      </c>
      <c r="D769" s="36" t="s">
        <v>6383</v>
      </c>
    </row>
    <row r="770" spans="1:4" ht="24">
      <c r="A770" s="61"/>
      <c r="B770" s="62"/>
      <c r="C770" s="36" t="s">
        <v>6384</v>
      </c>
      <c r="D770" s="36" t="s">
        <v>6385</v>
      </c>
    </row>
    <row r="771" spans="1:4" ht="24">
      <c r="A771" s="61"/>
      <c r="B771" s="62"/>
      <c r="C771" s="36" t="s">
        <v>6386</v>
      </c>
      <c r="D771" s="36" t="s">
        <v>6387</v>
      </c>
    </row>
    <row r="772" spans="1:4" ht="24">
      <c r="A772" s="61"/>
      <c r="B772" s="62"/>
      <c r="C772" s="36" t="s">
        <v>6388</v>
      </c>
      <c r="D772" s="36" t="s">
        <v>6389</v>
      </c>
    </row>
    <row r="773" spans="1:4">
      <c r="A773" s="61"/>
      <c r="B773" s="62"/>
      <c r="C773" s="36" t="s">
        <v>6390</v>
      </c>
      <c r="D773" s="36" t="s">
        <v>6391</v>
      </c>
    </row>
    <row r="774" spans="1:4" ht="24">
      <c r="A774" s="61"/>
      <c r="B774" s="62"/>
      <c r="C774" s="36" t="s">
        <v>6392</v>
      </c>
      <c r="D774" s="36" t="s">
        <v>6393</v>
      </c>
    </row>
    <row r="775" spans="1:4">
      <c r="A775" s="61"/>
      <c r="B775" s="62"/>
      <c r="C775" s="36" t="s">
        <v>6394</v>
      </c>
      <c r="D775" s="36" t="s">
        <v>6395</v>
      </c>
    </row>
    <row r="776" spans="1:4">
      <c r="A776" s="61"/>
      <c r="B776" s="62"/>
      <c r="C776" s="36" t="s">
        <v>6396</v>
      </c>
      <c r="D776" s="36" t="s">
        <v>6397</v>
      </c>
    </row>
    <row r="777" spans="1:4">
      <c r="A777" s="61"/>
      <c r="B777" s="62"/>
      <c r="C777" s="36" t="s">
        <v>6398</v>
      </c>
      <c r="D777" s="36" t="s">
        <v>6399</v>
      </c>
    </row>
    <row r="778" spans="1:4">
      <c r="A778" s="61"/>
      <c r="B778" s="62"/>
      <c r="C778" s="36" t="s">
        <v>6400</v>
      </c>
      <c r="D778" s="36" t="s">
        <v>6401</v>
      </c>
    </row>
    <row r="779" spans="1:4">
      <c r="A779" s="61"/>
      <c r="B779" s="62"/>
      <c r="C779" s="36" t="s">
        <v>6402</v>
      </c>
      <c r="D779" s="36" t="s">
        <v>6403</v>
      </c>
    </row>
    <row r="780" spans="1:4">
      <c r="A780" s="61"/>
      <c r="B780" s="62"/>
      <c r="C780" s="36" t="s">
        <v>6404</v>
      </c>
      <c r="D780" s="36" t="s">
        <v>6405</v>
      </c>
    </row>
    <row r="781" spans="1:4">
      <c r="A781" s="61"/>
      <c r="B781" s="62"/>
      <c r="C781" s="36" t="s">
        <v>4077</v>
      </c>
      <c r="D781" s="36" t="s">
        <v>6406</v>
      </c>
    </row>
  </sheetData>
  <autoFilter ref="A1:D1" xr:uid="{00000000-0009-0000-0000-000006000000}"/>
  <mergeCells count="73">
    <mergeCell ref="A2:A39"/>
    <mergeCell ref="B2:B39"/>
    <mergeCell ref="A40:A100"/>
    <mergeCell ref="B40:B100"/>
    <mergeCell ref="A101:A134"/>
    <mergeCell ref="B101:B121"/>
    <mergeCell ref="B122:B134"/>
    <mergeCell ref="A135:A159"/>
    <mergeCell ref="B135:B159"/>
    <mergeCell ref="A160:A189"/>
    <mergeCell ref="B160:B178"/>
    <mergeCell ref="B179:B189"/>
    <mergeCell ref="A190:A227"/>
    <mergeCell ref="B190:B227"/>
    <mergeCell ref="A228:A239"/>
    <mergeCell ref="B228:B239"/>
    <mergeCell ref="A240:A288"/>
    <mergeCell ref="B240:B253"/>
    <mergeCell ref="B254:B282"/>
    <mergeCell ref="B283:B288"/>
    <mergeCell ref="A289:A306"/>
    <mergeCell ref="B289:B306"/>
    <mergeCell ref="A307:A363"/>
    <mergeCell ref="B307:B331"/>
    <mergeCell ref="D308:D309"/>
    <mergeCell ref="B332:B339"/>
    <mergeCell ref="B340:B345"/>
    <mergeCell ref="B346:B351"/>
    <mergeCell ref="B352:B356"/>
    <mergeCell ref="B357:B363"/>
    <mergeCell ref="A364:A412"/>
    <mergeCell ref="B364:B394"/>
    <mergeCell ref="C364:C367"/>
    <mergeCell ref="C368:C372"/>
    <mergeCell ref="C379:C381"/>
    <mergeCell ref="B395:B407"/>
    <mergeCell ref="B408:B412"/>
    <mergeCell ref="A413:A432"/>
    <mergeCell ref="B413:B432"/>
    <mergeCell ref="A433:A460"/>
    <mergeCell ref="B433:B460"/>
    <mergeCell ref="A461:A486"/>
    <mergeCell ref="B461:B483"/>
    <mergeCell ref="B484:B486"/>
    <mergeCell ref="A487:A506"/>
    <mergeCell ref="B487:B498"/>
    <mergeCell ref="B499:B506"/>
    <mergeCell ref="A507:A546"/>
    <mergeCell ref="B507:B546"/>
    <mergeCell ref="A547:A572"/>
    <mergeCell ref="B547:B572"/>
    <mergeCell ref="A573:A589"/>
    <mergeCell ref="B573:B589"/>
    <mergeCell ref="A590:A623"/>
    <mergeCell ref="B590:B623"/>
    <mergeCell ref="A624:A648"/>
    <mergeCell ref="B624:B648"/>
    <mergeCell ref="C624:C626"/>
    <mergeCell ref="C627:C628"/>
    <mergeCell ref="C630:C632"/>
    <mergeCell ref="C643:C646"/>
    <mergeCell ref="A723:A763"/>
    <mergeCell ref="B723:B763"/>
    <mergeCell ref="A764:A781"/>
    <mergeCell ref="B764:B781"/>
    <mergeCell ref="A649:A668"/>
    <mergeCell ref="B649:B668"/>
    <mergeCell ref="A669:A687"/>
    <mergeCell ref="B669:B687"/>
    <mergeCell ref="A688:A722"/>
    <mergeCell ref="B688:B695"/>
    <mergeCell ref="B696:B705"/>
    <mergeCell ref="B706:B722"/>
  </mergeCells>
  <phoneticPr fontId="20" type="noConversion"/>
  <printOptions gridLines="1" gridLinesSet="0"/>
  <pageMargins left="0.70078740157480324" right="0.70078740157480324" top="0.75196850393700787" bottom="0.75196850393700787" header="0.3" footer="0.3"/>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预约挂号服务范围</vt:lpstr>
      <vt:lpstr>重疾门诊绿通，重疾手术住院加快服务范围</vt:lpstr>
      <vt:lpstr>重疾靶向药基因检测服务范围</vt:lpstr>
      <vt:lpstr>美年大健康体检网络</vt:lpstr>
      <vt:lpstr>综合医院体检网络</vt:lpstr>
      <vt:lpstr>质子重离子绿通</vt:lpstr>
      <vt:lpstr>指定专家就医协助服务网络范围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胡勇</cp:lastModifiedBy>
  <cp:revision>1</cp:revision>
  <dcterms:created xsi:type="dcterms:W3CDTF">2020-01-06T01:52:00Z</dcterms:created>
  <dcterms:modified xsi:type="dcterms:W3CDTF">2025-07-17T01:03:27Z</dcterms:modified>
</cp:coreProperties>
</file>