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hfiles01\运营-健康管理\健康服务手册\国华贵宾VIP服务\新版VIP服务手册（救援）\贵宾VIP服务\"/>
    </mc:Choice>
  </mc:AlternateContent>
  <bookViews>
    <workbookView xWindow="0" yWindow="0" windowWidth="22350" windowHeight="10905" tabRatio="820" firstSheet="2" activeTab="5"/>
  </bookViews>
  <sheets>
    <sheet name="预约挂号服务范围" sheetId="16" r:id="rId1"/>
    <sheet name="重疾门诊绿通，重疾手术住院加快服务范围" sheetId="3" r:id="rId2"/>
    <sheet name="重疾住院垫付服务范围" sheetId="6" r:id="rId3"/>
    <sheet name="重疾靶向药基因检测服务范围" sheetId="11" r:id="rId4"/>
    <sheet name="私立体检机构" sheetId="14" r:id="rId5"/>
    <sheet name="公立体检机构" sheetId="17" r:id="rId6"/>
    <sheet name="质子重离子绿通" sheetId="18" r:id="rId7"/>
  </sheets>
  <calcPr calcId="152511"/>
</workbook>
</file>

<file path=xl/sharedStrings.xml><?xml version="1.0" encoding="utf-8"?>
<sst xmlns="http://schemas.openxmlformats.org/spreadsheetml/2006/main" count="23858" uniqueCount="6173">
  <si>
    <t>序号</t>
  </si>
  <si>
    <t>省份</t>
  </si>
  <si>
    <t>城市</t>
  </si>
  <si>
    <t>医院级别</t>
  </si>
  <si>
    <t>医院名称</t>
  </si>
  <si>
    <t>医院地址</t>
  </si>
  <si>
    <t>北京</t>
  </si>
  <si>
    <t>北京市</t>
  </si>
  <si>
    <t>三级甲等</t>
  </si>
  <si>
    <t>北京大学第一医院</t>
  </si>
  <si>
    <t>北京市西城区西什库大街八号</t>
  </si>
  <si>
    <t>三级丙等</t>
  </si>
  <si>
    <t>北京大学首钢医院</t>
  </si>
  <si>
    <t>北京市石景山区晋元庄路9号</t>
  </si>
  <si>
    <t>北京市石景山区八大处西下庄</t>
  </si>
  <si>
    <t>中日友好医院</t>
  </si>
  <si>
    <t>北京市朝阳区樱花东路2号</t>
  </si>
  <si>
    <t>解放军总医院第七医学中心（陆军总医院）</t>
  </si>
  <si>
    <t>北京东城区东四十条南门仓5号</t>
  </si>
  <si>
    <t>北京大学第三医院</t>
  </si>
  <si>
    <t>北京市海淀区花园北路49号</t>
  </si>
  <si>
    <t>北京中医药大学东直门医院</t>
  </si>
  <si>
    <t>北京市东城区海运仓5号</t>
  </si>
  <si>
    <t>北京市顺义区医院</t>
  </si>
  <si>
    <t>北京市顺义区光明南街3号</t>
  </si>
  <si>
    <t>北京市丰台区西四环中路100号</t>
  </si>
  <si>
    <t>北京市垂杨柳医院</t>
  </si>
  <si>
    <t>北京大学肿瘤医院</t>
  </si>
  <si>
    <t>北京市海淀区阜成路52号</t>
  </si>
  <si>
    <t>北京市海淀区阜成路30号</t>
  </si>
  <si>
    <t>中国医学科学院肿瘤医院</t>
  </si>
  <si>
    <t>北京市朝阳区潘家园南里17号</t>
  </si>
  <si>
    <t>首都医科大学附属北京友谊医院</t>
  </si>
  <si>
    <t>北京市西城区永安路95号</t>
  </si>
  <si>
    <t>北京大学第四临床医学院北京积水潭医院(新街口院区)</t>
  </si>
  <si>
    <t>北京西城区新街口东街31号</t>
  </si>
  <si>
    <t>首都医科大学附属北京安定医院</t>
  </si>
  <si>
    <t>北京市西城区德胜门外安康胡同5号</t>
  </si>
  <si>
    <t>中国中医科学院望京医院</t>
  </si>
  <si>
    <t>北京市朝阳区花家地街望京医院</t>
  </si>
  <si>
    <t>首都医科大学附属北京中医医院</t>
  </si>
  <si>
    <t>北京市东城区美术馆后街23号</t>
  </si>
  <si>
    <t>首都医科大学附属北京同仁医院（亦庄院区）</t>
  </si>
  <si>
    <t>北京经济技术开发区西环南路2号</t>
  </si>
  <si>
    <t>北京市海淀区永定路69号</t>
  </si>
  <si>
    <t>中国人民解放军总医院（301医院）</t>
  </si>
  <si>
    <t>北京市海淀区复兴路28号</t>
  </si>
  <si>
    <t>首都儿科研究所附属儿童医院</t>
  </si>
  <si>
    <t>北京市朝阳区雅宝路2号</t>
  </si>
  <si>
    <t>首都医科大学附属复兴医院</t>
  </si>
  <si>
    <t>二级丙等</t>
  </si>
  <si>
    <t>北京市西城区展览路医院</t>
  </si>
  <si>
    <t>北京市西城区西外大街桃柳园西巷16号</t>
  </si>
  <si>
    <t>二级甲等</t>
  </si>
  <si>
    <t>北京市东城区第一妇幼保健院（北京市东四妇产医院）</t>
  </si>
  <si>
    <t>北京市东城区交道口南大街136号</t>
  </si>
  <si>
    <t>首都医科大学附属北京妇产医院北京妇幼保健院东院</t>
  </si>
  <si>
    <t>北京市朝阳区姚家园路251号（东院）</t>
  </si>
  <si>
    <t>北京市朝阳区妇幼保健院-北京市朝阳区妇儿医院</t>
  </si>
  <si>
    <t>朝阳区潘家园华威里甲25号</t>
  </si>
  <si>
    <t>北京市平谷区医院</t>
  </si>
  <si>
    <t>北京市平谷区新平北路59号</t>
  </si>
  <si>
    <t>北京市昌平区医院</t>
  </si>
  <si>
    <t>北京市昌平区昌平镇鼓楼北街9号</t>
  </si>
  <si>
    <t>民航总医院</t>
  </si>
  <si>
    <t>北京市朝阳区朝外高井甲一号</t>
  </si>
  <si>
    <t>首都医科大学附属北京潞河医院</t>
  </si>
  <si>
    <t>北京市通州区新华南路82号</t>
  </si>
  <si>
    <t>中国医学科学院阜外医院</t>
  </si>
  <si>
    <t>京市西城区北礼士路167号</t>
  </si>
  <si>
    <t>首都医科大学附属北京胸科医院</t>
  </si>
  <si>
    <t>北京中医药大学东直门医院东区（原北京市通州区中医医院）</t>
  </si>
  <si>
    <t>北京市通州区翠屏西路116号</t>
  </si>
  <si>
    <t>北京大学第四临床医学院北京积水潭医院(回龙观院区)</t>
  </si>
  <si>
    <t>北京市昌平区回南北路68号</t>
  </si>
  <si>
    <t>首都医科大学附属北京妇产医院北京妇幼保健院西院</t>
  </si>
  <si>
    <t>北京市东城区骑河楼街17号（西院）</t>
  </si>
  <si>
    <t>北京市房山区良乡医院</t>
  </si>
  <si>
    <t>北京市房山区良乡拱辰北大街45号</t>
  </si>
  <si>
    <t>北京市海淀区黑山扈甲17号</t>
  </si>
  <si>
    <t>首都医科大学宣武医院</t>
  </si>
  <si>
    <t>北京市西城区长椿街45号</t>
  </si>
  <si>
    <t>首都医科大学附属北京安贞医院</t>
  </si>
  <si>
    <t>北京市朝阳区安贞路2号</t>
  </si>
  <si>
    <t>中国人民解放军火箭军总医院(第二炮兵总医院)</t>
  </si>
  <si>
    <t>北京市丰台区角门北路10号</t>
  </si>
  <si>
    <t>北京市仁和医院</t>
  </si>
  <si>
    <t>大兴区兴丰大街1号</t>
  </si>
  <si>
    <t>北京医院</t>
  </si>
  <si>
    <t>北京市东单大华路1号</t>
  </si>
  <si>
    <t>北京电力医院</t>
  </si>
  <si>
    <t>北京市丰台区太平桥西里甲1号</t>
  </si>
  <si>
    <t>首都医科大学附属北京朝阳医院</t>
  </si>
  <si>
    <t>朝阳区工体南路8号</t>
  </si>
  <si>
    <t>中国医学科学院整形外科医院</t>
  </si>
  <si>
    <t>北京市石景山八大处路33号</t>
  </si>
  <si>
    <t>北京市大兴区人民医院</t>
  </si>
  <si>
    <t>北京市大兴区黄村镇黄村西大街26号</t>
  </si>
  <si>
    <t>北京中医医院顺义医院</t>
  </si>
  <si>
    <t>北京市顺义区站前东街5号</t>
  </si>
  <si>
    <t>中国中医科学院广安门医院</t>
  </si>
  <si>
    <t>北京市西城区广安门内北线阁5号</t>
  </si>
  <si>
    <t>首都医科大学附属北京儿童医院</t>
  </si>
  <si>
    <t>北京市西城区南礼士路56号</t>
  </si>
  <si>
    <t>北京市海淀医院</t>
  </si>
  <si>
    <t>北京市海淀区中关村大街29号</t>
  </si>
  <si>
    <t>三级乙等</t>
  </si>
  <si>
    <t>北京市武警总队第三医院</t>
  </si>
  <si>
    <t>北京市丰台区小屯路10号</t>
  </si>
  <si>
    <t>北京市肛肠医院(二龙路医院)</t>
  </si>
  <si>
    <t>北京市西城区德外大街16号</t>
  </si>
  <si>
    <t>首都医科大学三博脑科医院</t>
  </si>
  <si>
    <t>北京市海淀区香山一棵松50号</t>
  </si>
  <si>
    <t>北京市丰台中西医结合医院(原丰台区长辛店医院)</t>
  </si>
  <si>
    <t>北京市丰台区长辛店东山坡三里甲60号</t>
  </si>
  <si>
    <t>北京中医药大学东方医院</t>
  </si>
  <si>
    <t>北京丰台区方庄芳星园一区6号</t>
  </si>
  <si>
    <t>中国航天科工集团731医院</t>
  </si>
  <si>
    <t>北京市丰台区云岗镇岗南里3号院</t>
  </si>
  <si>
    <t>北京市西城区广外医院</t>
  </si>
  <si>
    <t>北京市西城区三义里甲2号</t>
  </si>
  <si>
    <t>北京市海淀区昌运宫十五号</t>
  </si>
  <si>
    <t>北京市朝阳区西坝河南里29号</t>
  </si>
  <si>
    <t>北京市昌平区中西医结合医院</t>
  </si>
  <si>
    <t>北京华信医院(清华大学第一附属医院)</t>
  </si>
  <si>
    <t>北京市朝阳区酒仙桥一街坊6号</t>
  </si>
  <si>
    <t>首都医科大学附属北京世纪坛医院</t>
  </si>
  <si>
    <t>北京市海淀区羊坊店铁医院路10号</t>
  </si>
  <si>
    <t>首都医科大学附属北京口腔医院(天坛院区)</t>
  </si>
  <si>
    <t>北京市东城区天坛西里4号</t>
  </si>
  <si>
    <t>北京市丰台区东大街8号</t>
  </si>
  <si>
    <t>北京中医药大学第三附属医院</t>
  </si>
  <si>
    <t>北京市朝阳区安定门外小关街51号</t>
  </si>
  <si>
    <t>中国中医科学院西苑医院</t>
  </si>
  <si>
    <t>清华大学玉泉医院</t>
  </si>
  <si>
    <t>北京市石景山区石景山路5号</t>
  </si>
  <si>
    <t>北京怀柔医院</t>
  </si>
  <si>
    <t>北京市怀柔区永泰北街九号院</t>
  </si>
  <si>
    <t>首都医科大学附属北京同仁医院</t>
  </si>
  <si>
    <t>北京市东城区东交民巷1号</t>
  </si>
  <si>
    <t>北京大学人民医院</t>
  </si>
  <si>
    <t>北京市西城区西直门南大街11号</t>
  </si>
  <si>
    <t>首都医科大学附属北京地坛医院</t>
  </si>
  <si>
    <t>北京市朝阳区京顺东街8号</t>
  </si>
  <si>
    <t>航天中心医院(原721医院)</t>
  </si>
  <si>
    <t>北京市海淀区玉泉路15号</t>
  </si>
  <si>
    <t>北京市朝阳区德外安翔北路9号</t>
  </si>
  <si>
    <t>北京市中关村医院</t>
  </si>
  <si>
    <t>海淀区中关村南路12号</t>
  </si>
  <si>
    <t>北京航天总医院</t>
  </si>
  <si>
    <t>北京市丰台区东高地万源北路7号</t>
  </si>
  <si>
    <t>北京京煤集团总医院</t>
  </si>
  <si>
    <t>北京市门头沟区黑山大街18号</t>
  </si>
  <si>
    <t>北京市第六医院</t>
  </si>
  <si>
    <t>北京市东城区交道口北二条36号</t>
  </si>
  <si>
    <t>北京市第二医院</t>
  </si>
  <si>
    <t>北京市西城区宣武门内大街油坊胡同36号</t>
  </si>
  <si>
    <t>北京市第一中西医结合医院</t>
  </si>
  <si>
    <t>北京市朝阳区金台路13号内2号</t>
  </si>
  <si>
    <t>北京市大兴区中西医结合医院</t>
  </si>
  <si>
    <t>北京市大兴区瀛海镇中兴南路3号</t>
  </si>
  <si>
    <t>中国人民解放军第261医院</t>
  </si>
  <si>
    <t>中国人民解放军第305医院</t>
  </si>
  <si>
    <t>北京市西城区文津街甲十三号</t>
  </si>
  <si>
    <t>北京市和平里医院</t>
  </si>
  <si>
    <t>北京市东城区和平里北街18号</t>
  </si>
  <si>
    <t>北京市普仁医院</t>
  </si>
  <si>
    <t>北京市东城区崇外大街100号</t>
  </si>
  <si>
    <t>北京市东城区第一人民医院</t>
  </si>
  <si>
    <t>北京市东城区永外大街130号</t>
  </si>
  <si>
    <t>北京市健宫医院</t>
  </si>
  <si>
    <t>北京市西城区菜市口南大街儒福里6号</t>
  </si>
  <si>
    <t>北京市房山区第一医院</t>
  </si>
  <si>
    <t>北京市房山区城关房窑路6号</t>
  </si>
  <si>
    <t>北京市门头沟区医院</t>
  </si>
  <si>
    <t>房山区城关镇南大街151号</t>
  </si>
  <si>
    <t>北京市怀柔区中医医院</t>
  </si>
  <si>
    <t>北京市怀柔区后横街一号</t>
  </si>
  <si>
    <t>北京市石景山医院</t>
  </si>
  <si>
    <t>北京市石景山路24号</t>
  </si>
  <si>
    <t>北京丰台医院(桥南部)</t>
  </si>
  <si>
    <t>北京市丰台区丰台南路99号</t>
  </si>
  <si>
    <t>北京市密云县中医医院</t>
  </si>
  <si>
    <t>北京市密云县新中街39号</t>
  </si>
  <si>
    <t>二级乙等</t>
  </si>
  <si>
    <t>北京市丰台区南苑医院</t>
  </si>
  <si>
    <t>北京市丰台区南苑公所胡同3号</t>
  </si>
  <si>
    <t>北京市延庆区医院</t>
  </si>
  <si>
    <t>北京市延庆区东顺城街28号</t>
  </si>
  <si>
    <t>北京市昌平区中医医院</t>
  </si>
  <si>
    <t>北京市昌平区东环路南段[南院区]星火街9号</t>
  </si>
  <si>
    <t>北京市社会福利医院</t>
  </si>
  <si>
    <t>北京市海淀区清河三街52号</t>
  </si>
  <si>
    <t>中国中医科学院广安门医院南区</t>
  </si>
  <si>
    <t>北京市大兴区黄村兴丰北大街(二段)138号</t>
  </si>
  <si>
    <t>北京市通州区永顺南街141号</t>
  </si>
  <si>
    <t>北京市顺义区空港医院</t>
  </si>
  <si>
    <t>顺义区后沙峪镇双裕街49号</t>
  </si>
  <si>
    <t>北京市房山区新镇东平街</t>
  </si>
  <si>
    <t>北京市丰台区铁营医院</t>
  </si>
  <si>
    <t>北京市丰台区永外横七条1号</t>
  </si>
  <si>
    <t>延庆县新城街十一号</t>
  </si>
  <si>
    <t>北京市昌平区南口铁路医院</t>
  </si>
  <si>
    <t>北京市昌平区南口镇新兴路8号</t>
  </si>
  <si>
    <t>武警北京总队医院</t>
  </si>
  <si>
    <t>北京市朝阳区东三里屯一号院</t>
  </si>
  <si>
    <t>北京市宣武中医医院</t>
  </si>
  <si>
    <t>北京市大兴区妇幼保健院</t>
  </si>
  <si>
    <t>北京大兴区兴丰大街三段（56号）</t>
  </si>
  <si>
    <t>首都医科大学附属北京佑安医院</t>
  </si>
  <si>
    <t>北京市丰台区右安门外西头条8号</t>
  </si>
  <si>
    <t>北京市门头沟区中医医院</t>
  </si>
  <si>
    <t>北京市门头沟区新桥南大街3号</t>
  </si>
  <si>
    <t>清华大学医院</t>
  </si>
  <si>
    <t>北京小汤山医院</t>
  </si>
  <si>
    <t>北京市昌平区小汤山镇</t>
  </si>
  <si>
    <t>北京中医药大学附属护国寺中医医院</t>
  </si>
  <si>
    <t>西城区棉花胡同83号</t>
  </si>
  <si>
    <t>北京市上地医院</t>
  </si>
  <si>
    <t>北京市海淀区农大南路树村西街甲6号</t>
  </si>
  <si>
    <t>北京市朝阳区中医医院</t>
  </si>
  <si>
    <t>北京市朝阳区工体南路6号</t>
  </si>
  <si>
    <t>北京市朝阳区双桥医院</t>
  </si>
  <si>
    <t>北京市第一中西医结合医院东坝院区(原东坝医院)</t>
  </si>
  <si>
    <t>北京市朝阳区东坝乡东风大队二条</t>
  </si>
  <si>
    <t>北京水利医院</t>
  </si>
  <si>
    <t>海淀区玉渊潭南路19号</t>
  </si>
  <si>
    <t>北京市昌平区南口医院</t>
  </si>
  <si>
    <t>北京市昌平区南口镇南辛路2号</t>
  </si>
  <si>
    <t>北京市昌平区沙河医院</t>
  </si>
  <si>
    <t>北京市昌平区扶京门路22号</t>
  </si>
  <si>
    <t>北京市昌平区妇幼保健院</t>
  </si>
  <si>
    <t>北京市昌平区北环路1号</t>
  </si>
  <si>
    <t>北京市崇文区法华南里25号楼</t>
  </si>
  <si>
    <t>北京回龙观医院</t>
  </si>
  <si>
    <t>北京昌平回龙观</t>
  </si>
  <si>
    <t>北京市昌平区精神卫生保健院</t>
  </si>
  <si>
    <t>北京市东城区精神卫生保健院(东外医院)</t>
  </si>
  <si>
    <t>东城区东直门外察慈小区7号楼</t>
  </si>
  <si>
    <t>北京市隆福医院</t>
  </si>
  <si>
    <t>北京市东城区美术馆东街18号</t>
  </si>
  <si>
    <t>北京市鼓楼中医医院</t>
  </si>
  <si>
    <t>北京东城区豆腐池胡同13号</t>
  </si>
  <si>
    <t>北京市石景山区中医医院</t>
  </si>
  <si>
    <t>北京市石景山区八角北路石景山区中医医院</t>
  </si>
  <si>
    <t>北京普祥中医肿瘤医院</t>
  </si>
  <si>
    <t>北京市大兴区经济技术开发区三台山路亦庄桥北200米</t>
  </si>
  <si>
    <t>首都医科大学附属北京天坛医院</t>
  </si>
  <si>
    <t>北京市丰台区南四环西路119号</t>
  </si>
  <si>
    <t>天津</t>
  </si>
  <si>
    <t>天津市</t>
  </si>
  <si>
    <t>天津市胸科医院</t>
  </si>
  <si>
    <t>天津市津南区台儿庄路261号</t>
  </si>
  <si>
    <t>天津市眼科医院</t>
  </si>
  <si>
    <t>天津市和平区甘肃路4号</t>
  </si>
  <si>
    <t>天津市环湖医院</t>
  </si>
  <si>
    <t>天津市津南区双港镇吉兆路6号</t>
  </si>
  <si>
    <t>天津市人民医院</t>
  </si>
  <si>
    <t>天津市红桥区芥园道190号</t>
  </si>
  <si>
    <t>天津市中心妇产科医院</t>
  </si>
  <si>
    <t>天津市南开区南开三马路156号</t>
  </si>
  <si>
    <t>天津市中医药大学第一附属医院（南院区）</t>
  </si>
  <si>
    <t>天津市西青区李七庄街昌凌路88号</t>
  </si>
  <si>
    <t>天津市中医药大学第一附属医院（北院区）</t>
  </si>
  <si>
    <t>天津市南开区鞍山西道314号</t>
  </si>
  <si>
    <t>天津市天津医院</t>
  </si>
  <si>
    <t>天津市河西区解放南路406号</t>
  </si>
  <si>
    <t>天津市第三中心医院</t>
  </si>
  <si>
    <t>天津市河东区津塘公路83号</t>
  </si>
  <si>
    <t>天津中医药大学第二附属医院</t>
  </si>
  <si>
    <t>天津市河北区增产道69号</t>
  </si>
  <si>
    <t>天津市南开区长江道6号</t>
  </si>
  <si>
    <t>天津市泰达医院</t>
  </si>
  <si>
    <t>天津市经济技术开发区第三大街65号</t>
  </si>
  <si>
    <t>武警后勤学院附属医院</t>
  </si>
  <si>
    <t>天津市河东区成林道220号</t>
  </si>
  <si>
    <t>天津市河北区江都路24号</t>
  </si>
  <si>
    <t>天津市海河医院</t>
  </si>
  <si>
    <t>天津市津南区双港镇津沽路890号</t>
  </si>
  <si>
    <t>天津市河北区黄纬路60号</t>
  </si>
  <si>
    <t>天津市宝坻区人民医院</t>
  </si>
  <si>
    <t>天津市宝坻区城关镇广川路8号</t>
  </si>
  <si>
    <t>天津中医药大学附属北辰中医医院</t>
  </si>
  <si>
    <t>天津市北辰区京津路436号</t>
  </si>
  <si>
    <t>中国人民解放军第四六四医院</t>
  </si>
  <si>
    <t>天津市南开区红旗南路600号</t>
  </si>
  <si>
    <t>天津中医药大学附属保康医院</t>
  </si>
  <si>
    <t>天津市南开区玉泉路88号</t>
  </si>
  <si>
    <t>天津市西青医院</t>
  </si>
  <si>
    <t>天津市西青区杨柳青西青道403号</t>
  </si>
  <si>
    <t>天津市津南医院</t>
  </si>
  <si>
    <t>天津市津南区津沽路120号咸水沽医院</t>
  </si>
  <si>
    <t>天津市武清区人民医院</t>
  </si>
  <si>
    <t>天津市武清区雍阳西道100号</t>
  </si>
  <si>
    <t>天津市职业病防治院（天津市工人医院）</t>
  </si>
  <si>
    <t>天津市河东区新开路55号</t>
  </si>
  <si>
    <t>东丽医院</t>
  </si>
  <si>
    <t>天津市东丽区津塘公路外环线立交桥东侧</t>
  </si>
  <si>
    <t>南开大学附属医院</t>
  </si>
  <si>
    <t>天津市河西区小海地微山路4号</t>
  </si>
  <si>
    <t>天津市安定医院（天津市精神卫生中心）</t>
  </si>
  <si>
    <t>天津市河西区柳林路13号</t>
  </si>
  <si>
    <t>天津医科大学朱宪彝纪念医院</t>
  </si>
  <si>
    <t>天津市和平区同安道66号</t>
  </si>
  <si>
    <t>天津市肿瘤医院</t>
  </si>
  <si>
    <t>天津市河西区环湖西路</t>
  </si>
  <si>
    <t>中国医学科学院血液学研究所</t>
  </si>
  <si>
    <t>天津市和平区南京路288号</t>
  </si>
  <si>
    <t>天津市第二人民医院</t>
  </si>
  <si>
    <t>天津市南开区苏堤南路7号</t>
  </si>
  <si>
    <t>天津市第五中心医院</t>
  </si>
  <si>
    <t>天津市塘沽区浙江路41号</t>
  </si>
  <si>
    <t>天津市北辰区北辰道与朝阳路交口</t>
  </si>
  <si>
    <t>天津市红桥医院</t>
  </si>
  <si>
    <t>天津市红桥区丁字沽一号路44号</t>
  </si>
  <si>
    <t>天津市红桥中医医院</t>
  </si>
  <si>
    <t>天津市红桥区西于庄城防里大街35号</t>
  </si>
  <si>
    <t>天津市滨海新区中医医院</t>
  </si>
  <si>
    <t>天津市塘沽区新河街杭州道90号</t>
  </si>
  <si>
    <t>天津市滨海新区塘沽妇产医院</t>
  </si>
  <si>
    <t>天津市滨海新区杭州道街68号</t>
  </si>
  <si>
    <t>天津医科大学眼科医院</t>
  </si>
  <si>
    <t>天津市南开区复康路251号</t>
  </si>
  <si>
    <t>天津中医药研究院附属医院</t>
  </si>
  <si>
    <t>天津市红桥区北马路354号</t>
  </si>
  <si>
    <t>天津市北辰医院</t>
  </si>
  <si>
    <t>天津市北辰区北医道7号</t>
  </si>
  <si>
    <t>天津市公安局安康医院</t>
  </si>
  <si>
    <t>天津市河北区建昌道34号</t>
  </si>
  <si>
    <t>天津市口腔医院</t>
  </si>
  <si>
    <t>天津市和平区大沽北路75号</t>
  </si>
  <si>
    <t>天津市口腔医院河西门诊</t>
  </si>
  <si>
    <t>天津市河西区黑牛城道73号</t>
  </si>
  <si>
    <t>河西中医医院</t>
  </si>
  <si>
    <t>天津医科大学总医院</t>
  </si>
  <si>
    <t>天津市和平区鞍山道154号</t>
  </si>
  <si>
    <t>武警天津总队医院</t>
  </si>
  <si>
    <t>天津市河东区卫国道208号</t>
  </si>
  <si>
    <t>上海</t>
  </si>
  <si>
    <t>上海市</t>
  </si>
  <si>
    <t>复旦大学附属华东医院</t>
  </si>
  <si>
    <t>上海市静安区延安西路221号</t>
  </si>
  <si>
    <t>复旦大学附属上海市第五人民医院</t>
  </si>
  <si>
    <t>上海市闵行区瑞丽路128号</t>
  </si>
  <si>
    <t>复旦大学附属金山医院</t>
  </si>
  <si>
    <t>上海市金山区龙航路1508号</t>
  </si>
  <si>
    <t>复旦大学附属肿瘤医院</t>
  </si>
  <si>
    <t>上海市徐汇区东安路270号</t>
  </si>
  <si>
    <t>上海交通大学医学院附属新华医院</t>
  </si>
  <si>
    <t>上海市杨浦区控江路1665号</t>
  </si>
  <si>
    <t>上海市第十人民医院</t>
  </si>
  <si>
    <t>上海市静安区延长中路301号</t>
  </si>
  <si>
    <t>上海市肺科医院</t>
  </si>
  <si>
    <t>上海市杨浦区政民路507号</t>
  </si>
  <si>
    <t>上海市同济医院</t>
  </si>
  <si>
    <t>上海市普陀区新村路389号</t>
  </si>
  <si>
    <t>上海中医药大学附属岳阳中西医结合医院</t>
  </si>
  <si>
    <t>上海市虹口区甘河路110号</t>
  </si>
  <si>
    <t>复旦大学附属华山医院</t>
  </si>
  <si>
    <t>上海市静安区乌鲁木齐中路21号</t>
  </si>
  <si>
    <t>上海交通大学医学院附属瑞金医院</t>
  </si>
  <si>
    <t>上海市黄浦区瑞金二路197号</t>
  </si>
  <si>
    <t>上海交通大学医学院附属上海儿童医学中心</t>
  </si>
  <si>
    <t>上海市浦东新区东方路1678号</t>
  </si>
  <si>
    <t>上海市杨浦区长海路168号</t>
  </si>
  <si>
    <t>上海交通大学医学院附属瑞金医院北院</t>
  </si>
  <si>
    <t>上海市嘉定区希望路1008号</t>
  </si>
  <si>
    <t>闵行区牙病防治所</t>
  </si>
  <si>
    <t>上海市闵行区吴中路829号</t>
  </si>
  <si>
    <t>上海市口腔病防治院</t>
  </si>
  <si>
    <t>上海市黄浦区北京东路356号</t>
  </si>
  <si>
    <t>上海中医药大学附属龙华医院</t>
  </si>
  <si>
    <t>上海市徐汇区宛平南路725号</t>
  </si>
  <si>
    <t>上海市黄浦区瞿溪路500号</t>
  </si>
  <si>
    <t>复旦大学附属儿科医院</t>
  </si>
  <si>
    <t>上海市闵行区万源路399号</t>
  </si>
  <si>
    <t>同济大学附属东方医院</t>
  </si>
  <si>
    <t>上海市浦东新区即墨路150号</t>
  </si>
  <si>
    <t>复旦大学附属妇产科医院黄浦院区</t>
  </si>
  <si>
    <t>上海市黄浦区方斜路566号</t>
  </si>
  <si>
    <t>岳阳医院青海路特诊部</t>
  </si>
  <si>
    <t>上海市静安区青海路63号</t>
  </si>
  <si>
    <t>复旦大学附属妇产科医院杨浦院区</t>
  </si>
  <si>
    <t>上海市杨浦区沈阳路128号</t>
  </si>
  <si>
    <t>上海中医药大学附属曙光医院西院</t>
  </si>
  <si>
    <t>上海市黄浦区普安路185号</t>
  </si>
  <si>
    <t>上海市第六人民医院</t>
  </si>
  <si>
    <t>上海市徐汇区宜山路600号</t>
  </si>
  <si>
    <t>上海交通大学医学院附属仁济医院东院</t>
  </si>
  <si>
    <t>上海市浦东新浦建路160号</t>
  </si>
  <si>
    <t>上海中医药大学附属曙光医院东院</t>
  </si>
  <si>
    <t>上海市浦东新区张衡路528号</t>
  </si>
  <si>
    <t>上海交通大学附属胸科医院</t>
  </si>
  <si>
    <t>上海市徐汇区淮海西路241号</t>
  </si>
  <si>
    <t>上海中医药大学附属市中医医院</t>
  </si>
  <si>
    <t>上海市静安区芷江中路274号</t>
  </si>
  <si>
    <t>上海市黄浦区成都北路440号</t>
  </si>
  <si>
    <t>上海交通大学附属第一人民医院</t>
  </si>
  <si>
    <t>上海市虹口区海宁路100号</t>
  </si>
  <si>
    <t>中国福利会国际和平妇幼保健院</t>
  </si>
  <si>
    <t>上海市徐汇区衡山路910号</t>
  </si>
  <si>
    <t>上海交通大学医学院附属仁济医院西院</t>
  </si>
  <si>
    <t>上海市黄浦区山东中路145号</t>
  </si>
  <si>
    <t>上海中医药大学附属中医医院石门路门诊部</t>
  </si>
  <si>
    <t>上海市静安区石门一路67弄1号</t>
  </si>
  <si>
    <t>复旦大学附属眼耳鼻喉科医院</t>
  </si>
  <si>
    <t>上海市徐汇区汾阳路83号</t>
  </si>
  <si>
    <t>上海市中西医结合医院</t>
  </si>
  <si>
    <t>上海市虹口区保定路230号</t>
  </si>
  <si>
    <t>上海市虹口区东江湾路15号</t>
  </si>
  <si>
    <t>上海市儿童医院北京西路院区</t>
  </si>
  <si>
    <t>上海市静安区北京西路1400弄24号</t>
  </si>
  <si>
    <t>上海市皮肤病医院武夷路院区</t>
  </si>
  <si>
    <t>上海市长宁区武夷路200号</t>
  </si>
  <si>
    <t>上海交通大学附属第一人民医院松江南院</t>
  </si>
  <si>
    <t>上海市松江区新松江路650号</t>
  </si>
  <si>
    <t>上海市第一妇婴保健院西院</t>
  </si>
  <si>
    <t>上海市静安区长乐路536号</t>
  </si>
  <si>
    <t>上海市杨浦区长海路226号</t>
  </si>
  <si>
    <t>复旦大学附属华东医院闵行门诊部</t>
  </si>
  <si>
    <t>上海市闵行区春申路2869号</t>
  </si>
  <si>
    <t>复旦大学附属华山医院北院</t>
  </si>
  <si>
    <t>上海市宝山区陆翔路108号</t>
  </si>
  <si>
    <t>上海市眼病防治中心</t>
  </si>
  <si>
    <t>上海市静安区康定路380号</t>
  </si>
  <si>
    <t>上海市儿童医院普陀新院</t>
  </si>
  <si>
    <t>上海市普陀区泸定路355号</t>
  </si>
  <si>
    <t>上海市浦东医院</t>
  </si>
  <si>
    <t>惠南镇拱为路2800号</t>
  </si>
  <si>
    <t>上海交通大学医学院附属仁济医院南院</t>
  </si>
  <si>
    <t>上海市闵行区浦江镇江月路2000号</t>
  </si>
  <si>
    <t>上海市第一妇婴保健院东院</t>
  </si>
  <si>
    <t>上海市浦东新区高科西路2699号</t>
  </si>
  <si>
    <t>上海市宝山区漠河路280号</t>
  </si>
  <si>
    <t>上海市长宁区淮海西路338号</t>
  </si>
  <si>
    <t>上海市皮肤病医院保德路院区</t>
  </si>
  <si>
    <t>上海市闸北区保德路1278号</t>
  </si>
  <si>
    <t>上海肺科医院延庆路门诊部</t>
  </si>
  <si>
    <t>上海市徐汇区延庆路130号</t>
  </si>
  <si>
    <t>上海市东方医院南院</t>
  </si>
  <si>
    <t>上海市浦东云台路1800号(华夏西路口)</t>
  </si>
  <si>
    <t>上海市普陀区中心医院</t>
  </si>
  <si>
    <t>上海市兰溪路164号</t>
  </si>
  <si>
    <t>复旦大学附属闵行医院</t>
  </si>
  <si>
    <t>上海市闵行区莘松路170号</t>
  </si>
  <si>
    <t>上海市中医文献馆中医门诊部</t>
  </si>
  <si>
    <t>上海市瑞金二路156号</t>
  </si>
  <si>
    <t>复旦大学附属眼耳鼻喉科医院浦江院区</t>
  </si>
  <si>
    <t>闵行区浦江镇江月路2600号</t>
  </si>
  <si>
    <t>上海第八人民医院</t>
  </si>
  <si>
    <t>上海市徐汇区漕宝路8号</t>
  </si>
  <si>
    <t>上海市浦东新区周浦医院</t>
  </si>
  <si>
    <t>上海市闵行区吴泾医院</t>
  </si>
  <si>
    <t>上海市闵行区剑川路155号</t>
  </si>
  <si>
    <t>同济大学附属口腔医院</t>
  </si>
  <si>
    <t>上海市静安区延长中路399号</t>
  </si>
  <si>
    <t>上海市第七人民医院</t>
  </si>
  <si>
    <t>上海市浦东新区高桥大同路358号</t>
  </si>
  <si>
    <t>复旦大学附属华山医院江苏路分部</t>
  </si>
  <si>
    <t>上海市长宁区江苏路796号</t>
  </si>
  <si>
    <t>上海交通大学医学院附属同仁医院</t>
  </si>
  <si>
    <t>上海长宁区仙霞路1111号</t>
  </si>
  <si>
    <t>上海市徐汇区中心医院</t>
  </si>
  <si>
    <t>上海市徐汇区淮海中路966号</t>
  </si>
  <si>
    <t>闵行妇幼保健院</t>
  </si>
  <si>
    <t>上海市闵行区顾戴路805号</t>
  </si>
  <si>
    <t>上海市公共卫生临床中心市区分部</t>
  </si>
  <si>
    <t>上海市虹口区同心路921号</t>
  </si>
  <si>
    <t>上海市大华医院</t>
  </si>
  <si>
    <t>上海市老沪闵路901号</t>
  </si>
  <si>
    <t>上海市虹口区江湾医院</t>
  </si>
  <si>
    <t>上海市虹口区场中路22号</t>
  </si>
  <si>
    <t>上海交通大学医学院附属新华医院崇明分院</t>
  </si>
  <si>
    <t>上海市崇明县城桥镇南门路25号</t>
  </si>
  <si>
    <t>上海邮电医院</t>
  </si>
  <si>
    <t>上海市长乐路666号</t>
  </si>
  <si>
    <t>上海市口腔病防治院分院</t>
  </si>
  <si>
    <t>上海市徐汇区复兴中路1258号</t>
  </si>
  <si>
    <t>上海市青浦区中医医院</t>
  </si>
  <si>
    <t>上海市青浦区青安路95号</t>
  </si>
  <si>
    <t>上海市第六人民医院东院(临港)</t>
  </si>
  <si>
    <t>上海市浦东新区南汇新城环湖西三路222号</t>
  </si>
  <si>
    <t>复旦大学附属肿瘤医院闵行分院</t>
  </si>
  <si>
    <t>上海市闵行区瑞丽路106号</t>
  </si>
  <si>
    <t>上海中医药大学众益达中医门诊部</t>
  </si>
  <si>
    <t>上海交通大学医学院附属瑞金医院远洋分院</t>
  </si>
  <si>
    <t>上海市徐汇区淮海中路1174号</t>
  </si>
  <si>
    <t>上海市瑞金康复医院</t>
  </si>
  <si>
    <t>上海市黄浦区瞿溪路1100号</t>
  </si>
  <si>
    <t>闵行精神卫生中心</t>
  </si>
  <si>
    <t>上海市闵行区浦江镇闸航路2500号</t>
  </si>
  <si>
    <t>上海市普陀区妇婴保健院</t>
  </si>
  <si>
    <t>上海市普陀区同普路517号</t>
  </si>
  <si>
    <t>上海市精神卫生中心</t>
  </si>
  <si>
    <t>上海市徐汇区宛平南路600号</t>
  </si>
  <si>
    <t>上海质子重离子医院</t>
  </si>
  <si>
    <t>上海市浦东新区康新公路4365号</t>
  </si>
  <si>
    <t>上海市光华中西医结合医院</t>
  </si>
  <si>
    <t>上海市长宁区新华路540号</t>
  </si>
  <si>
    <t>上海市光华中西医结合医院分院</t>
  </si>
  <si>
    <t>上海市延安西路1474号</t>
  </si>
  <si>
    <t>上海市公共卫生临床中心金山总部</t>
  </si>
  <si>
    <t>上海市金山区漕廊公路2901号</t>
  </si>
  <si>
    <t>重庆</t>
  </si>
  <si>
    <t>重庆市</t>
  </si>
  <si>
    <t>重庆医科大学附属第一医院</t>
  </si>
  <si>
    <t>重庆市渝中区袁家岗友谊路1号</t>
  </si>
  <si>
    <t>重庆市中医院(南桥寺)</t>
  </si>
  <si>
    <t>重庆市江北区盘溪支路6号</t>
  </si>
  <si>
    <t>重庆市渝中区大坪长江支路10号</t>
  </si>
  <si>
    <t>重庆医科大学附属第二医院</t>
  </si>
  <si>
    <t>重庆市渝中区临江路76号</t>
  </si>
  <si>
    <t>重庆市中医院(道门口)</t>
  </si>
  <si>
    <t>重庆市渝中区道门口40号</t>
  </si>
  <si>
    <t>重庆市急救医疗中心</t>
  </si>
  <si>
    <t>重庆市渝中区健康路1号</t>
  </si>
  <si>
    <t>重庆市璧山区人民医院</t>
  </si>
  <si>
    <t>重庆市璧山县璧泉街道新生街82号</t>
  </si>
  <si>
    <t>重庆市第九人民医院</t>
  </si>
  <si>
    <t>重庆市北碚区嘉陵村69号</t>
  </si>
  <si>
    <t>武警重庆总队医院</t>
  </si>
  <si>
    <t>重庆南岸区弹子石卫国路90号</t>
  </si>
  <si>
    <t>重庆医科大学附属第一医院金山分院</t>
  </si>
  <si>
    <t>重庆市北部新区金渝大道50号</t>
  </si>
  <si>
    <t>重庆医科大学附属大学城医院</t>
  </si>
  <si>
    <t>重庆市沙坪坝区大学城中路55号</t>
  </si>
  <si>
    <t>重庆市红十字会医院(江北区人民医院)</t>
  </si>
  <si>
    <t>重庆市沙坪坝区新桥正街83号</t>
  </si>
  <si>
    <t>重庆医科大学附属儿童医院</t>
  </si>
  <si>
    <t>重庆市渝中区中山二路136号</t>
  </si>
  <si>
    <t>重医附属儿童医院(礼嘉分院)</t>
  </si>
  <si>
    <t>重庆两江新区金渝大道20号</t>
  </si>
  <si>
    <t>北碚中医院(城南院区)</t>
  </si>
  <si>
    <t>重庆市北碚区将军路380号</t>
  </si>
  <si>
    <t>重庆市肿瘤医院</t>
  </si>
  <si>
    <t>重庆市沙坪坝区汉渝路181号</t>
  </si>
  <si>
    <t>重庆市中医骨科医院(较场口)</t>
  </si>
  <si>
    <t>重庆市渝中区新华路489号</t>
  </si>
  <si>
    <t>重庆市中医骨科医院(解放西路)</t>
  </si>
  <si>
    <t>重庆市渝中区解放西路9号</t>
  </si>
  <si>
    <t>重庆市妇幼保健院(冉家坝院区)</t>
  </si>
  <si>
    <t>重庆市渝北区龙山路120号</t>
  </si>
  <si>
    <t>重庆市精神卫生中心（金紫山）</t>
  </si>
  <si>
    <t>重庆市江北区金紫山102号</t>
  </si>
  <si>
    <t>重庆市沙坪坝区高滩岩正街30号</t>
  </si>
  <si>
    <t>重庆医科大学附属永川医院</t>
  </si>
  <si>
    <t>重庆市永川区萱花路439号</t>
  </si>
  <si>
    <t>河北</t>
  </si>
  <si>
    <t>石家庄市</t>
  </si>
  <si>
    <t>河北医科大学第四医院 (河北省肿瘤医院)</t>
  </si>
  <si>
    <t>石家庄市开发区天山大街169号</t>
  </si>
  <si>
    <t>河北医科大学第二医院</t>
  </si>
  <si>
    <t>河北省石家庄市和平西路215号</t>
  </si>
  <si>
    <t>河北省人民医院</t>
  </si>
  <si>
    <t>河北省石家庄市和平西路348号</t>
  </si>
  <si>
    <t>河北医科大学第一医院</t>
  </si>
  <si>
    <t>河北医科大学第三医院</t>
  </si>
  <si>
    <t>石家庄市自强路139号</t>
  </si>
  <si>
    <t>石家庄市第四医院（石家庄市妇产医院）</t>
  </si>
  <si>
    <t>石家庄市中医院</t>
  </si>
  <si>
    <t>石家庄市第三医院</t>
  </si>
  <si>
    <t>石家庄市体育南大街15号</t>
  </si>
  <si>
    <t>河北省石家庄市中山西路398号</t>
  </si>
  <si>
    <t>河北省胸科医院</t>
  </si>
  <si>
    <t>石家庄市胜利北街372号</t>
  </si>
  <si>
    <t>河北省儿童医院</t>
  </si>
  <si>
    <t>河北省石家庄市建华南大街133号</t>
  </si>
  <si>
    <t>唐山市</t>
  </si>
  <si>
    <t>河北省唐山市路北区文化路27号</t>
  </si>
  <si>
    <t>唐山市中医医院（东院）</t>
  </si>
  <si>
    <t>河北省唐山市康庄道6号</t>
  </si>
  <si>
    <t>唐山市中医医院（西院）</t>
  </si>
  <si>
    <t>唐山市路南区国防道21号</t>
  </si>
  <si>
    <t>唐山市妇幼保健院（老院区）</t>
  </si>
  <si>
    <t>唐山市建设南路14号</t>
  </si>
  <si>
    <t>唐山市妇幼保健院（南湖院区）</t>
  </si>
  <si>
    <t>唐山市路南区和泰道1号</t>
  </si>
  <si>
    <t>唐山市路北区建设南路73号</t>
  </si>
  <si>
    <t>开滦总医院</t>
  </si>
  <si>
    <t>唐山市新华东道57号</t>
  </si>
  <si>
    <t>唐山市人民医院</t>
  </si>
  <si>
    <t>河北省唐山市胜利路65号</t>
  </si>
  <si>
    <t>唐山市第二医院</t>
  </si>
  <si>
    <t>唐山市路北区建设北路21号</t>
  </si>
  <si>
    <t>秦皇岛市</t>
  </si>
  <si>
    <t>秦皇岛市第一医院</t>
  </si>
  <si>
    <t>河北省秦皇岛市海港区文化路258号</t>
  </si>
  <si>
    <t>秦皇岛市妇幼保健院</t>
  </si>
  <si>
    <t>秦皇岛市海港区红旗路452号</t>
  </si>
  <si>
    <t>秦皇岛市中医医院</t>
  </si>
  <si>
    <t>秦皇岛市开发区长江东道1号</t>
  </si>
  <si>
    <t>中国人民解放军二八一医院</t>
  </si>
  <si>
    <t>河北秦皇岛北戴河区西海滩路4号</t>
  </si>
  <si>
    <t>秦皇岛市第二医院</t>
  </si>
  <si>
    <t>河北省秦皇岛市昌黎城关朝阳南街133号</t>
  </si>
  <si>
    <t>邯郸市</t>
  </si>
  <si>
    <t>邯郸市中心医院（西院）</t>
  </si>
  <si>
    <t>邯郸市中华南大街15号</t>
  </si>
  <si>
    <t>邯郸市中心医院（东院）</t>
  </si>
  <si>
    <t>河北省邯郸市丛台北路59号</t>
  </si>
  <si>
    <t>邯郸市第一医院</t>
  </si>
  <si>
    <t>邯郸市丛台区丛台路25号</t>
  </si>
  <si>
    <t>河北工程大学附属医院</t>
  </si>
  <si>
    <t>邯郸市丛台区丛台路81号</t>
  </si>
  <si>
    <t>邢台市</t>
  </si>
  <si>
    <t>邢台市第三医院</t>
  </si>
  <si>
    <t>邢台市桥西区钢铁北路108号</t>
  </si>
  <si>
    <t>邢台市人民医院</t>
  </si>
  <si>
    <t>河北省邢台市红星街16号</t>
  </si>
  <si>
    <t>河北省眼科医院</t>
  </si>
  <si>
    <t>河北省邢台市泉北东大街399号</t>
  </si>
  <si>
    <t>保定市</t>
  </si>
  <si>
    <t>保定市第一中心医院(总院）</t>
  </si>
  <si>
    <t>保定市长城北大街320号</t>
  </si>
  <si>
    <t>保定市第一中心医院(东院）</t>
  </si>
  <si>
    <t>保定市莲池区五四东路443号</t>
  </si>
  <si>
    <t>保定市第一中心医院(西院）</t>
  </si>
  <si>
    <t>保定市高新区恒滨路77号</t>
  </si>
  <si>
    <t>河北大学附属医院（本院）</t>
  </si>
  <si>
    <t>保定市莲池区裕华东路212号</t>
  </si>
  <si>
    <t>河北大学附属医院（北院）</t>
  </si>
  <si>
    <t>保定市莲池区东方家园南侧</t>
  </si>
  <si>
    <t>保定市妇幼保健院（总院）</t>
  </si>
  <si>
    <t>河北省保定市天威中路1号</t>
  </si>
  <si>
    <t>保定市妇幼保健院（西院）</t>
  </si>
  <si>
    <t>中国人民解放军第二五二医院</t>
  </si>
  <si>
    <t>河北省保定市百花东路991号</t>
  </si>
  <si>
    <t>涿州市医院</t>
  </si>
  <si>
    <t>河北省涿州市范阳西路129号</t>
  </si>
  <si>
    <t>河北省第六人民医院</t>
  </si>
  <si>
    <t>河北省保定市东风东路572号</t>
  </si>
  <si>
    <t>保定市第二中心医院</t>
  </si>
  <si>
    <t>河北省涿州市范阳中路57号</t>
  </si>
  <si>
    <t>张家口市</t>
  </si>
  <si>
    <t>河北北方学院附属第一医院</t>
  </si>
  <si>
    <t>河北省张家口市长青路12号</t>
  </si>
  <si>
    <t>张家口市第一医院</t>
  </si>
  <si>
    <t>张家口市桥西区新华前街礼拜寺巷6号</t>
  </si>
  <si>
    <t>承德市</t>
  </si>
  <si>
    <t>承德医学院附属医院（本院）</t>
  </si>
  <si>
    <t>河北省承德市双桥区南营子大街36号</t>
  </si>
  <si>
    <t>承德医学院附属医院（南院）</t>
  </si>
  <si>
    <t>河北省承德市双桥区大刘线</t>
  </si>
  <si>
    <t>承德市中心医院</t>
  </si>
  <si>
    <t>河北省承德市双桥区广仁大街11号</t>
  </si>
  <si>
    <t>沧州市</t>
  </si>
  <si>
    <t>沧州市中心医院</t>
  </si>
  <si>
    <t>河北省沧州市新华西路16号</t>
  </si>
  <si>
    <t>河北省沧州中西医结合医院</t>
  </si>
  <si>
    <t>河北省沧州市黄河路31号</t>
  </si>
  <si>
    <t>沧州市妇幼保健院</t>
  </si>
  <si>
    <t>河北省沧州市浮阳北大道小王庄路口北行1500米</t>
  </si>
  <si>
    <t>廊坊市</t>
  </si>
  <si>
    <t>廊坊市人民医院</t>
  </si>
  <si>
    <t>廊坊市新华路37号</t>
  </si>
  <si>
    <t>衡水市</t>
  </si>
  <si>
    <t>河北省衡水市人民东路180号</t>
  </si>
  <si>
    <t>衡水市中医医院</t>
  </si>
  <si>
    <t>衡水市桃城区胜利西路446号</t>
  </si>
  <si>
    <t>山西</t>
  </si>
  <si>
    <t>太原市</t>
  </si>
  <si>
    <t>山西省眼科医院</t>
  </si>
  <si>
    <t>山西省太原市府东街100号</t>
  </si>
  <si>
    <t>山西医科大学第二医院</t>
  </si>
  <si>
    <t>山西省太原市杏花岭区五一路382号</t>
  </si>
  <si>
    <t>山西省人民医院</t>
  </si>
  <si>
    <t>山西省太原市双塔寺东街29号</t>
  </si>
  <si>
    <t>山西白求恩医院（山西大医院）</t>
  </si>
  <si>
    <t>山西省太原市小店区龙城大街99号</t>
  </si>
  <si>
    <t>山西医科大学第一医院</t>
  </si>
  <si>
    <t>山西省太原市解放南路85号</t>
  </si>
  <si>
    <t>山西省中西医结合医院</t>
  </si>
  <si>
    <t>太原市中心医院</t>
  </si>
  <si>
    <t>山西省杏花岭区解放北路东三道巷1号</t>
  </si>
  <si>
    <t>太原市中心医院北大街门诊部</t>
  </si>
  <si>
    <t>解放路北大街口向西300米路南</t>
  </si>
  <si>
    <t>太钢总医院迎新街院区</t>
  </si>
  <si>
    <t>太原市尖草坪区迎新路7号</t>
  </si>
  <si>
    <t>太钢总医院尖草坪院区</t>
  </si>
  <si>
    <t>太原市尖草坪柏杨树街23号</t>
  </si>
  <si>
    <t>太钢总医院烧伤中心院区</t>
  </si>
  <si>
    <t>太原市北大街213号</t>
  </si>
  <si>
    <t>山西省中医院</t>
  </si>
  <si>
    <t>太原市并州西街46号</t>
  </si>
  <si>
    <t>山西中医学院附属医院</t>
  </si>
  <si>
    <t>山西省太原市晋祠路一段75号</t>
  </si>
  <si>
    <t>山西中医学院第三中医院（针研院区）</t>
  </si>
  <si>
    <t>山西中医学院第三中医院（建南院区）</t>
  </si>
  <si>
    <t>太原市中医医院</t>
  </si>
  <si>
    <t>山西省太原市坝陵南街2号</t>
  </si>
  <si>
    <t>山西省儿童医院（妇幼保健院）五一路院区</t>
  </si>
  <si>
    <t>山西省太原市杏花岭区新民北街13号</t>
  </si>
  <si>
    <t>山西省儿童医院（妇幼保健院）妇产新生儿病区(南中环)</t>
  </si>
  <si>
    <t>太原市长治路与南中环交叉口</t>
  </si>
  <si>
    <t>山西省肿瘤医院</t>
  </si>
  <si>
    <t>山西省太原市杏花岭区职工新村3号</t>
  </si>
  <si>
    <t>山西省心血管病医院</t>
  </si>
  <si>
    <t>山西省太原市万柏林区漪汾街18号</t>
  </si>
  <si>
    <t>太原市第三人民医院</t>
  </si>
  <si>
    <t>山西太原市双塔西街65号</t>
  </si>
  <si>
    <t>太原市第四人民医院</t>
  </si>
  <si>
    <t>太原市万柏林区西矿街231号</t>
  </si>
  <si>
    <t>太原市精神病医院</t>
  </si>
  <si>
    <t>太原市妇幼保健院医院</t>
  </si>
  <si>
    <t>太原市迎泽区南内环街149号</t>
  </si>
  <si>
    <t>太原市第二人民医院</t>
  </si>
  <si>
    <t>山西省太原市府西街72号</t>
  </si>
  <si>
    <t>古交市中心医院</t>
  </si>
  <si>
    <t>山西省古交市大川东路</t>
  </si>
  <si>
    <t>清徐县人民医院</t>
  </si>
  <si>
    <t>康乐街168号</t>
  </si>
  <si>
    <t>太原市癫痫病医院</t>
  </si>
  <si>
    <t>山西省太原市南内环8-1号</t>
  </si>
  <si>
    <t>太原市迎泽区中心医院</t>
  </si>
  <si>
    <t>太原市迎泽区兴隆街8号</t>
  </si>
  <si>
    <t>山西医科大学第二医院（西院区）</t>
  </si>
  <si>
    <t>山西省太原市万柏林区迎泽西大街379号</t>
  </si>
  <si>
    <t>太原安定医院</t>
  </si>
  <si>
    <t>太原市杏花岭区五龙口街109号</t>
  </si>
  <si>
    <t>山西现代妇产医院</t>
  </si>
  <si>
    <t>太原市南内环街25号</t>
  </si>
  <si>
    <t>恒伦口腔国际中心</t>
  </si>
  <si>
    <t>山西省太原市高新区平阳路132号</t>
  </si>
  <si>
    <t>恒伦口腔(原山西红十字口腔医院)</t>
  </si>
  <si>
    <t>山西省太原市迎泽区杏花岭街18号</t>
  </si>
  <si>
    <t>太原市太航医院</t>
  </si>
  <si>
    <t>太原市小店区并州南路107号</t>
  </si>
  <si>
    <t>山西省荣军医院</t>
  </si>
  <si>
    <t>山西省太原市南郊区荣军南街7号</t>
  </si>
  <si>
    <t>太原市第九人民医院</t>
  </si>
  <si>
    <t>尖草坪区新兰路72号</t>
  </si>
  <si>
    <t>太原化学工业集团公司职工医院</t>
  </si>
  <si>
    <t>山西省太原市河西区和平南路275号</t>
  </si>
  <si>
    <t>古交市妇幼保健院</t>
  </si>
  <si>
    <t>山西太原古交市建设路4号</t>
  </si>
  <si>
    <t>大同市</t>
  </si>
  <si>
    <t>大同市第三人民医院</t>
  </si>
  <si>
    <t>大同市文昌街1号</t>
  </si>
  <si>
    <t>大同市第五人民医院</t>
  </si>
  <si>
    <t>大同市御东新区文兴路669号</t>
  </si>
  <si>
    <t>大同市矿区恒安新区和瑞街5999号</t>
  </si>
  <si>
    <t>山西省大同市矿区新平旺乡纬七路一号</t>
  </si>
  <si>
    <t>大同市第一人民医院</t>
  </si>
  <si>
    <t>大同市御东新区恒安街与兴云街交汇路口</t>
  </si>
  <si>
    <t>大同县人民医院</t>
  </si>
  <si>
    <t>大同县东街56</t>
  </si>
  <si>
    <t>阳泉市</t>
  </si>
  <si>
    <t>阳泉市第一人民医院</t>
  </si>
  <si>
    <t>山西省阳泉市城区南大街167号</t>
  </si>
  <si>
    <t>阳泉市第三人民医院</t>
  </si>
  <si>
    <t>阳泉市城区南山南路31号</t>
  </si>
  <si>
    <t>阳泉煤业集团总医院</t>
  </si>
  <si>
    <t>阳泉市北大街8号</t>
  </si>
  <si>
    <t>平定县人民医院</t>
  </si>
  <si>
    <t>山西省阳泉市平定县冠山镇城北街1号</t>
  </si>
  <si>
    <t>长治市</t>
  </si>
  <si>
    <t>长治医学院附属和平医院</t>
  </si>
  <si>
    <t>延安南路110号</t>
  </si>
  <si>
    <t>武乡县人民医院</t>
  </si>
  <si>
    <t>武乡县迎宾街149号</t>
  </si>
  <si>
    <t>晋城市</t>
  </si>
  <si>
    <t>晋城市妇幼保健院</t>
  </si>
  <si>
    <t>山西省晋城市城区凤台西街2753号</t>
  </si>
  <si>
    <t>晋城市人民医院</t>
  </si>
  <si>
    <t>晋城市城区文昌东街456号</t>
  </si>
  <si>
    <t>晋城大医院(晋煤总医院)</t>
  </si>
  <si>
    <t>山西省晋城市城区北石店镇金融街</t>
  </si>
  <si>
    <t>朔州市</t>
  </si>
  <si>
    <t>朔州市人民医院</t>
  </si>
  <si>
    <t>山西省朔州市朔城区鄯阳街263号</t>
  </si>
  <si>
    <t>晋中市</t>
  </si>
  <si>
    <t>晋中市第一人民医院</t>
  </si>
  <si>
    <t>山西省晋中市榆次区顺城街85号</t>
  </si>
  <si>
    <t>晋中市第二人民医院</t>
  </si>
  <si>
    <t>山西省晋中市太谷县康复路70号</t>
  </si>
  <si>
    <t>晋中市中医院</t>
  </si>
  <si>
    <t>榆次区正太北路70号</t>
  </si>
  <si>
    <t>山西省晋中市太谷县箕城西街5号</t>
  </si>
  <si>
    <t>晋中市妇幼保健院</t>
  </si>
  <si>
    <t>山西省晋中市榆次区菜园西街76号</t>
  </si>
  <si>
    <t>运城市</t>
  </si>
  <si>
    <t>运城市妇幼保健院</t>
  </si>
  <si>
    <t>运城市河东东街215号</t>
  </si>
  <si>
    <t>万荣县人民医院</t>
  </si>
  <si>
    <t>运城市万荣县东大街</t>
  </si>
  <si>
    <t>忻州市</t>
  </si>
  <si>
    <t>原平市第一人民医院</t>
  </si>
  <si>
    <t>山西省原平市前进西街1209号</t>
  </si>
  <si>
    <t>静乐县人民医院</t>
  </si>
  <si>
    <t>山西省忻州市静乐县鹅城镇</t>
  </si>
  <si>
    <t>繁峙县人民医院</t>
  </si>
  <si>
    <t>山西省繁峙县滹源东大街93号</t>
  </si>
  <si>
    <t>临汾市</t>
  </si>
  <si>
    <t>临汾市人民医院</t>
  </si>
  <si>
    <t>山西省临汾市尧都区滨河西路彩虹桥西</t>
  </si>
  <si>
    <t>临汾市第四人民医院（中心医院）解放院区</t>
  </si>
  <si>
    <t>临汾市解放路17号</t>
  </si>
  <si>
    <t>临汾市第四人民医院（中心医院）平阳院区</t>
  </si>
  <si>
    <t>山西省临汾市平阳北街101号</t>
  </si>
  <si>
    <t>侯马市人民医院</t>
  </si>
  <si>
    <t>侯马市浍滨街1号</t>
  </si>
  <si>
    <t>侯马市人民医院（东院）</t>
  </si>
  <si>
    <t>临汾市侯马市新田路188号</t>
  </si>
  <si>
    <t>临汾市中心医院（解放院区）</t>
  </si>
  <si>
    <t>山西省临汾市解放西路17号</t>
  </si>
  <si>
    <t>临汾市中心医院（平阳院区）</t>
  </si>
  <si>
    <t>山西省临汾市尧都区平阳北街101号</t>
  </si>
  <si>
    <t>吕梁市</t>
  </si>
  <si>
    <t>离石区人民医院</t>
  </si>
  <si>
    <t>吕梁市离石区永宁西路201号</t>
  </si>
  <si>
    <t>临县人民医院</t>
  </si>
  <si>
    <t>临县凤凰街3号</t>
  </si>
  <si>
    <t>孝义市人民医院</t>
  </si>
  <si>
    <t>山西省吕梁市孝义市新义东街20号</t>
  </si>
  <si>
    <t>交城县人民医院</t>
  </si>
  <si>
    <t>交城县天宁街25号</t>
  </si>
  <si>
    <t>吕梁市人民医院</t>
  </si>
  <si>
    <t>吕梁市离石滨河北中路2号</t>
  </si>
  <si>
    <t>辽宁</t>
  </si>
  <si>
    <t>沈阳市</t>
  </si>
  <si>
    <t>中国医科大学附属第一医院</t>
  </si>
  <si>
    <t>辽宁省沈阳市和平区南京北街155号</t>
  </si>
  <si>
    <t>辽宁中医药大学附属第二医院</t>
  </si>
  <si>
    <t>沈阳市皇姑区黄河北大街60号</t>
  </si>
  <si>
    <t>中国医科大学附属口腔医院</t>
  </si>
  <si>
    <t>辽宁省沈阳市和平区南京北街117号</t>
  </si>
  <si>
    <t>中国医科大学附属盛京医院（南湖院区）</t>
  </si>
  <si>
    <t>辽宁省沈阳市和平区三好街36号</t>
  </si>
  <si>
    <t>中国医科大学附属盛京医院（滑翔院区）</t>
  </si>
  <si>
    <t>辽宁省沈阳市铁西区滑翔路39号 </t>
  </si>
  <si>
    <t>辽宁省人民医院</t>
  </si>
  <si>
    <t>辽宁省沈阳市沈河区文艺路33号</t>
  </si>
  <si>
    <t>沈阳市胸科医院</t>
  </si>
  <si>
    <t>大东区北海街11号</t>
  </si>
  <si>
    <t>中国医科大学附属第四医院（崇山院区）</t>
  </si>
  <si>
    <t>（崇山院区）沈阳市皇姑区崇山东路4号</t>
  </si>
  <si>
    <t>中国医科大学附属第四医院（和平院区）</t>
  </si>
  <si>
    <t>（和平院区）沈阳市和平区南七马路102号</t>
  </si>
  <si>
    <t>沈阳医学院附属中心医院</t>
  </si>
  <si>
    <t>辽宁省沈阳市铁西区南七西路5号</t>
  </si>
  <si>
    <t>中国医科大学附属盛京医院（沈北院区）</t>
  </si>
  <si>
    <t>辽宁省沈阳市沈北新区蒲河大道16号</t>
  </si>
  <si>
    <t>沈阳市肛肠医院</t>
  </si>
  <si>
    <t>沈阳市和平区南京北街9号</t>
  </si>
  <si>
    <t>沈阳市儿童医院</t>
  </si>
  <si>
    <t>沈阳市皇姑区崇山东路74号</t>
  </si>
  <si>
    <t>大连市</t>
  </si>
  <si>
    <t>大连医科大学附属第二医院</t>
  </si>
  <si>
    <t>大连市沙河口区中山路467号</t>
  </si>
  <si>
    <t>大连大学附属中山医院</t>
  </si>
  <si>
    <t>辽宁省大连市中山区解放街6号</t>
  </si>
  <si>
    <t>大连市妇女儿童医疗中心</t>
  </si>
  <si>
    <t>大连市甘井子区西北路878号</t>
  </si>
  <si>
    <t>大连医科大学附属第一医院（长春路院区）</t>
  </si>
  <si>
    <t>辽宁省大连市中山路222号</t>
  </si>
  <si>
    <t>大连医科大学附属第一医院（联合路院区）</t>
  </si>
  <si>
    <t>辽宁省大连市沙河口区联合路193号</t>
  </si>
  <si>
    <t>大连医科大学附属第一医院（金普院区）</t>
  </si>
  <si>
    <t>辽宁省大连市黄河路787号</t>
  </si>
  <si>
    <t>大连市中心医院</t>
  </si>
  <si>
    <t>大连市沙河口区学工街42号</t>
  </si>
  <si>
    <t>大连市友谊医院</t>
  </si>
  <si>
    <t>大连市中山区三八广场8号</t>
  </si>
  <si>
    <t>大连市第三人民医院</t>
  </si>
  <si>
    <t>大连市甘井子区千山路40号</t>
  </si>
  <si>
    <t>大连市妇幼保健院</t>
  </si>
  <si>
    <t>大连市沙河口区敦煌路1号</t>
  </si>
  <si>
    <t>大连市儿童医院</t>
  </si>
  <si>
    <t>大连市西岗区中山路154号</t>
  </si>
  <si>
    <t>大连市第五人民医院</t>
  </si>
  <si>
    <t>大连市沙河口区黄河路890号</t>
  </si>
  <si>
    <t>大连市第二人民医院</t>
  </si>
  <si>
    <t>大连市西岗区宏济街29号</t>
  </si>
  <si>
    <t>大连市皮肤病医院</t>
  </si>
  <si>
    <t>辽宁省大连市沙河口区长江路788号</t>
  </si>
  <si>
    <t>大连医科大学心血管病医院</t>
  </si>
  <si>
    <t>辽宁省大连市沙河口联合路193号</t>
  </si>
  <si>
    <t>抚顺市</t>
  </si>
  <si>
    <t>抚顺市第三医院</t>
  </si>
  <si>
    <t>抚顺市东洲区绥阳路28号</t>
  </si>
  <si>
    <t>抚顺市中医院</t>
  </si>
  <si>
    <t>抚顺市新抚区站前街东六路九号</t>
  </si>
  <si>
    <t>抚顺市中心医院</t>
  </si>
  <si>
    <t>辽宁省抚顺市顺城区新城路中段5号</t>
  </si>
  <si>
    <t>抚顺矿务局总医院</t>
  </si>
  <si>
    <t>辽宁省抚顺市新抚区中央大街24号</t>
  </si>
  <si>
    <t>本溪市</t>
  </si>
  <si>
    <t>本溪市中心医院</t>
  </si>
  <si>
    <t>辽宁省本溪市明山区胜利路29号</t>
  </si>
  <si>
    <t>辽宁省本钢总医院</t>
  </si>
  <si>
    <t>辽宁省本溪市人民路29号</t>
  </si>
  <si>
    <t>本溪市中医院</t>
  </si>
  <si>
    <t>辽宁省本溪市平山区市府北街9号</t>
  </si>
  <si>
    <t>丹东市</t>
  </si>
  <si>
    <t>丹东市人民医院</t>
  </si>
  <si>
    <t>丹东市振兴区振八街8-18号</t>
  </si>
  <si>
    <t>丹东市中医院</t>
  </si>
  <si>
    <t>辽宁省丹东市振兴区锦山大街20号</t>
  </si>
  <si>
    <t>丹东市中心医院</t>
  </si>
  <si>
    <t>辽宁省丹东市振兴区人民街70号</t>
  </si>
  <si>
    <t>丹东市第一医院</t>
  </si>
  <si>
    <t>辽宁省丹东市元宝区宝山大街76号</t>
  </si>
  <si>
    <t>锦州市</t>
  </si>
  <si>
    <t>锦州市康宁医院</t>
  </si>
  <si>
    <t>锦州市太和区南山里129号</t>
  </si>
  <si>
    <t>锦州医科大学附属第三医院</t>
  </si>
  <si>
    <t>锦州市古塔区重庆路二段28号</t>
  </si>
  <si>
    <t>锦州市中心医院</t>
  </si>
  <si>
    <t>中国辽宁市锦州市古塔区上海路二段51号</t>
  </si>
  <si>
    <t>锦州医科大学附属第一医院</t>
  </si>
  <si>
    <t>锦州市人民街五段二号</t>
  </si>
  <si>
    <t>营口市</t>
  </si>
  <si>
    <t>营口市中医院</t>
  </si>
  <si>
    <t>营口市站前区建设街89号</t>
  </si>
  <si>
    <t>营口经济技术开发区中心医院</t>
  </si>
  <si>
    <t>营口鲅鱼圈区海平路3号</t>
  </si>
  <si>
    <t>营口市中心医院</t>
  </si>
  <si>
    <t>营口市西市区金牛山大街西13号</t>
  </si>
  <si>
    <t>阜新市</t>
  </si>
  <si>
    <t>辽宁省阜新市开发区迎宾大街61号</t>
  </si>
  <si>
    <t>辽健集团阜矿总医院</t>
  </si>
  <si>
    <t>辽宁省阜新海州区保健街43号</t>
  </si>
  <si>
    <t>阜新市中心医院</t>
  </si>
  <si>
    <t>阜新市海州区中华路74号</t>
  </si>
  <si>
    <t>辽阳市</t>
  </si>
  <si>
    <t>辽阳市中心医院</t>
  </si>
  <si>
    <t>辽阳市中华大街二段148号</t>
  </si>
  <si>
    <t>盘锦市</t>
  </si>
  <si>
    <t>盘锦市中心医院</t>
  </si>
  <si>
    <t>盘锦市兴隆台区辽河中路32号</t>
  </si>
  <si>
    <t>铁岭市</t>
  </si>
  <si>
    <t>铁法煤业集团总医院</t>
  </si>
  <si>
    <t>辽宁省铁岭市调兵山市振兴路88号</t>
  </si>
  <si>
    <t>铁岭市中心医院</t>
  </si>
  <si>
    <t>铁岭市银州区岭东街18号</t>
  </si>
  <si>
    <t>朝阳市</t>
  </si>
  <si>
    <t>朝阳市中心医院</t>
  </si>
  <si>
    <t>朝阳市朝阳大街二段6号</t>
  </si>
  <si>
    <t>北票市中心医院</t>
  </si>
  <si>
    <t>北票市市府路东段6号</t>
  </si>
  <si>
    <t>建平县医院</t>
  </si>
  <si>
    <t>辽宁省朝阳市建平县叶柏寿镇人民路西段95号</t>
  </si>
  <si>
    <t>辽宁省朝阳市第二医院</t>
  </si>
  <si>
    <t>朝阳市双塔区朝阳大街四段26号</t>
  </si>
  <si>
    <t>凌源市中心医院</t>
  </si>
  <si>
    <t>辽宁省凌源市市府路西段75号</t>
  </si>
  <si>
    <t>葫芦岛市</t>
  </si>
  <si>
    <t>葫芦岛市中心医院（连山院区）</t>
  </si>
  <si>
    <t>葫芦岛市连山区连山大街15号</t>
  </si>
  <si>
    <t>葫芦岛市中心医院（龙湾院区）</t>
  </si>
  <si>
    <t>葫芦岛市龙港区海月路28号</t>
  </si>
  <si>
    <t>葫芦岛市中心医院（化工院区）</t>
  </si>
  <si>
    <t>葫芦岛市连山区化工街兴化路9号</t>
  </si>
  <si>
    <t>吉林</t>
  </si>
  <si>
    <t>长春市</t>
  </si>
  <si>
    <t>吉林大学口腔医院</t>
  </si>
  <si>
    <t>吉林省长春市清华路1500号</t>
  </si>
  <si>
    <t>吉林大学第二医院</t>
  </si>
  <si>
    <t>长春市自强街218号</t>
  </si>
  <si>
    <t>吉林大学第一医院</t>
  </si>
  <si>
    <t>长春市新民大街71号</t>
  </si>
  <si>
    <t>吉林大学中日联谊医院</t>
  </si>
  <si>
    <t>吉林省长春市仙台大街126号</t>
  </si>
  <si>
    <t>吉林省中医药科学院第一临床医院(省中研医院)</t>
  </si>
  <si>
    <t>长春市工农大路1745号</t>
  </si>
  <si>
    <t>长春中医药大学附属医院(传统诊疗中心）</t>
  </si>
  <si>
    <t>繁荣路与健民街交汇,健民街66号</t>
  </si>
  <si>
    <t>吉林省中医院(长春中医药大学附属医院）</t>
  </si>
  <si>
    <t>吉林省长春市朝阳区工农大路1478号</t>
  </si>
  <si>
    <t>吉林省长春市深圳街185号</t>
  </si>
  <si>
    <t>长春市儿童医院</t>
  </si>
  <si>
    <t>长春市朝阳区北安路1321号</t>
  </si>
  <si>
    <t>长春市第二医院</t>
  </si>
  <si>
    <t>长春市绿园区翔云街1239号</t>
  </si>
  <si>
    <t>长春市传染病院</t>
  </si>
  <si>
    <t>长春市二道区长吉南线三道段2699号</t>
  </si>
  <si>
    <t>长春市宽城区北环路4596号</t>
  </si>
  <si>
    <t>长春市口腔医院</t>
  </si>
  <si>
    <t>长春市南关区大经路2239号</t>
  </si>
  <si>
    <t>长春市人民医院</t>
  </si>
  <si>
    <t>长春市宽城区南京大街728号</t>
  </si>
  <si>
    <t>长春市朝阳区人民医院</t>
  </si>
  <si>
    <t>吉林省长春市朝阳区同志街38号</t>
  </si>
  <si>
    <t>长春市宽城区医院</t>
  </si>
  <si>
    <t>青岛路107号</t>
  </si>
  <si>
    <t>长春圣心心脑血管医院</t>
  </si>
  <si>
    <t>长春市二道区浦东路498号</t>
  </si>
  <si>
    <t>长春圣心医院</t>
  </si>
  <si>
    <t>吉林大学第二医院（民康医院）</t>
  </si>
  <si>
    <t>吉林省长春市亚泰大街1085号</t>
  </si>
  <si>
    <t>吉林大学中日联谊医院（新民院区）</t>
  </si>
  <si>
    <t>长春市新民大街829号</t>
  </si>
  <si>
    <t>长春市二道区人民医院</t>
  </si>
  <si>
    <t>吉林大学第一医院二部</t>
  </si>
  <si>
    <t>吉林大路和乐群街交会</t>
  </si>
  <si>
    <t>吉林省人民医院</t>
  </si>
  <si>
    <t>长春市朝阳区工农大路1183号</t>
  </si>
  <si>
    <t>吉林省肝胆病院</t>
  </si>
  <si>
    <t>吉林省长春市绿园区景阳大路2218号</t>
  </si>
  <si>
    <t>吉林省肿瘤医院</t>
  </si>
  <si>
    <t>长春市湖光路1018号</t>
  </si>
  <si>
    <t>吉林市</t>
  </si>
  <si>
    <t>吉化集团公司总医院</t>
  </si>
  <si>
    <t>吉林市遵义东路52号</t>
  </si>
  <si>
    <t>北华大学附属医院</t>
  </si>
  <si>
    <t>吉林市解放中路12号</t>
  </si>
  <si>
    <t>吉林中西医结合医院</t>
  </si>
  <si>
    <t>吉林市人民医院</t>
  </si>
  <si>
    <t>吉林市昌邑区中兴街36号</t>
  </si>
  <si>
    <t>吉林市船营区南京街4号</t>
  </si>
  <si>
    <t>吉林市第二人民医院</t>
  </si>
  <si>
    <t>吉林省吉林市通江路765号</t>
  </si>
  <si>
    <t>四平市</t>
  </si>
  <si>
    <t>四平市中心医院</t>
  </si>
  <si>
    <t>四平市铁西区南迎宾街89号</t>
  </si>
  <si>
    <t>辽源市</t>
  </si>
  <si>
    <t>辽源市中医院</t>
  </si>
  <si>
    <t>辽源市龙山区康宁大街616号</t>
  </si>
  <si>
    <t>通化市</t>
  </si>
  <si>
    <t>梅河口市中心医院</t>
  </si>
  <si>
    <t>吉林省梅河口市银河大街988号</t>
  </si>
  <si>
    <t>通化市中心医院</t>
  </si>
  <si>
    <t>通化市东昌区新光路176号</t>
  </si>
  <si>
    <t>延边朝鲜族自治州</t>
  </si>
  <si>
    <t>延边大学医学院附属医院</t>
  </si>
  <si>
    <t>吉林省延吉市局子街1327号</t>
  </si>
  <si>
    <t>黑龙江</t>
  </si>
  <si>
    <t>哈尔滨市</t>
  </si>
  <si>
    <t>哈尔滨市儿童医院</t>
  </si>
  <si>
    <t>哈尔滨市道里区友谊路57号</t>
  </si>
  <si>
    <t>黑龙江省眼病防治研究所</t>
  </si>
  <si>
    <t>南岗区东大直街151号</t>
  </si>
  <si>
    <t>黑龙江省医院</t>
  </si>
  <si>
    <t>香坊区中山路82号</t>
  </si>
  <si>
    <t>黑龙江省传染病防治院</t>
  </si>
  <si>
    <t>黑龙江省哈尔滨市呼兰区建设街1号</t>
  </si>
  <si>
    <t>哈尔滨医科大学附属第四医院</t>
  </si>
  <si>
    <t>南岗区颐园街37号</t>
  </si>
  <si>
    <t>哈尔滨市第一医院</t>
  </si>
  <si>
    <t>道里区地段街151号</t>
  </si>
  <si>
    <t>巴彦县第二人民医院</t>
  </si>
  <si>
    <t>巴彦县兴隆镇中心路206号</t>
  </si>
  <si>
    <t>巴彦县人民医院</t>
  </si>
  <si>
    <t>巴彦县南直路158号</t>
  </si>
  <si>
    <t>巴彦县中医院</t>
  </si>
  <si>
    <t>巴彦镇人民大街205号</t>
  </si>
  <si>
    <t>哈尔滨二四二医院</t>
  </si>
  <si>
    <t>哈尔滨工业大学医院</t>
  </si>
  <si>
    <t>南岗区教化街2号</t>
  </si>
  <si>
    <t>哈尔滨平房区人民医院</t>
  </si>
  <si>
    <t>平房区新疆大街71号</t>
  </si>
  <si>
    <t>哈尔滨市阿城区人民医院</t>
  </si>
  <si>
    <t>阿城区牌路大街47号</t>
  </si>
  <si>
    <t>香坊区公滨路309号</t>
  </si>
  <si>
    <t>哈尔滨市道里区人民医院</t>
  </si>
  <si>
    <t>道里区乡政街94号</t>
  </si>
  <si>
    <t>哈尔滨市道外区人民医院</t>
  </si>
  <si>
    <t>道外区靖宇北七道街1号</t>
  </si>
  <si>
    <t>哈尔滨市道外区太平人民医院</t>
  </si>
  <si>
    <t>道外区东直路83号</t>
  </si>
  <si>
    <t>哈尔滨市第五医院</t>
  </si>
  <si>
    <t>哈尔滨市第一专科医院</t>
  </si>
  <si>
    <t>道外区宏伟路217号</t>
  </si>
  <si>
    <t>哈尔滨市公安医院</t>
  </si>
  <si>
    <t>道里区尚志大街38号</t>
  </si>
  <si>
    <t>哈尔滨市红十字中心医院（妇产医院）</t>
  </si>
  <si>
    <t>哈尔滨市道里区新阳路415号</t>
  </si>
  <si>
    <t>哈尔滨市口腔医院</t>
  </si>
  <si>
    <t>道里区经纬头道街23号</t>
  </si>
  <si>
    <t>哈尔滨市香坊区人民医院</t>
  </si>
  <si>
    <t>通天街58号</t>
  </si>
  <si>
    <t>哈尔滨市胸科医院</t>
  </si>
  <si>
    <t>道外区先锋路417号</t>
  </si>
  <si>
    <t>哈尔滨市延寿县中医医院</t>
  </si>
  <si>
    <t>哈尔滨市眼科医院</t>
  </si>
  <si>
    <t>西五道街36号</t>
  </si>
  <si>
    <t>哈尔滨市中医医院</t>
  </si>
  <si>
    <t>道里区建国街副270号</t>
  </si>
  <si>
    <t>哈尔滨武警医院</t>
  </si>
  <si>
    <t>道里区新阳路558号</t>
  </si>
  <si>
    <t>哈尔滨医科大学附属第三医院经纬医院</t>
  </si>
  <si>
    <t>道里区经纬街234号</t>
  </si>
  <si>
    <t>黑龙江省第二医院</t>
  </si>
  <si>
    <t>道里区地段街159号</t>
  </si>
  <si>
    <t>黑龙江省第二医院南岗院区</t>
  </si>
  <si>
    <t>南岗区辽源街52号</t>
  </si>
  <si>
    <t>黑龙江省监狱管理中心医院</t>
  </si>
  <si>
    <t>七政街85号</t>
  </si>
  <si>
    <t>黑龙江省军区医院</t>
  </si>
  <si>
    <t>南岗区文庙街2号</t>
  </si>
  <si>
    <t>黑龙江省农垦总局总医院</t>
  </si>
  <si>
    <t>南岗区哈双路235号</t>
  </si>
  <si>
    <t>黑龙江省森工总医院</t>
  </si>
  <si>
    <t>和兴路32号</t>
  </si>
  <si>
    <t>黑龙江省中医医院（祖研）</t>
  </si>
  <si>
    <t>香坊区三辅街142号</t>
  </si>
  <si>
    <t>黑龙江省中医医院南岗分院</t>
  </si>
  <si>
    <t>南岗区西大直街33号</t>
  </si>
  <si>
    <t>木兰县人民医院</t>
  </si>
  <si>
    <t>奋斗路木兰县卫生局对面</t>
  </si>
  <si>
    <t>木兰县中医医院</t>
  </si>
  <si>
    <t>木兰县木兰镇振兴大街</t>
  </si>
  <si>
    <t>南岗区人民医院</t>
  </si>
  <si>
    <t>南岗区中和街69号</t>
  </si>
  <si>
    <t>尚志市妇幼保健院</t>
  </si>
  <si>
    <t>尚志市中央大街49号</t>
  </si>
  <si>
    <t>尚志市人民医院</t>
  </si>
  <si>
    <t>尚志市尚志镇中央大街257号</t>
  </si>
  <si>
    <t>双城市人民医院</t>
  </si>
  <si>
    <t>双城镇治国街民运胡同40号</t>
  </si>
  <si>
    <t>双城市中医院</t>
  </si>
  <si>
    <t>双城市先进街10号</t>
  </si>
  <si>
    <t>通河县中医院</t>
  </si>
  <si>
    <t>通河镇中央大街路北</t>
  </si>
  <si>
    <t>五常市妇幼保健院</t>
  </si>
  <si>
    <t>五常市红旗街</t>
  </si>
  <si>
    <t>五常市人民医院</t>
  </si>
  <si>
    <t>葵花大街与亚臣路交口南200米</t>
  </si>
  <si>
    <t>五常中医医院</t>
  </si>
  <si>
    <t>五常市五常镇建设大街331号</t>
  </si>
  <si>
    <t>延寿县人民医院</t>
  </si>
  <si>
    <t>西公安街22号</t>
  </si>
  <si>
    <t>依兰县人民医院</t>
  </si>
  <si>
    <t>依兰县伊兰镇通江路111号</t>
  </si>
  <si>
    <t>依兰县中医院</t>
  </si>
  <si>
    <t>依兰县伊兰镇通江路233号</t>
  </si>
  <si>
    <t>中煤龙化哈尔滨实业有限公司职工医院</t>
  </si>
  <si>
    <t>依兰县达连河镇健康路46号</t>
  </si>
  <si>
    <t>齐齐哈尔市</t>
  </si>
  <si>
    <t>齐齐哈尔医学院附属第三医院</t>
  </si>
  <si>
    <t>齐齐哈尔市铁锋区太顺街27号</t>
  </si>
  <si>
    <t>齐齐哈尔市中医医院（北院）</t>
  </si>
  <si>
    <t>黑龙江省齐齐哈尔市铁锋区平安南街48号</t>
  </si>
  <si>
    <t>齐齐哈尔市中医医院（南院）</t>
  </si>
  <si>
    <t>黑龙江齐齐哈尔市龙沙区德龙路33号</t>
  </si>
  <si>
    <t>齐齐哈尔医学院附属第二医院</t>
  </si>
  <si>
    <t>齐齐哈尔市第一医院</t>
  </si>
  <si>
    <t>齐齐哈尔市龙沙区公园路30号</t>
  </si>
  <si>
    <t>黑龙江省齐齐哈尔市富拉尔基区向阳大街26号</t>
  </si>
  <si>
    <t>齐齐哈尔市精神卫生中心</t>
  </si>
  <si>
    <t>齐齐哈尔市建华区林化路28号</t>
  </si>
  <si>
    <t>齐齐哈尔建华医院</t>
  </si>
  <si>
    <t>黑龙江省齐齐哈尔市建华区双华路49号</t>
  </si>
  <si>
    <t>鹤岗市</t>
  </si>
  <si>
    <t>鹤岗市人民医院</t>
  </si>
  <si>
    <t>黑龙江省鹤岗市工农区电信路一号</t>
  </si>
  <si>
    <t>鹤岗矿业集团总医院</t>
  </si>
  <si>
    <t>鹤岗市向阳区宝山路1号</t>
  </si>
  <si>
    <t>鸡西市</t>
  </si>
  <si>
    <t>鸡西市人民医院</t>
  </si>
  <si>
    <t>鸡西市鸡冠区兴国中路111号</t>
  </si>
  <si>
    <t>大庆市</t>
  </si>
  <si>
    <t>大庆市第四医院</t>
  </si>
  <si>
    <t>大庆市让胡路区中央大街198号</t>
  </si>
  <si>
    <t>哈尔滨医科大学附属第五医院（大庆市人民医院）北院</t>
  </si>
  <si>
    <t>黑龙江省大庆市开发区建设路213号</t>
  </si>
  <si>
    <t>哈尔滨医科大学附属第五医院（大庆市人民医院）南院</t>
  </si>
  <si>
    <t>龙凤区龙翔路与凤舞路交叉地带</t>
  </si>
  <si>
    <t>牡丹江市</t>
  </si>
  <si>
    <t>牡丹江市中医院</t>
  </si>
  <si>
    <t>牡丹江市西长安街4号</t>
  </si>
  <si>
    <t>牡丹江市第二人民医院</t>
  </si>
  <si>
    <t>牡丹江医学院附属红旗医院（一分院）</t>
  </si>
  <si>
    <t>黑龙江省牡丹江市太平路1号</t>
  </si>
  <si>
    <t>牡丹江医学院附属红旗医院</t>
  </si>
  <si>
    <t>黑龙江省牡丹江市爱民区通乡路5号</t>
  </si>
  <si>
    <t>牡丹江市海林公路5号</t>
  </si>
  <si>
    <t>牡丹江医学院附属第二医院</t>
  </si>
  <si>
    <t>牡丹江市爱民区东晓云街15号</t>
  </si>
  <si>
    <t>牡市西三条路307号</t>
  </si>
  <si>
    <t>牡丹江市爱民区西地明街358号</t>
  </si>
  <si>
    <t>牡丹江市第一人民医院</t>
  </si>
  <si>
    <t>黑龙江省牡丹江市爱民区建卫路76号</t>
  </si>
  <si>
    <t>佳木斯市</t>
  </si>
  <si>
    <t>佳木斯大学附属第一医院</t>
  </si>
  <si>
    <t>佳木斯市德祥街348号</t>
  </si>
  <si>
    <t>佳木斯市精神病院</t>
  </si>
  <si>
    <t>佳木斯市前进区光华路5号</t>
  </si>
  <si>
    <t>佳木斯市中医院</t>
  </si>
  <si>
    <t>佳木斯市向阳区解放路326号</t>
  </si>
  <si>
    <t>佳木斯市肿瘤结核医院</t>
  </si>
  <si>
    <t>佳木斯市前进区光华街37号</t>
  </si>
  <si>
    <t>佳木斯市中心医院(一部）</t>
  </si>
  <si>
    <t>佳木斯市前进区中山街256号</t>
  </si>
  <si>
    <t>佳木斯市中心医院(二部）</t>
  </si>
  <si>
    <t>佳木斯市前进区顺德路178号</t>
  </si>
  <si>
    <t>七台河市</t>
  </si>
  <si>
    <t>七台河市人民医院</t>
  </si>
  <si>
    <t>黑龙江省七台河市桃山区山湖路37号</t>
  </si>
  <si>
    <t>黑河市</t>
  </si>
  <si>
    <t>九三中心医院</t>
  </si>
  <si>
    <t>黑龙江省农垦九三管理局</t>
  </si>
  <si>
    <t>黑河市第一人民医院</t>
  </si>
  <si>
    <t>黑河市爱辉区东兴路49号</t>
  </si>
  <si>
    <t>黑龙江省第三医院（黑龙江省神经精神病防治院）</t>
  </si>
  <si>
    <t>黑龙江省北安市交通路61号</t>
  </si>
  <si>
    <t>绥化市</t>
  </si>
  <si>
    <t>黑龙江绥化市第一医院</t>
  </si>
  <si>
    <t>黑龙江省绥化市北二东路148号</t>
  </si>
  <si>
    <t>大兴安岭地区</t>
  </si>
  <si>
    <t>大兴安岭地区人民医院</t>
  </si>
  <si>
    <t>黑龙江省大兴安岭地区加格达奇朝阳路11号</t>
  </si>
  <si>
    <t>江苏</t>
  </si>
  <si>
    <t>南京市</t>
  </si>
  <si>
    <t>江苏省肿瘤医院</t>
  </si>
  <si>
    <t>南京市百子亭42号</t>
  </si>
  <si>
    <t>南京市儿童医院</t>
  </si>
  <si>
    <t>南京市建邺区江东南路8号</t>
  </si>
  <si>
    <t>江苏省中西医结合医院</t>
  </si>
  <si>
    <t>南京市栖霞区迈皋桥十字街100号</t>
  </si>
  <si>
    <t>江苏省人民医院</t>
  </si>
  <si>
    <t>南京市广州路300号</t>
  </si>
  <si>
    <t>东南大学附属中大医院</t>
  </si>
  <si>
    <t>南京市丁家桥87号</t>
  </si>
  <si>
    <t>南京市妇幼保健院</t>
  </si>
  <si>
    <t>江苏省南京市莫愁路天妃巷123号</t>
  </si>
  <si>
    <t>南京市中医院</t>
  </si>
  <si>
    <t>江苏省南京市夫子庙金陵路1号</t>
  </si>
  <si>
    <t>南京市第一医院</t>
  </si>
  <si>
    <t>南京市秦淮区长乐路68号</t>
  </si>
  <si>
    <t>南京脑科医院</t>
  </si>
  <si>
    <t>南京市鼓楼区广州路264号</t>
  </si>
  <si>
    <t>南京市高淳人民医院</t>
  </si>
  <si>
    <t>南京市高淳区淳溪镇淳中路9号</t>
  </si>
  <si>
    <t>南京医科大学第二附属医院</t>
  </si>
  <si>
    <t>南京市鼓楼区中山北路262号</t>
  </si>
  <si>
    <t>南京市建邺区河西大街71号</t>
  </si>
  <si>
    <t>南京市秦淮区马路街1号</t>
  </si>
  <si>
    <t>南京市中西医结合医院</t>
  </si>
  <si>
    <t>南京市玄武区孝陵卫179号</t>
  </si>
  <si>
    <t>江苏省第二中医院</t>
  </si>
  <si>
    <t>江苏省南京市建邺区南湖路23号</t>
  </si>
  <si>
    <t>南京市第二医院</t>
  </si>
  <si>
    <t>江苏省南京市钟阜路1-1号</t>
  </si>
  <si>
    <t>南京同仁医院</t>
  </si>
  <si>
    <t>江苏省南京市江宁经济技术开发区吉印大道2007号</t>
  </si>
  <si>
    <t>南京市胸科医院</t>
  </si>
  <si>
    <t>南京市鼓楼区广州路215号</t>
  </si>
  <si>
    <t>第二军医大学长征医院南京分院</t>
  </si>
  <si>
    <t>江苏省南京市下关区建宁路200号</t>
  </si>
  <si>
    <t>南京市玄武区中山东路305号</t>
  </si>
  <si>
    <t>无锡市</t>
  </si>
  <si>
    <t>无锡市妇幼保健院</t>
  </si>
  <si>
    <t>江苏省无锡市槐树巷48号</t>
  </si>
  <si>
    <t>无锡市第三人民医院</t>
  </si>
  <si>
    <t>无锡市梁溪区兴源北路585号</t>
  </si>
  <si>
    <t>无锡市第二人民医院</t>
  </si>
  <si>
    <t>江苏省无锡市中山路68号</t>
  </si>
  <si>
    <t>无锡市第二人民医院（东院）</t>
  </si>
  <si>
    <t>江苏省无锡市广瑞路1215号</t>
  </si>
  <si>
    <t>联勤保障部队第904医院（无锡市太湖医院）</t>
  </si>
  <si>
    <t>无锡市兴源北路101号</t>
  </si>
  <si>
    <t>无锡市中医医院</t>
  </si>
  <si>
    <t>无锡市中南西路8号</t>
  </si>
  <si>
    <t>无锡市精神卫生中心</t>
  </si>
  <si>
    <t>江苏省无锡市钱荣路156号</t>
  </si>
  <si>
    <t>无锡市第四人民医院</t>
  </si>
  <si>
    <t>江苏省无锡市惠河路200号</t>
  </si>
  <si>
    <t>无锡市人民医院</t>
  </si>
  <si>
    <t>江苏省无锡市清扬路299号</t>
  </si>
  <si>
    <t>宜兴市中医医院</t>
  </si>
  <si>
    <t>江苏省宜兴市阳泉东路128号</t>
  </si>
  <si>
    <t>无锡市第五人民医院</t>
  </si>
  <si>
    <t>江苏省无锡市兴源中路88号</t>
  </si>
  <si>
    <t>江阴市人民医院</t>
  </si>
  <si>
    <t>江苏省江阴市寿山163号</t>
  </si>
  <si>
    <t>宜兴市人民医院</t>
  </si>
  <si>
    <t>江苏省宜兴市通贞观路75号</t>
  </si>
  <si>
    <t>无锡市第九人民医院</t>
  </si>
  <si>
    <t>江苏省无锡市梁溪路999号</t>
  </si>
  <si>
    <t>徐州市</t>
  </si>
  <si>
    <t>徐州医科大学附属医院</t>
  </si>
  <si>
    <t>徐州市泉山区淮海西路99号</t>
  </si>
  <si>
    <t>徐州市妇幼保健院</t>
  </si>
  <si>
    <t>江苏省徐州市和平路46号</t>
  </si>
  <si>
    <t>徐州市中医院</t>
  </si>
  <si>
    <t>江苏省徐州市云龙区中山南路169号</t>
  </si>
  <si>
    <t>徐州市传染病医院</t>
  </si>
  <si>
    <t>江苏省徐州市东郊甸子双拥路</t>
  </si>
  <si>
    <t>徐州矿务集团总医院</t>
  </si>
  <si>
    <t>江苏省徐州市煤建路32号</t>
  </si>
  <si>
    <t>徐州市儿童医院</t>
  </si>
  <si>
    <t>江苏省徐州市泉山区苏堤北路18号</t>
  </si>
  <si>
    <t>新沂市人民医院</t>
  </si>
  <si>
    <t>新沂市人民路16号</t>
  </si>
  <si>
    <t>徐州市东方人民医院</t>
  </si>
  <si>
    <t>江苏省徐州市云龙区东甸子铜山路379号</t>
  </si>
  <si>
    <t>邳州市人民医院</t>
  </si>
  <si>
    <t>江苏省邳州市运河镇人民南路93号</t>
  </si>
  <si>
    <t>徐州市第三人民医院</t>
  </si>
  <si>
    <t>江苏省徐州市鼓楼区环城路131号</t>
  </si>
  <si>
    <t>徐州市第一人民医院</t>
  </si>
  <si>
    <t>江苏省徐州市泉山区中山北路19号</t>
  </si>
  <si>
    <t>常州市</t>
  </si>
  <si>
    <t>常州市第二人民医院（城中院区）</t>
  </si>
  <si>
    <t>江苏省常州市天宁区兴隆巷29号</t>
  </si>
  <si>
    <t>常州市第二人民医院（阳湖院区）</t>
  </si>
  <si>
    <t>江苏省常州市武进区滆湖中路188号</t>
  </si>
  <si>
    <t>常州市第二人民医院（金东方院区）</t>
  </si>
  <si>
    <t>常州武进区湖滨南路99号</t>
  </si>
  <si>
    <t>常州市妇幼保健院</t>
  </si>
  <si>
    <t>常州市博爱路16号</t>
  </si>
  <si>
    <t>常州市中医院</t>
  </si>
  <si>
    <t>江苏省常州市和平北路25号</t>
  </si>
  <si>
    <t>常州市第一人民医院</t>
  </si>
  <si>
    <t>江苏省常州市局前街185号</t>
  </si>
  <si>
    <t>常州市第四人民医（院新北院区）</t>
  </si>
  <si>
    <t>新北区红河路68号</t>
  </si>
  <si>
    <t>常州市第四人民医院怀德院区</t>
  </si>
  <si>
    <t>常州市怀德北路1号</t>
  </si>
  <si>
    <t>常州市武进人民医院</t>
  </si>
  <si>
    <t>江苏省常州市永宁北路2号</t>
  </si>
  <si>
    <t>常州市武进人民医院南院</t>
  </si>
  <si>
    <t>江苏省常州市常州市辖区滆湖东路35号</t>
  </si>
  <si>
    <t>常州市第三人民医院</t>
  </si>
  <si>
    <t>江苏省常州市兰陵北路300号</t>
  </si>
  <si>
    <t>常州市儿童医院</t>
  </si>
  <si>
    <t>常州市延陵中路468号</t>
  </si>
  <si>
    <t>常州市武进中医医院</t>
  </si>
  <si>
    <t>江苏省常州市武进区湖塘镇人民中路699号</t>
  </si>
  <si>
    <t>常州市德安医院</t>
  </si>
  <si>
    <t>常州市天宁区丽华北路157号</t>
  </si>
  <si>
    <t>苏州市</t>
  </si>
  <si>
    <t>苏州大学附属儿童医院</t>
  </si>
  <si>
    <t>苏州工业园区钟南街92号</t>
  </si>
  <si>
    <t>苏州市立医院（本部）</t>
  </si>
  <si>
    <t>江苏省苏州市白塔西路16号</t>
  </si>
  <si>
    <t>苏州市立医院（东区）</t>
  </si>
  <si>
    <t>江苏省苏州市沧浪区道前街26号</t>
  </si>
  <si>
    <t>苏州市立医院（北区）</t>
  </si>
  <si>
    <t>江苏省苏州市广济路242号</t>
  </si>
  <si>
    <t>苏州大学附属第一医院（总院）</t>
  </si>
  <si>
    <t>江苏省苏州市沧浪区十梓街188号</t>
  </si>
  <si>
    <t>苏州大学附属第一医院（十梓街院区）</t>
  </si>
  <si>
    <t>苏州市十梓街188号</t>
  </si>
  <si>
    <t>苏州市中医医院（杨素路院区）</t>
  </si>
  <si>
    <t>江苏省苏州市沧浪新城杨素路18号</t>
  </si>
  <si>
    <t>苏州市中医医院（景德路院区）</t>
  </si>
  <si>
    <t>江苏省苏州市景德路330号</t>
  </si>
  <si>
    <t>苏州大学附属儿童医院（景德路院区）</t>
  </si>
  <si>
    <t>苏州市景德路303号</t>
  </si>
  <si>
    <t>苏州大学附属第二医院</t>
  </si>
  <si>
    <t>江苏省苏州市三香路1055号</t>
  </si>
  <si>
    <t>苏州市吴江区第一人民医院</t>
  </si>
  <si>
    <t>苏州市吴江区松陵镇公园路169号</t>
  </si>
  <si>
    <t>吴中区木渎镇下沙塘39号</t>
  </si>
  <si>
    <t>苏州市相城区广前路11号</t>
  </si>
  <si>
    <t>昆山市第一人民医院（本部）</t>
  </si>
  <si>
    <t>昆山市前进西路91号</t>
  </si>
  <si>
    <t>昆山市第一人民医院（友谊院区）</t>
  </si>
  <si>
    <t>昆山市青阳中路5号</t>
  </si>
  <si>
    <t>张家港市中医医院</t>
  </si>
  <si>
    <t>江苏省苏州市张家港市康乐路4号</t>
  </si>
  <si>
    <t>常熟市第二人民医院</t>
  </si>
  <si>
    <t>江苏省常熟市海虞南路68号</t>
  </si>
  <si>
    <t>张家港市第一人民医院</t>
  </si>
  <si>
    <t>张家港市暨阳西路68号</t>
  </si>
  <si>
    <t>常熟市中医院</t>
  </si>
  <si>
    <t>常熟市黄河路6号</t>
  </si>
  <si>
    <t>昆山市中医院</t>
  </si>
  <si>
    <t>昆山市朝阳路189号</t>
  </si>
  <si>
    <t>苏州市第五人民医院</t>
  </si>
  <si>
    <t>江苏省苏州市相城区广前路10号</t>
  </si>
  <si>
    <t>上海交通大学医学院苏州九龙医院</t>
  </si>
  <si>
    <t>苏州工业园区万盛街118号</t>
  </si>
  <si>
    <t>江苏盛泽医院</t>
  </si>
  <si>
    <t>江苏省苏州市吴江区盛泽镇市场西路1399号</t>
  </si>
  <si>
    <t>南通市</t>
  </si>
  <si>
    <t>南通大学附属医院</t>
  </si>
  <si>
    <t>江苏省南通市西寺路20号</t>
  </si>
  <si>
    <t>南通市第一人民医院</t>
  </si>
  <si>
    <t>江苏省南通市崇川区孩儿巷北路6号</t>
  </si>
  <si>
    <t>南通市肿瘤医院</t>
  </si>
  <si>
    <t>江苏省南通市通州区平潮镇通扬北路30号</t>
  </si>
  <si>
    <t>南通市中医院</t>
  </si>
  <si>
    <t>江苏省南通市建设路41号</t>
  </si>
  <si>
    <t>南通市第四人民医院</t>
  </si>
  <si>
    <t>南通市港闸区城港路37号</t>
  </si>
  <si>
    <t>南通市妇幼保健医院</t>
  </si>
  <si>
    <t>南通市崇川区世纪大道399号</t>
  </si>
  <si>
    <t>江苏省海安市人民医院</t>
  </si>
  <si>
    <t>江苏省海安县城中坝中路17路</t>
  </si>
  <si>
    <t>海安市中医院</t>
  </si>
  <si>
    <t>海安县海安镇宁海中路55号</t>
  </si>
  <si>
    <t>江苏省启东市中医院</t>
  </si>
  <si>
    <t>启东市紫薇中路458号</t>
  </si>
  <si>
    <t>连云港市</t>
  </si>
  <si>
    <t>连云港市第二人民医院（东院）</t>
  </si>
  <si>
    <t>海州区海连东路41号</t>
  </si>
  <si>
    <t>连云港市第二人民医院（西院）</t>
  </si>
  <si>
    <t>海州区幸福南路161号</t>
  </si>
  <si>
    <t>连云港市妇幼保健院</t>
  </si>
  <si>
    <t>江苏省连云港市海州区苍梧路10号</t>
  </si>
  <si>
    <t>连云港市第一人民医院</t>
  </si>
  <si>
    <t>江苏省连云港市海州区振华东路6号</t>
  </si>
  <si>
    <t>连云港市中医院</t>
  </si>
  <si>
    <t>新浦区朝阳中路160号</t>
  </si>
  <si>
    <t>淮安市</t>
  </si>
  <si>
    <t>淮安市口腔医院</t>
  </si>
  <si>
    <t>淮阴区北京东路116号</t>
  </si>
  <si>
    <t>涟水县人民医院</t>
  </si>
  <si>
    <t>江苏省淮安市涟水县红日大道东首6号</t>
  </si>
  <si>
    <t>淮安市中医院</t>
  </si>
  <si>
    <t>江苏省淮安市和平路3号</t>
  </si>
  <si>
    <t>淮安市第四人民医院</t>
  </si>
  <si>
    <t>淮安市清江浦区延安东路128号</t>
  </si>
  <si>
    <t>淮安市第二人民医院</t>
  </si>
  <si>
    <t>淮安市淮海南路62号</t>
  </si>
  <si>
    <t>淮安市第一人民医院</t>
  </si>
  <si>
    <t>江苏省淮安市淮阴区黄河西路1号</t>
  </si>
  <si>
    <t>淮安市妇幼保健院</t>
  </si>
  <si>
    <t>江苏省淮安市人民南路104号</t>
  </si>
  <si>
    <t>盐城市</t>
  </si>
  <si>
    <t>盐城市第四人民医院</t>
  </si>
  <si>
    <t>盐城市开放大道124号</t>
  </si>
  <si>
    <t>建湖县人民医院</t>
  </si>
  <si>
    <t>江苏省盐城市建湖县城南环路666号</t>
  </si>
  <si>
    <t>东台市中医院</t>
  </si>
  <si>
    <t>江苏省盐城市东台市北关路6号</t>
  </si>
  <si>
    <t>盐城市第二人民医院</t>
  </si>
  <si>
    <t>盐城市开放大道135号</t>
  </si>
  <si>
    <t>盐城市中医院</t>
  </si>
  <si>
    <t>江苏省盐城市人民中路53号</t>
  </si>
  <si>
    <t>盐城市第三人民医院（北院）</t>
  </si>
  <si>
    <t>盐城市剧场路75号</t>
  </si>
  <si>
    <t>盐城市第三人民医院（南院）</t>
  </si>
  <si>
    <t>新都西路2号</t>
  </si>
  <si>
    <t>盐城市第一人民医院（南院）</t>
  </si>
  <si>
    <t>盐城市人民南路66号</t>
  </si>
  <si>
    <t>盐城市第一人民医院（北院）</t>
  </si>
  <si>
    <t>江苏省盐城市毓龙西路166号</t>
  </si>
  <si>
    <t>盐城妇幼保健院（总院）</t>
  </si>
  <si>
    <t>盐城市毓龙西路34号</t>
  </si>
  <si>
    <t>盐城妇幼保健院（开发区分院）</t>
  </si>
  <si>
    <t>盐城市经济开发区兴业路168号</t>
  </si>
  <si>
    <t>盐城妇幼保健院（青年路分院）</t>
  </si>
  <si>
    <t>盐城市青年中路56号</t>
  </si>
  <si>
    <t>扬州市</t>
  </si>
  <si>
    <t>扬州市妇幼保健院</t>
  </si>
  <si>
    <t>扬州市国庆路395号</t>
  </si>
  <si>
    <t>扬州市江都人民医院</t>
  </si>
  <si>
    <t>扬州市江都区东方红路9号</t>
  </si>
  <si>
    <t>苏州大学附属高邮医院</t>
  </si>
  <si>
    <t>江苏省高邮市府前街116号</t>
  </si>
  <si>
    <t>扬州市中医院</t>
  </si>
  <si>
    <t>江苏省扬州市文昌中路577号</t>
  </si>
  <si>
    <t>苏北人民医院</t>
  </si>
  <si>
    <t>江苏省扬州市南通西路98号</t>
  </si>
  <si>
    <t>扬州市第一人民医院（西区）</t>
  </si>
  <si>
    <t>扬州市邗江中路368号</t>
  </si>
  <si>
    <t>扬州市第一人民医院（东区）</t>
  </si>
  <si>
    <t>扬州市泰州路45号</t>
  </si>
  <si>
    <t>镇江市</t>
  </si>
  <si>
    <t>镇江市中医院</t>
  </si>
  <si>
    <t>江苏省镇江市桃花坞路十区8号</t>
  </si>
  <si>
    <t>镇江市第三人民医院</t>
  </si>
  <si>
    <t>镇江市润州区戴家门300号</t>
  </si>
  <si>
    <t>丹阳市人民医院</t>
  </si>
  <si>
    <t>丹阳市新民西路2号</t>
  </si>
  <si>
    <t>丹阳市中医院</t>
  </si>
  <si>
    <t>丹阳市云阳路38号</t>
  </si>
  <si>
    <t>江苏大学附属医院</t>
  </si>
  <si>
    <t>江苏省镇江市解放路438号</t>
  </si>
  <si>
    <t>镇江市第四人民医院</t>
  </si>
  <si>
    <t>镇江市京口区正东路20号</t>
  </si>
  <si>
    <t>镇江市第一人民医院</t>
  </si>
  <si>
    <t>江苏省镇江市电力路8号</t>
  </si>
  <si>
    <t>泰州市</t>
  </si>
  <si>
    <t>泰州市第二人民医院</t>
  </si>
  <si>
    <t>江苏省姜堰区健康路27号</t>
  </si>
  <si>
    <t>靖江市中医院</t>
  </si>
  <si>
    <t>江苏省靖江市康宁路29号</t>
  </si>
  <si>
    <t>靖江市人民医院</t>
  </si>
  <si>
    <t>靖江市中洲路28号</t>
  </si>
  <si>
    <t>泰州市人民医院（新院区）</t>
  </si>
  <si>
    <t>江苏省泰州市医药高新区太湖路366号</t>
  </si>
  <si>
    <t>泰州市人民医院（南院）</t>
  </si>
  <si>
    <t>江苏省泰州市海陵区海陵路399号</t>
  </si>
  <si>
    <t>泰州市人民医院（北院）</t>
  </si>
  <si>
    <t>江苏省泰州市海陵区迎春路210号</t>
  </si>
  <si>
    <t>泰州市中医院（东院）</t>
  </si>
  <si>
    <t>泰州市海陵区济川东路86号</t>
  </si>
  <si>
    <t>泰州市中医院（西院）</t>
  </si>
  <si>
    <t>海陵区邑庙街6号</t>
  </si>
  <si>
    <t>宿迁市</t>
  </si>
  <si>
    <t>宿迁市第一人民医院</t>
  </si>
  <si>
    <t>宿迁市宿城区宿支路</t>
  </si>
  <si>
    <t>江苏省沭阳县人民医院</t>
  </si>
  <si>
    <t>沭城镇迎宾大道9号</t>
  </si>
  <si>
    <t>宿迁市中医院</t>
  </si>
  <si>
    <t>江苏省宿迁市洪泽湖东路9号</t>
  </si>
  <si>
    <t>沭阳县中医院</t>
  </si>
  <si>
    <t>江苏省沭阳县沭城镇上海中路28号</t>
  </si>
  <si>
    <t>南京鼓楼医院集团宿迁市人民医院</t>
  </si>
  <si>
    <t>宿迁市宿城区黄河南路138号</t>
  </si>
  <si>
    <t>泰兴市</t>
  </si>
  <si>
    <t>泰兴市人民医院</t>
  </si>
  <si>
    <t>江苏省泰兴市长征路1号</t>
  </si>
  <si>
    <t>浙江</t>
  </si>
  <si>
    <t>杭州市</t>
  </si>
  <si>
    <t>杭州市第一人民医院</t>
  </si>
  <si>
    <t>杭州市浣纱路261号</t>
  </si>
  <si>
    <t>杭州市第三人民医院</t>
  </si>
  <si>
    <t>杭州市上城区西湖大道38号</t>
  </si>
  <si>
    <t>桐庐县中医院</t>
  </si>
  <si>
    <t>桐庐县桐君街道广场路70号</t>
  </si>
  <si>
    <t>浙江萧山医院</t>
  </si>
  <si>
    <t>浙江省杭州市萧山区育才北路728号</t>
  </si>
  <si>
    <t>杭州市临安区人民医院</t>
  </si>
  <si>
    <t>浙江省临安区衣锦街548号</t>
  </si>
  <si>
    <t>杭州师范大学附属医院</t>
  </si>
  <si>
    <t>杭州市温州路126 号</t>
  </si>
  <si>
    <t>杭州市红十字会医院</t>
  </si>
  <si>
    <t>下城区环城东路208号</t>
  </si>
  <si>
    <t>杭州市萧山区第一人民医院</t>
  </si>
  <si>
    <t>萧山区市心南路199号</t>
  </si>
  <si>
    <t>淳安县第一人民医院</t>
  </si>
  <si>
    <t>浙江省杭州市淳安县千岛湖镇环湖北路1869号</t>
  </si>
  <si>
    <t>富阳区人民医院</t>
  </si>
  <si>
    <t>浙江省富阳市桂花路2-4号</t>
  </si>
  <si>
    <t>杭州市余杭区第一人民医院</t>
  </si>
  <si>
    <t>余杭区临平迎宾路369号</t>
  </si>
  <si>
    <t>建德市第一人民医院</t>
  </si>
  <si>
    <t>浙江杭州建德市严州大道599号</t>
  </si>
  <si>
    <t>杭州市大江东医院</t>
  </si>
  <si>
    <t>杭州市大江东产业集聚区义蓬街道义隆路98号</t>
  </si>
  <si>
    <t>杭州市余杭区第二人民医院</t>
  </si>
  <si>
    <t>余杭区余杭镇安乐路80号</t>
  </si>
  <si>
    <t>杭州市余杭区第三人民医院</t>
  </si>
  <si>
    <t>杭州市余杭区瓶窑镇华兴路232号</t>
  </si>
  <si>
    <t>杭州市余杭区中医院</t>
  </si>
  <si>
    <t>杭州市余杭区塘栖镇致和堂街100号</t>
  </si>
  <si>
    <t>桐庐县第一人民医院</t>
  </si>
  <si>
    <t>桐庐县学圣路338号</t>
  </si>
  <si>
    <t>余杭区第五人民医院</t>
  </si>
  <si>
    <t>杭州市余杭区临平街道保健路60号</t>
  </si>
  <si>
    <t>杭州市西溪医院(市六医院)</t>
  </si>
  <si>
    <t>杭州市西湖区留下镇横埠街2号（310023）</t>
  </si>
  <si>
    <t>杭州钢铁集团公司职工医院</t>
  </si>
  <si>
    <t>杭州市拱墅区半山路康健弄1号</t>
  </si>
  <si>
    <t>杭州市肿瘤医院(市一集团吴山院区)</t>
  </si>
  <si>
    <t>杭州市上城区中山南路严官巷34号</t>
  </si>
  <si>
    <t>杭州市萧山区中医院</t>
  </si>
  <si>
    <t>萧山区育才路156号</t>
  </si>
  <si>
    <t>树兰医院</t>
  </si>
  <si>
    <t>杭州市东新路848号</t>
  </si>
  <si>
    <t>杭州天目山妇产医院</t>
  </si>
  <si>
    <t>杭州市西湖区天目山路319号（古墩路6号）</t>
  </si>
  <si>
    <t>杭州市儿童医院</t>
  </si>
  <si>
    <t>浙江省杭州市下城区文晖路201号</t>
  </si>
  <si>
    <t>杭州市余杭区妇幼保健院</t>
  </si>
  <si>
    <t>杭州市余杭区人民大道359号</t>
  </si>
  <si>
    <t>杭州市临安区中医院</t>
  </si>
  <si>
    <t>临安锦城街道城中街8号</t>
  </si>
  <si>
    <t>杭州区富阳区中医院</t>
  </si>
  <si>
    <t>杭州市富阳区富春街道北门路4号</t>
  </si>
  <si>
    <t>杭州市中医院</t>
  </si>
  <si>
    <t>杭州市体育场路453号</t>
  </si>
  <si>
    <t>杭州市余杭区良渚医院</t>
  </si>
  <si>
    <t>杭州市余杭区良渚街道莫干山路1657号</t>
  </si>
  <si>
    <t>杭州市妇产科医院</t>
  </si>
  <si>
    <t>杭州市鲲鹏路369号</t>
  </si>
  <si>
    <t>富阳区第二人民医院</t>
  </si>
  <si>
    <t>杭州市富阳区新登镇登城北路71号</t>
  </si>
  <si>
    <t>杭州复旦儿童医院</t>
  </si>
  <si>
    <t>下城区环城北路10号</t>
  </si>
  <si>
    <t>富阳区妇幼保健院</t>
  </si>
  <si>
    <t>桐庐县妇幼保健院</t>
  </si>
  <si>
    <t>桐君堂（武林馆）</t>
  </si>
  <si>
    <t>杭州市体育场路474号</t>
  </si>
  <si>
    <t>杭州口腔医院城西分院</t>
  </si>
  <si>
    <t>浙江省杭州市西湖区天目山路306号</t>
  </si>
  <si>
    <t>桐君堂（城站馆）</t>
  </si>
  <si>
    <t>杭州市郭东园巷2号</t>
  </si>
  <si>
    <t>杭州大同中医门诊部</t>
  </si>
  <si>
    <t>杭州江干区机场路139-163号</t>
  </si>
  <si>
    <t>泰仁堂.浙江中医药大学第二门诊部</t>
  </si>
  <si>
    <t>杭州市上城区大学路89号</t>
  </si>
  <si>
    <t>杭州口腔医院（湖滨院区）</t>
  </si>
  <si>
    <t>桐君堂（东新）</t>
  </si>
  <si>
    <t>桐君堂（成西）</t>
  </si>
  <si>
    <t>杭州市古墩路616号同人精华大厦3幢底商1号</t>
  </si>
  <si>
    <t>杭州玛莉亚妇产医院</t>
  </si>
  <si>
    <t>杭州新城医院</t>
  </si>
  <si>
    <t>杭州市江干区下沙学源街1227号</t>
  </si>
  <si>
    <t>杭州市第七人民医院</t>
  </si>
  <si>
    <t>杭州市天目山路305号</t>
  </si>
  <si>
    <t>杭州市上城区平海路12号</t>
  </si>
  <si>
    <t>浙江大学医学院附属妇产科医院</t>
  </si>
  <si>
    <t>浙江省杭州市学士路1号</t>
  </si>
  <si>
    <t>浙江省肿瘤医院</t>
  </si>
  <si>
    <t>杭州市拱墅区半山桥广济路38号</t>
  </si>
  <si>
    <t>浙江大学医学院附属儿童医院（湖滨院区）</t>
  </si>
  <si>
    <t>杭州市竹竿巷57号</t>
  </si>
  <si>
    <t>浙江大学医学院附属儿童医院（滨江院区）</t>
  </si>
  <si>
    <t>杭州市滨江区滨盛路3333号</t>
  </si>
  <si>
    <t>浙江大学医学院附属第二医院（解放路院区）</t>
  </si>
  <si>
    <t>浙江杭州市解放路88号</t>
  </si>
  <si>
    <t>浙江大学医学院附属第二医院（滨江院区）</t>
  </si>
  <si>
    <t>杭州市滨江区江虹路1511号</t>
  </si>
  <si>
    <t>浙江大学医学院附属第一医院</t>
  </si>
  <si>
    <t>杭州市庆春路79号</t>
  </si>
  <si>
    <t>浙江大学医学院附属邵逸夫医院（下沙分院）</t>
  </si>
  <si>
    <t>浙江省杭州市经济技术开发区下沙路368号</t>
  </si>
  <si>
    <t>浙江大学医学院附属邵逸夫医院</t>
  </si>
  <si>
    <t>浙江杭州庆春东路3号</t>
  </si>
  <si>
    <t>浙江省人民医院</t>
  </si>
  <si>
    <t>杭州市上塘路158号</t>
  </si>
  <si>
    <t>浙江医院（三墩院区）</t>
  </si>
  <si>
    <t>杭州市西湖区古墩路1229号</t>
  </si>
  <si>
    <t>浙江医院（灵隐院区）</t>
  </si>
  <si>
    <t>杭州市西湖区灵隐路12号</t>
  </si>
  <si>
    <t>浙江中医药大学附属第三医院（庆春）</t>
  </si>
  <si>
    <t>杭州市庆春路23号</t>
  </si>
  <si>
    <t>浙江中医药大学附属第三医院（莫干山）</t>
  </si>
  <si>
    <t>杭州市莫干山路219号</t>
  </si>
  <si>
    <t>浙江省立同德医院</t>
  </si>
  <si>
    <t>杭州市古翠路234号</t>
  </si>
  <si>
    <t>中国人民解放军第117医院（九里松院区）</t>
  </si>
  <si>
    <t>杭州市灵隐路14号</t>
  </si>
  <si>
    <t>中国人民解放军第117医院（机场路院区）</t>
  </si>
  <si>
    <t>浙江省杭州市江干区机场路40号</t>
  </si>
  <si>
    <t>宁波市</t>
  </si>
  <si>
    <t>宁波市妇女儿童医院（南部院区）</t>
  </si>
  <si>
    <t>宁波市柳汀街339号</t>
  </si>
  <si>
    <t>宁波市妇女儿童医院（北部院区）</t>
  </si>
  <si>
    <t>宁波市江北区慈城新城慈水西街266号</t>
  </si>
  <si>
    <t>宁波市第二医院</t>
  </si>
  <si>
    <t>浙江省宁宁波市西北街41号</t>
  </si>
  <si>
    <t>宁波市第一医院</t>
  </si>
  <si>
    <t>浙江省宁波市柳汀街59号</t>
  </si>
  <si>
    <t>宁波大学医学院附属医院</t>
  </si>
  <si>
    <t>宁波市江北区人民路247号</t>
  </si>
  <si>
    <t>宁波市医疗中心李惠利医院</t>
  </si>
  <si>
    <t>宁波市江东区兴宁路57号</t>
  </si>
  <si>
    <t>宁波市中医院</t>
  </si>
  <si>
    <t>浙江省宁波市丽园北路819号</t>
  </si>
  <si>
    <t>温州市</t>
  </si>
  <si>
    <t>温州市中西医结合医院</t>
  </si>
  <si>
    <t>温州市锦绣路75号</t>
  </si>
  <si>
    <t>温州医科大学附属眼视光医院</t>
  </si>
  <si>
    <t>浙江省温州市学院西路270号</t>
  </si>
  <si>
    <t>浙江中医药大学附属温州中医院</t>
  </si>
  <si>
    <t>温州市六虹桥蛟尾路9号</t>
  </si>
  <si>
    <t>温州市人民医院（信河院区）</t>
  </si>
  <si>
    <t>温州市仓后街57号</t>
  </si>
  <si>
    <t>温州市人民医院（娄桥院区）</t>
  </si>
  <si>
    <t>温州市瓯海区古岸路299号</t>
  </si>
  <si>
    <t>温州市中心医院</t>
  </si>
  <si>
    <t>温州医科大学附属第一医院（新院区）</t>
  </si>
  <si>
    <t>浙江省温州市瓯海区南白象温医一院新院区</t>
  </si>
  <si>
    <t>温州医科大学附属第一医院（公园路院区）</t>
  </si>
  <si>
    <t>浙江省温州市府学巷2号</t>
  </si>
  <si>
    <t>温州医科大学附属第二医院</t>
  </si>
  <si>
    <t>温州市学院西路109号</t>
  </si>
  <si>
    <t>温州康宁医院</t>
  </si>
  <si>
    <t>温州市黄龙住宅区盛锦路1号</t>
  </si>
  <si>
    <t>平阳县人民医院</t>
  </si>
  <si>
    <t>浙江省平阳县昆鳌大道555号</t>
  </si>
  <si>
    <t>瑞安市人民医院（瑞祥院区）</t>
  </si>
  <si>
    <t>温州市瑞安市瑞枫大道168号</t>
  </si>
  <si>
    <t>瑞安市人民医院（万松院区）</t>
  </si>
  <si>
    <t>温州市瑞安市万松路108号</t>
  </si>
  <si>
    <t>平阳县中医院</t>
  </si>
  <si>
    <t>浙江省平阳县鳌江镇兴鳌中路107号</t>
  </si>
  <si>
    <t>苍南县人民医院</t>
  </si>
  <si>
    <t>浙江省温州市苍南县灵溪镇玉苍路2288号</t>
  </si>
  <si>
    <t>瑞安市中医院</t>
  </si>
  <si>
    <t>瑞安市安阳路498号</t>
  </si>
  <si>
    <t>瑞安市妇幼保健院</t>
  </si>
  <si>
    <t>浙江省瑞安市万松东路521号</t>
  </si>
  <si>
    <t>嘉兴市</t>
  </si>
  <si>
    <t>嘉兴市第二医院</t>
  </si>
  <si>
    <t>嘉兴市环城北路1518号</t>
  </si>
  <si>
    <t>桐乡市中医医院</t>
  </si>
  <si>
    <t>浙江省桐乡市茅盾西路136号</t>
  </si>
  <si>
    <t>桐乡市第一人民医院</t>
  </si>
  <si>
    <t>浙江省桐乡市振东新区校场东路1918号</t>
  </si>
  <si>
    <t>海宁市人民医院</t>
  </si>
  <si>
    <t>海宁市钱江西路2号</t>
  </si>
  <si>
    <t>嘉兴市中医医院</t>
  </si>
  <si>
    <t>嘉兴市中山东路1501号</t>
  </si>
  <si>
    <t>嘉兴市第一医院</t>
  </si>
  <si>
    <t>浙江省嘉兴市中环南路1882号</t>
  </si>
  <si>
    <t>嘉兴医学院附属妇幼保健院</t>
  </si>
  <si>
    <t>浙江省嘉兴市南湖区中环东路2468号</t>
  </si>
  <si>
    <t>湖州市</t>
  </si>
  <si>
    <t>浙江省湖州市东街2号</t>
  </si>
  <si>
    <t>浙江省湖州市南街315号</t>
  </si>
  <si>
    <t>湖州市中心医院</t>
  </si>
  <si>
    <t>湖州市红旗路198号</t>
  </si>
  <si>
    <t>湖州市第三人民医院</t>
  </si>
  <si>
    <t>湖州市苕溪东路2088号</t>
  </si>
  <si>
    <t>浙江省湖州市广场后路158号</t>
  </si>
  <si>
    <t>浙江省皮肤病防治研究所</t>
  </si>
  <si>
    <t>浙江省德清县武康镇武源街61号</t>
  </si>
  <si>
    <t>长兴县中医院</t>
  </si>
  <si>
    <t>浙江省长兴县雉城街道长吕路99号</t>
  </si>
  <si>
    <t>长兴县太湖中路66号</t>
  </si>
  <si>
    <t>绍兴市</t>
  </si>
  <si>
    <t>绍兴市人民医院</t>
  </si>
  <si>
    <t>绍兴市越城区中兴北路568号</t>
  </si>
  <si>
    <t>绍兴市中医院</t>
  </si>
  <si>
    <t>浙江省绍兴市越城区人民中路641号</t>
  </si>
  <si>
    <t>绍兴市妇幼保健院</t>
  </si>
  <si>
    <t>浙江省绍兴市东街305号</t>
  </si>
  <si>
    <t>诸暨市中医医院（暨阳院区）</t>
  </si>
  <si>
    <t>浙江省诸暨市暨阳街道号暨阳路36号</t>
  </si>
  <si>
    <t>诸暨市中医医院（浣东院区）</t>
  </si>
  <si>
    <t>浙江省诸暨市浣东街道东二路521号</t>
  </si>
  <si>
    <t>浙江省绍兴市上虞区舜江东路239号</t>
  </si>
  <si>
    <t>嵊州市人民医院</t>
  </si>
  <si>
    <t>浙江省嵊州市三江街道丹桂路666号</t>
  </si>
  <si>
    <t>新昌县人民医院</t>
  </si>
  <si>
    <t>浙江省新昌县南明街道鼓山中路117号</t>
  </si>
  <si>
    <t>绍兴市中心医院</t>
  </si>
  <si>
    <t>浙江省绍兴市柯桥区华宇路1号</t>
  </si>
  <si>
    <t>绍兴第二医院</t>
  </si>
  <si>
    <t>绍兴市第七人民医院</t>
  </si>
  <si>
    <t>浙江省绍兴市胜利西路1234号</t>
  </si>
  <si>
    <t>浙江省诸暨市人民医院</t>
  </si>
  <si>
    <t>诸暨市陶朱街道健民路9号</t>
  </si>
  <si>
    <t>上虞市妇幼保健院</t>
  </si>
  <si>
    <t>浙江省绍兴市上虞区百官街道青春路</t>
  </si>
  <si>
    <t>上虞市人民医院</t>
  </si>
  <si>
    <t>绍兴市上虞区百官街道市民大道517号</t>
  </si>
  <si>
    <t>金华市</t>
  </si>
  <si>
    <t>永康市第一人民医院</t>
  </si>
  <si>
    <t>永康市金山西路599号</t>
  </si>
  <si>
    <t>金华市人民医院</t>
  </si>
  <si>
    <t>浙江省金华市新华街228号</t>
  </si>
  <si>
    <t>义乌市中心医院（总院）</t>
  </si>
  <si>
    <t>义乌市江东路699号</t>
  </si>
  <si>
    <t>永康市妇幼保健院</t>
  </si>
  <si>
    <t>浙江省永康市城北东路509号</t>
  </si>
  <si>
    <t>金华市第二医院</t>
  </si>
  <si>
    <t>金华市婺城区宾虹西路方岩街158号</t>
  </si>
  <si>
    <t>金华市中心医院</t>
  </si>
  <si>
    <t>金华市人民东路365号</t>
  </si>
  <si>
    <t>浙江大学医学院附属第四医院</t>
  </si>
  <si>
    <t>金华市中医院（总院）</t>
  </si>
  <si>
    <t>浙江省金华市双溪西路439号</t>
  </si>
  <si>
    <t>金华市中医院（分院）</t>
  </si>
  <si>
    <t>金华市城中街道胜利街208号</t>
  </si>
  <si>
    <t>义乌市中医院</t>
  </si>
  <si>
    <t>义乌市雪峰西路266号</t>
  </si>
  <si>
    <t>衢州市</t>
  </si>
  <si>
    <t>衢州市第三医院</t>
  </si>
  <si>
    <t>浙江省衢州市柯城区白云街道白云北大道226号</t>
  </si>
  <si>
    <t>衢州市中医院</t>
  </si>
  <si>
    <t>衢州市柯城区衢化路117号</t>
  </si>
  <si>
    <t>浙江衢化医院</t>
  </si>
  <si>
    <t>浙江省衢州市衢化文昌路62号</t>
  </si>
  <si>
    <t>衢州市人民医院</t>
  </si>
  <si>
    <t>浙江省衢州市柯城区钟楼底2号</t>
  </si>
  <si>
    <t>舟山市</t>
  </si>
  <si>
    <t>舟山市第二人民医院</t>
  </si>
  <si>
    <t>舟山市定海白虎山路150号</t>
  </si>
  <si>
    <t>舟山市普陀区人民医院（东港院区）</t>
  </si>
  <si>
    <t>东港文康街19号</t>
  </si>
  <si>
    <t>舟山市普陀区人民医院（沈家门院区）</t>
  </si>
  <si>
    <t>沈家门西大街192号</t>
  </si>
  <si>
    <t>温州医科大学附属舟山医院</t>
  </si>
  <si>
    <t>舟山市定海区千岛街道定沈路739号</t>
  </si>
  <si>
    <t>舟山市骨伤医院(洋岙医院）</t>
  </si>
  <si>
    <t>舟山市定海区新桥路355号</t>
  </si>
  <si>
    <t>舟山市妇幼保健院</t>
  </si>
  <si>
    <t>舟山市定海区人民北路238号</t>
  </si>
  <si>
    <t>台州市</t>
  </si>
  <si>
    <t>台州骨伤医院</t>
  </si>
  <si>
    <t>浙江省温岭市城东街道洋河388号</t>
  </si>
  <si>
    <t>天台县人民医院</t>
  </si>
  <si>
    <t>浙江省天台县劳动路335号</t>
  </si>
  <si>
    <t>台州市第二人民医院</t>
  </si>
  <si>
    <t>天台县福溪街道水南东路2号</t>
  </si>
  <si>
    <t>台州恩泽医疗中心（集团）路桥医院</t>
  </si>
  <si>
    <t>台州市路桥区下里桥西路1号</t>
  </si>
  <si>
    <t>台州市立医院</t>
  </si>
  <si>
    <t>台州市椒江区中山东路381-1号</t>
  </si>
  <si>
    <t>台州市中医院</t>
  </si>
  <si>
    <t>台州市椒江区中山西路278号</t>
  </si>
  <si>
    <t>温岭市第一人民医院（新院）</t>
  </si>
  <si>
    <t>温岭市城西街道川安南路333号</t>
  </si>
  <si>
    <t>温岭市第一人民医院（老院）</t>
  </si>
  <si>
    <t>台州市温岭市太平街道太平南路190路</t>
  </si>
  <si>
    <t>台州市第一人民医院</t>
  </si>
  <si>
    <t>浙江省台州市黄岩区横街路218号</t>
  </si>
  <si>
    <t>温岭市中医院</t>
  </si>
  <si>
    <t>温岭市太平街道鸣远北路21号</t>
  </si>
  <si>
    <t>台州市中心医院</t>
  </si>
  <si>
    <t>浙江省台州市经济开发区东海大道999号</t>
  </si>
  <si>
    <t>台州恩泽医疗中心（集团）恩泽妇产医院</t>
  </si>
  <si>
    <t>台州市椒江区东环大道353号</t>
  </si>
  <si>
    <t>台州恩泽医疗中心（集团）恩泽医院</t>
  </si>
  <si>
    <t>台州路桥桐屿立新村桐阳路东1号</t>
  </si>
  <si>
    <t>浙江省台州医院</t>
  </si>
  <si>
    <t>浙江省临海市西门街150号</t>
  </si>
  <si>
    <t>丽水市</t>
  </si>
  <si>
    <t>丽水市第二人民医院（新院区）</t>
  </si>
  <si>
    <t>浙江省丽水市莲都区北环路69号</t>
  </si>
  <si>
    <t>丽水市第二人民医院（白云院区）</t>
  </si>
  <si>
    <t>浙江省丽水市莲都区大洋路115号</t>
  </si>
  <si>
    <t>丽水市第二人民医院（遂昌院区）</t>
  </si>
  <si>
    <t>浙江省丽水市遂昌县妙高镇平昌路370号</t>
  </si>
  <si>
    <t>丽水市人民医院</t>
  </si>
  <si>
    <t>浙江省丽水市莲都区大众街15号</t>
  </si>
  <si>
    <t>丽水市中医院</t>
  </si>
  <si>
    <t>莲都区中山街800号</t>
  </si>
  <si>
    <t>丽水市中心医院</t>
  </si>
  <si>
    <t>浙江省丽水市括苍路289号</t>
  </si>
  <si>
    <t>安徽</t>
  </si>
  <si>
    <t>合肥市</t>
  </si>
  <si>
    <t>安徽省立医院</t>
  </si>
  <si>
    <t>合肥市庐江路17号</t>
  </si>
  <si>
    <t>安徽医科大学第二附属医院</t>
  </si>
  <si>
    <t>合肥市经开区芙蓉路678号</t>
  </si>
  <si>
    <t>安徽省肿瘤医院（安徽省立西区）</t>
  </si>
  <si>
    <t>安徽省合肥市环湖东路107号</t>
  </si>
  <si>
    <t>安徽省儿童医院</t>
  </si>
  <si>
    <t>安徽省合肥市望江东路39号</t>
  </si>
  <si>
    <t>安徽省立医院南区(安徽心脑血管医院)</t>
  </si>
  <si>
    <t>安徽医科大学第一附属医院(长江路)</t>
  </si>
  <si>
    <t>合肥市庐阳区长江中路305号</t>
  </si>
  <si>
    <t>安徽医科大学第一附属医院(绩溪路)</t>
  </si>
  <si>
    <t>合肥市绩溪路218号</t>
  </si>
  <si>
    <t>安徽医科大学第四附属医院</t>
  </si>
  <si>
    <t>安徽省合肥市包河区屯溪路372号</t>
  </si>
  <si>
    <t>安徽医科大学附属巢湖医院</t>
  </si>
  <si>
    <t>安徽省巢湖市巢湖北路64号</t>
  </si>
  <si>
    <t>安徽省第二人民医院</t>
  </si>
  <si>
    <t>合肥市北二环砀山路1868号</t>
  </si>
  <si>
    <t>安徽省中西医结合医院（安徽中医药大学第三附属医院）</t>
  </si>
  <si>
    <t>安徽省合肥市蜀山区史河路45号</t>
  </si>
  <si>
    <t>安徽省妇幼保健院</t>
  </si>
  <si>
    <t>合肥市庐阳区益民街15号</t>
  </si>
  <si>
    <t>安徽中医药大学第一附属医院</t>
  </si>
  <si>
    <t>合肥市梅山路117号</t>
  </si>
  <si>
    <t>安徽中医药大学第二附属医院（安徽省针灸医院）</t>
  </si>
  <si>
    <t>安徽省合肥市寿春路300号</t>
  </si>
  <si>
    <t>合肥市第一人民医院（本部）</t>
  </si>
  <si>
    <t>安徽省合肥市淮河路390号</t>
  </si>
  <si>
    <t>合肥市第一人民医院（南区）</t>
  </si>
  <si>
    <t>合肥市滨湖新区长沙路3200号</t>
  </si>
  <si>
    <t>芜湖市</t>
  </si>
  <si>
    <t>皖南医学院第一附属医院（弋矶山医院）</t>
  </si>
  <si>
    <t>安徽省芜湖市赭山西路2号</t>
  </si>
  <si>
    <t>芜湖市第二人民医院</t>
  </si>
  <si>
    <t>安徽省芜湖市九华中路259号</t>
  </si>
  <si>
    <t>芜湖市中医医院（新院区）</t>
  </si>
  <si>
    <t>芜湖市九华中路430号</t>
  </si>
  <si>
    <t>皖南医学院第二附属医院</t>
  </si>
  <si>
    <t>安徽省芜湖市康复路10号</t>
  </si>
  <si>
    <t>芜湖市第一人民医院</t>
  </si>
  <si>
    <t>芜湖市镜湖区吉和北路19号</t>
  </si>
  <si>
    <t>芜湖市第四人民医院</t>
  </si>
  <si>
    <t>芜湖市弋江区乌霞山东路1号</t>
  </si>
  <si>
    <t>蚌埠市</t>
  </si>
  <si>
    <t>蚌埠医学院第一附属医院</t>
  </si>
  <si>
    <t>蚌埠市龙子湖区长淮路287号</t>
  </si>
  <si>
    <t>蚌埠市第三人民医院</t>
  </si>
  <si>
    <t>安徽省蚌埠市胜利中路38号</t>
  </si>
  <si>
    <t>蚌埠市第一人民医院</t>
  </si>
  <si>
    <t>安徽省蚌埠市涂山路229号</t>
  </si>
  <si>
    <t>淮南市</t>
  </si>
  <si>
    <t>淮南市第一人民医院</t>
  </si>
  <si>
    <t>淮南市田家庵淮滨路203号</t>
  </si>
  <si>
    <t>淮南东方医院集团总医院</t>
  </si>
  <si>
    <t>安徽省淮南市洞山老龙眼</t>
  </si>
  <si>
    <t>马鞍山市</t>
  </si>
  <si>
    <t>马鞍山市人民医院</t>
  </si>
  <si>
    <t>安徽省马鞍山市湖北路45号</t>
  </si>
  <si>
    <t>马鞍山市中医院</t>
  </si>
  <si>
    <t>马鞍山市湖西南路3566号</t>
  </si>
  <si>
    <t>马鞍山市中心医院</t>
  </si>
  <si>
    <t>淮北市</t>
  </si>
  <si>
    <t>淮北市人民医院</t>
  </si>
  <si>
    <t>安徽省淮北市淮海西路66号</t>
  </si>
  <si>
    <t>淮北市中医医院</t>
  </si>
  <si>
    <t>安徽省淮北市人民路186号</t>
  </si>
  <si>
    <t>铜陵市</t>
  </si>
  <si>
    <t>铜陵市人民医院</t>
  </si>
  <si>
    <t>铜陵市笔架山路468号</t>
  </si>
  <si>
    <t>铜陵市立医院</t>
  </si>
  <si>
    <t>铜陵市长江西路2999号</t>
  </si>
  <si>
    <t>安庆市</t>
  </si>
  <si>
    <t>安庆市立医院</t>
  </si>
  <si>
    <t>安徽省安庆市人民路352号</t>
  </si>
  <si>
    <t>安庆市第一人民医院</t>
  </si>
  <si>
    <t>安庆市孝肃路42号</t>
  </si>
  <si>
    <t>黄山市</t>
  </si>
  <si>
    <t>黄山市人民医院</t>
  </si>
  <si>
    <t>黄山市屯溪区栗园路４号</t>
  </si>
  <si>
    <t>滁州市</t>
  </si>
  <si>
    <t>安徽中医药大学附属滁州中西医结合医院</t>
  </si>
  <si>
    <t>滁州市经济技术开发区会峰东路788号</t>
  </si>
  <si>
    <t>滁州第一人民医院</t>
  </si>
  <si>
    <t>安徽省滁州市南谯区醉翁西路369号</t>
  </si>
  <si>
    <t>阜阳市</t>
  </si>
  <si>
    <t>阜阳市人民医院（北区）</t>
  </si>
  <si>
    <t>阜阳市颍州区鹿祠街63号</t>
  </si>
  <si>
    <t>阜阳市人民医院（南区）</t>
  </si>
  <si>
    <t>阜阳市颍州区三清路501号</t>
  </si>
  <si>
    <t>太和县人民医院</t>
  </si>
  <si>
    <t>阜阳市太和县健康路21号</t>
  </si>
  <si>
    <t>宿州市</t>
  </si>
  <si>
    <t>宿州市立医院</t>
  </si>
  <si>
    <t>安徽省宿州市汴河中路299号</t>
  </si>
  <si>
    <t>亳州市</t>
  </si>
  <si>
    <t>亳州市人民医院</t>
  </si>
  <si>
    <t>谯城区薛家巷3号</t>
  </si>
  <si>
    <t>池州市</t>
  </si>
  <si>
    <t>池州市人民医院</t>
  </si>
  <si>
    <t>安徽省池州市百牙中路3号</t>
  </si>
  <si>
    <t>福建</t>
  </si>
  <si>
    <t>福州市</t>
  </si>
  <si>
    <t>福州市第一医院</t>
  </si>
  <si>
    <t>福州市台江区达道路190号</t>
  </si>
  <si>
    <t>福州市第六医院</t>
  </si>
  <si>
    <t>福州市台江区南公园金屏巷9号</t>
  </si>
  <si>
    <t>福州市第八医院</t>
  </si>
  <si>
    <t>福州市晋安区沁园支路69号</t>
  </si>
  <si>
    <t>长乐市医院</t>
  </si>
  <si>
    <t>长乐市吴航街道郑和东路60号</t>
  </si>
  <si>
    <t>连江县中医院</t>
  </si>
  <si>
    <t>连江县北门街816北路</t>
  </si>
  <si>
    <t>闽清县医院</t>
  </si>
  <si>
    <t>福建省闽清县梅城镇南山路30号</t>
  </si>
  <si>
    <t>罗源县医院</t>
  </si>
  <si>
    <t>福建省福州市罗源县凤山镇东大路3号</t>
  </si>
  <si>
    <t>平潭县综合实验区中医院</t>
  </si>
  <si>
    <t>福建省平潭县潭城镇合掌街7号</t>
  </si>
  <si>
    <t>福建省级机关医院</t>
  </si>
  <si>
    <t>福建省福州市鼓屏路67号</t>
  </si>
  <si>
    <t>闽清县中医院</t>
  </si>
  <si>
    <t>闽清县扳东镇</t>
  </si>
  <si>
    <t>福州市第七医院</t>
  </si>
  <si>
    <t>福州市鼓楼区八一七北路238号</t>
  </si>
  <si>
    <t>晋安区医院</t>
  </si>
  <si>
    <t>福州市晋安区连江中路133号</t>
  </si>
  <si>
    <t>福清市第二医院</t>
  </si>
  <si>
    <t>龙田镇龙田街道23号</t>
  </si>
  <si>
    <t>闽清六都医院</t>
  </si>
  <si>
    <t>福建省福州市闽清县坂东街27号</t>
  </si>
  <si>
    <t>福州鼓楼医院</t>
  </si>
  <si>
    <t>福州市五一北路123号</t>
  </si>
  <si>
    <t>福清妇幼保健院</t>
  </si>
  <si>
    <t>福建省福州市福清市清展街</t>
  </si>
  <si>
    <t>长乐市妇幼保健院</t>
  </si>
  <si>
    <t>长乐市西洋路14号</t>
  </si>
  <si>
    <t>闽侯县妇幼保健所</t>
  </si>
  <si>
    <t>福州市闽侯县校园路147号</t>
  </si>
  <si>
    <t>罗源县中医院</t>
  </si>
  <si>
    <t>福建省福州市罗源县凤山镇西大路13号</t>
  </si>
  <si>
    <t>福建医科大学孟超肝胆医院</t>
  </si>
  <si>
    <t>福州市鼓楼区西洪路312号</t>
  </si>
  <si>
    <t>连江县医院</t>
  </si>
  <si>
    <t>连江县凤城镇西南街中山路36号</t>
  </si>
  <si>
    <t>永泰县医院</t>
  </si>
  <si>
    <t>福建省福州市永泰县富裕新村107号</t>
  </si>
  <si>
    <t>福建省福州神经精神病防治院</t>
  </si>
  <si>
    <t>福州市仓山区福湾路塘池街52号</t>
  </si>
  <si>
    <t>福清市中医院</t>
  </si>
  <si>
    <t>福清市融城何厝巷41号</t>
  </si>
  <si>
    <t>福建省肿瘤医院</t>
  </si>
  <si>
    <t>永泰县中医院</t>
  </si>
  <si>
    <t>樟城镇南门新村2号</t>
  </si>
  <si>
    <t>福建省妇幼保健院</t>
  </si>
  <si>
    <t>福州市鼓楼区道山路18号</t>
  </si>
  <si>
    <t>福建省立医院</t>
  </si>
  <si>
    <t>福州市鼓楼区东街口134号</t>
  </si>
  <si>
    <t>福建医科大学附属协和医院</t>
  </si>
  <si>
    <t>福州市鼓楼区新权路29号</t>
  </si>
  <si>
    <t>福建医科大学附属第一医院</t>
  </si>
  <si>
    <t>福建省福州市茶中路20号</t>
  </si>
  <si>
    <t>厦门市</t>
  </si>
  <si>
    <t>厦门市妇幼保健院</t>
  </si>
  <si>
    <t>厦门市镇海路10号</t>
  </si>
  <si>
    <t>厦门市江头仙岳1739号</t>
  </si>
  <si>
    <t>厦门大学附属中山医院</t>
  </si>
  <si>
    <t>厦门市湖滨南路201-209号</t>
  </si>
  <si>
    <t>厦门大学附属第一医院</t>
  </si>
  <si>
    <t>厦门市镇海路55号</t>
  </si>
  <si>
    <t>莆田市</t>
  </si>
  <si>
    <t>莆田学院附属医院</t>
  </si>
  <si>
    <t>莆田市荔城区东圳东路999号</t>
  </si>
  <si>
    <t>莆田市第一医院</t>
  </si>
  <si>
    <t>莆田市城厢区南门西路龙德井38号</t>
  </si>
  <si>
    <t>三明市</t>
  </si>
  <si>
    <t>三明市第一医院</t>
  </si>
  <si>
    <t>福建省三明市梅列区列东街东新一路29号</t>
  </si>
  <si>
    <t>三明市永安总医院</t>
  </si>
  <si>
    <t>福建省永安市燕江东路86号</t>
  </si>
  <si>
    <t>三明中西医结合医院</t>
  </si>
  <si>
    <t>三明市三元区沙洲新村13幢</t>
  </si>
  <si>
    <t>尤溪县中医医院</t>
  </si>
  <si>
    <t>尤溪县城关镇闽中大道一号</t>
  </si>
  <si>
    <t>泉州市</t>
  </si>
  <si>
    <t>福建医科大学附属第二医院</t>
  </si>
  <si>
    <t>福建省泉州市中山北路34号</t>
  </si>
  <si>
    <t>福建医科大学附属第二医院（东海院区）</t>
  </si>
  <si>
    <t>福建省泉州市丰泽区东海大街950号</t>
  </si>
  <si>
    <t>泉州儿童医院（泉州市妇幼保健院）</t>
  </si>
  <si>
    <t>福建省泉州市丰泽街700号</t>
  </si>
  <si>
    <t>漳州市</t>
  </si>
  <si>
    <t>福建省漳州市医院</t>
  </si>
  <si>
    <t>福建省漳州市胜利路59号</t>
  </si>
  <si>
    <t>福建省漳州市中医院</t>
  </si>
  <si>
    <t>漳州市芗城区新浦路3号</t>
  </si>
  <si>
    <t>南平市</t>
  </si>
  <si>
    <t>南平市人民医院</t>
  </si>
  <si>
    <t>南平市解放路29号</t>
  </si>
  <si>
    <t>南平市第一医院</t>
  </si>
  <si>
    <t>福建南平市延平区中山路317号</t>
  </si>
  <si>
    <t>龙岩市</t>
  </si>
  <si>
    <t>龙岩市第一医院</t>
  </si>
  <si>
    <t>福建省龙岩市九一北路105号</t>
  </si>
  <si>
    <t>龙岩人民医院</t>
  </si>
  <si>
    <t>福建省龙岩市新罗区登高西路31号</t>
  </si>
  <si>
    <t>龙岩市第三医院</t>
  </si>
  <si>
    <t>福建省龙岩市新罗区西陂镇宝竹南路4号</t>
  </si>
  <si>
    <t>宁德市</t>
  </si>
  <si>
    <t>宁德市医院</t>
  </si>
  <si>
    <t>福建省宁德市蕉城区闽东东路13号</t>
  </si>
  <si>
    <t>宁德市闽东医院</t>
  </si>
  <si>
    <t>福建省福安市鹤山路89号</t>
  </si>
  <si>
    <t>江西</t>
  </si>
  <si>
    <t>南昌市</t>
  </si>
  <si>
    <t>江西省儿童医院</t>
  </si>
  <si>
    <t>南昌市阳明路122号</t>
  </si>
  <si>
    <t>南昌市第三医院</t>
  </si>
  <si>
    <t>南昌市象山南路2号</t>
  </si>
  <si>
    <t>江西省妇幼保健院</t>
  </si>
  <si>
    <t>南昌市八一大道318号</t>
  </si>
  <si>
    <t>江西省人民医院</t>
  </si>
  <si>
    <t>南昌市爱国路152号（院本部）</t>
  </si>
  <si>
    <t>南昌大学第一附属医院</t>
  </si>
  <si>
    <t>南昌市永外正街17号</t>
  </si>
  <si>
    <t>南昌大学第二附属医院</t>
  </si>
  <si>
    <t>江西省南昌市民德路1号</t>
  </si>
  <si>
    <t>南昌大学附属口腔医院</t>
  </si>
  <si>
    <t>南昌市福州路49号</t>
  </si>
  <si>
    <t>南昌大学第四附属医院</t>
  </si>
  <si>
    <t>江西中医药大学附属医院</t>
  </si>
  <si>
    <t>江西中医药大学附属医院（分院）</t>
  </si>
  <si>
    <t>文教路221号</t>
  </si>
  <si>
    <t>江西省肿瘤医院</t>
  </si>
  <si>
    <t>南昌市北京东路519号</t>
  </si>
  <si>
    <t>江西省胸科医院</t>
  </si>
  <si>
    <t>南昌市叠山路346号</t>
  </si>
  <si>
    <t>南昌大学附属眼科医院</t>
  </si>
  <si>
    <t>南昌市八一大道463号南昌大学附属眼科</t>
  </si>
  <si>
    <t>南昌市第一医院</t>
  </si>
  <si>
    <t>江西省南昌市象山北路128号</t>
  </si>
  <si>
    <t>南昌市八一大道90号（老福山）</t>
  </si>
  <si>
    <t>南昌市洪都中医院</t>
  </si>
  <si>
    <t>南昌市民德路264号</t>
  </si>
  <si>
    <t>南昌市第九医院</t>
  </si>
  <si>
    <t>南昌市洪都大道167号</t>
  </si>
  <si>
    <t>解放军第九四医院</t>
  </si>
  <si>
    <t>井冈山大道1028号</t>
  </si>
  <si>
    <t>江西省精神病院</t>
  </si>
  <si>
    <t>南昌市青山湖区上坊路43号</t>
  </si>
  <si>
    <t>江西省皮肤病专科医院</t>
  </si>
  <si>
    <t>南昌市迎宾大道310号</t>
  </si>
  <si>
    <t>南昌市生殖医院</t>
  </si>
  <si>
    <t>南昌市青云谱区井冈山大道198号</t>
  </si>
  <si>
    <t>南昌爱尔眼科医院</t>
  </si>
  <si>
    <t>景德镇市</t>
  </si>
  <si>
    <t>景德镇市第一人民医院</t>
  </si>
  <si>
    <t>景德镇市珠山区中华北路317号</t>
  </si>
  <si>
    <t>景德镇市第二人民医院</t>
  </si>
  <si>
    <t>景德镇市珠山区广场北路35号</t>
  </si>
  <si>
    <t>景德镇市昌江区珠山桥西紫薇路59号</t>
  </si>
  <si>
    <t>景德镇市第三人民医院</t>
  </si>
  <si>
    <t>景德镇市朝阳中路76号</t>
  </si>
  <si>
    <t>景德镇市妇幼保健院</t>
  </si>
  <si>
    <t>景德镇市珠山东路55号</t>
  </si>
  <si>
    <t>萍乡市</t>
  </si>
  <si>
    <t>萍乡市人民医院</t>
  </si>
  <si>
    <t>萍乡市安源区广场路128号</t>
  </si>
  <si>
    <t>萍乡市第二人民医院</t>
  </si>
  <si>
    <t>萍乡市安源区丹江街平安南大道89号</t>
  </si>
  <si>
    <t>九江市</t>
  </si>
  <si>
    <t>九江学院附属医院</t>
  </si>
  <si>
    <t>九江市浔阳区浔阳东路57号</t>
  </si>
  <si>
    <t>九江市濂溪区德化路555号</t>
  </si>
  <si>
    <t>九江市第一人民医院</t>
  </si>
  <si>
    <t>九江市塔岭南路48号</t>
  </si>
  <si>
    <t>九江市妇幼保健院</t>
  </si>
  <si>
    <t>九江市浔阳区甘棠南路61号</t>
  </si>
  <si>
    <t>九江市第五人民医院</t>
  </si>
  <si>
    <t>江西省九江市浔阳区白水湖路6号</t>
  </si>
  <si>
    <t>九江市第三人民医院</t>
  </si>
  <si>
    <t>九江市浔阳区十里大道408号</t>
  </si>
  <si>
    <t>赣州市</t>
  </si>
  <si>
    <t>赣南医学院第一附属医院（章贡院区)</t>
  </si>
  <si>
    <t>赣州市章贡区青年路23号</t>
  </si>
  <si>
    <t>赣南医学院第一附属医院（黄金院区)</t>
  </si>
  <si>
    <t>赣州市章贡区金岭路128号</t>
  </si>
  <si>
    <t>赣州市人民医院（南院区）</t>
  </si>
  <si>
    <t>赣州市叶坪路与红都大道交叉口东北20号</t>
  </si>
  <si>
    <t>赣州市人民医院（北院区）</t>
  </si>
  <si>
    <t>赣州市章贡区红旗大道17号</t>
  </si>
  <si>
    <t>赣州市立医院</t>
  </si>
  <si>
    <t>赣州市章贡区大公路49号</t>
  </si>
  <si>
    <t>赣州市妇幼保健院</t>
  </si>
  <si>
    <t>赣州市章贡区大公路106号</t>
  </si>
  <si>
    <t>赣州市第三人民医院</t>
  </si>
  <si>
    <t>赣州市章贡区章江北大道10号</t>
  </si>
  <si>
    <t>赣州市中医院</t>
  </si>
  <si>
    <t>赣州市章贡区西津路16号</t>
  </si>
  <si>
    <t>赣州市第五人民医院</t>
  </si>
  <si>
    <t>赣州市章贡区文明大道31号</t>
  </si>
  <si>
    <t>赣州市肿瘤医院</t>
  </si>
  <si>
    <t>江西省赣州市章贡区水东花园前19号</t>
  </si>
  <si>
    <t>吉安市</t>
  </si>
  <si>
    <t>井冈山大学附属医院</t>
  </si>
  <si>
    <t>吉安市吉州区井冈山大道110号</t>
  </si>
  <si>
    <t>吉安市中心人民医院</t>
  </si>
  <si>
    <t>吉安市井冈山大道106号</t>
  </si>
  <si>
    <t>泰和县中医院</t>
  </si>
  <si>
    <t>江西省泰和县澄江镇上解放路53号</t>
  </si>
  <si>
    <t>吉安市妇幼保健院</t>
  </si>
  <si>
    <t>吉安市吉州区吉福路28号</t>
  </si>
  <si>
    <t>宜春市</t>
  </si>
  <si>
    <t>宜春市人民医院</t>
  </si>
  <si>
    <t>宜春市中山西路88号</t>
  </si>
  <si>
    <t>丰城市人民医院</t>
  </si>
  <si>
    <t>丰城市紫云南大道533号</t>
  </si>
  <si>
    <t>抚州市</t>
  </si>
  <si>
    <t>抚州市第一人民医院</t>
  </si>
  <si>
    <t>江西省抚州市赣东大道421号</t>
  </si>
  <si>
    <t>上饶市</t>
  </si>
  <si>
    <t>上饶市人民医院</t>
  </si>
  <si>
    <t>上饶市信州区书院路86号</t>
  </si>
  <si>
    <t>上饶市第五人民医院</t>
  </si>
  <si>
    <t>上饶市信州区建南路1号</t>
  </si>
  <si>
    <t>山东</t>
  </si>
  <si>
    <t>济南市</t>
  </si>
  <si>
    <t>山东大学齐鲁医院</t>
  </si>
  <si>
    <t>山东省济南市历下区文化西路107号</t>
  </si>
  <si>
    <t>济南市中心医院</t>
  </si>
  <si>
    <t>济南市解放路105号</t>
  </si>
  <si>
    <t>济南市妇幼保健院</t>
  </si>
  <si>
    <t>山东省济南市建国小经三路2号</t>
  </si>
  <si>
    <t>山东省妇幼保健院</t>
  </si>
  <si>
    <t>山东省济南市经十东路238号</t>
  </si>
  <si>
    <t>山东省肿瘤医院暨山东省肿瘤防治研究院</t>
  </si>
  <si>
    <t>山东省济南市济兖路440号</t>
  </si>
  <si>
    <t>山东省立医院东院区</t>
  </si>
  <si>
    <t>山东省济南市历下区经十路9677号</t>
  </si>
  <si>
    <t>山东省立医院中心院区</t>
  </si>
  <si>
    <t>山东省济南市槐荫区经五路324号</t>
  </si>
  <si>
    <t>山东省立第三医院</t>
  </si>
  <si>
    <t>山东省济南市天桥区无影山中路12号</t>
  </si>
  <si>
    <t>山东省济南市槐荫区段兴西路4号</t>
  </si>
  <si>
    <t>山东省中医院（西院）</t>
  </si>
  <si>
    <t>山东省济南市文化西路42号</t>
  </si>
  <si>
    <t>山东省中医院（东院）</t>
  </si>
  <si>
    <t>山东省济南市经十路16369号</t>
  </si>
  <si>
    <t>山东大学齐鲁儿童医院</t>
  </si>
  <si>
    <t>济南市槐荫区经十路23976号</t>
  </si>
  <si>
    <t>山东省千佛山医院</t>
  </si>
  <si>
    <t>济南市经十路16766号</t>
  </si>
  <si>
    <t>山东省济南市经八路1号</t>
  </si>
  <si>
    <t>济南军区总医院</t>
  </si>
  <si>
    <t>山东省济南市天桥区师范路25号</t>
  </si>
  <si>
    <t>济南市第四人民医院</t>
  </si>
  <si>
    <t>济南市天桥区师范路50号</t>
  </si>
  <si>
    <t>山东大学口腔医院</t>
  </si>
  <si>
    <t>山东省济南市文化西路44-1号</t>
  </si>
  <si>
    <t>山东省戴庄医院</t>
  </si>
  <si>
    <t>山东省济宁市济戴路1号</t>
  </si>
  <si>
    <t>山东省精神卫生中心</t>
  </si>
  <si>
    <t>济南市文化东路49号</t>
  </si>
  <si>
    <t>青岛市</t>
  </si>
  <si>
    <t>青岛市妇女儿童医院</t>
  </si>
  <si>
    <t>青岛市市北区同福路6号</t>
  </si>
  <si>
    <t>青岛大学附属医院（崂山院区）</t>
  </si>
  <si>
    <t>青岛市崂山区海尔路59号</t>
  </si>
  <si>
    <t>青岛大学附属医院（黄岛院区）</t>
  </si>
  <si>
    <t>青岛市黄岛区五台山路1677号</t>
  </si>
  <si>
    <t>青岛市口腔医院</t>
  </si>
  <si>
    <t>青岛市德县路17号</t>
  </si>
  <si>
    <t>青岛大学附属医院（市南院区）</t>
  </si>
  <si>
    <t>青岛市江苏路16号</t>
  </si>
  <si>
    <t>胶州市人民医院</t>
  </si>
  <si>
    <t>胶州市广州北路88号</t>
  </si>
  <si>
    <t>青岛市城阳区人民医院</t>
  </si>
  <si>
    <t>青岛市城阳区长城路600号</t>
  </si>
  <si>
    <t>平度市人民医院</t>
  </si>
  <si>
    <t>平度市扬州路112号</t>
  </si>
  <si>
    <t>莱西市人民医院</t>
  </si>
  <si>
    <t>莱西市烟台路69号</t>
  </si>
  <si>
    <t>青岛市胶州中心医院</t>
  </si>
  <si>
    <t>青岛市胶州徐州路29号</t>
  </si>
  <si>
    <t>青岛市黄岛区中医医院</t>
  </si>
  <si>
    <t>青岛市黄岛区海南岛路158号</t>
  </si>
  <si>
    <t>城阳区第三人民医院</t>
  </si>
  <si>
    <t>青岛市城阳区夏塔路16号</t>
  </si>
  <si>
    <t>青岛市第八人民医院</t>
  </si>
  <si>
    <t>青岛市李沧区峰山路84号</t>
  </si>
  <si>
    <t>莱西市市立医院</t>
  </si>
  <si>
    <t>莱西市威海西路8号</t>
  </si>
  <si>
    <t>青岛市第三人民医院</t>
  </si>
  <si>
    <t>青岛市永平路29号</t>
  </si>
  <si>
    <t>青岛市市立医院（本部）</t>
  </si>
  <si>
    <t>青岛市胶州路1号</t>
  </si>
  <si>
    <t>莱西市中医医院</t>
  </si>
  <si>
    <t>山东省青岛莱西市文化路11号</t>
  </si>
  <si>
    <t>青岛市市北区人民医院</t>
  </si>
  <si>
    <t>青岛市抚顺路25号</t>
  </si>
  <si>
    <t>山东青岛中西医结合医院</t>
  </si>
  <si>
    <t>青岛市市南区嘉祥路3号</t>
  </si>
  <si>
    <t>青岛市市立医院（东院）</t>
  </si>
  <si>
    <t>青岛市东海中路5号</t>
  </si>
  <si>
    <t>青岛市第九人民医院</t>
  </si>
  <si>
    <t>青岛市市南区朝城路2号</t>
  </si>
  <si>
    <t>青岛市城阳区第二人民医院</t>
  </si>
  <si>
    <t>青岛市城阳区上马街道凤仪路66号</t>
  </si>
  <si>
    <t>山东省青岛市南区闽江路22号</t>
  </si>
  <si>
    <t>山东大学齐鲁医院（青岛）</t>
  </si>
  <si>
    <t>济南市文化西路107号</t>
  </si>
  <si>
    <t>青岛市市南区人民医院</t>
  </si>
  <si>
    <t>青岛市市南区广州路29号</t>
  </si>
  <si>
    <t>青岛市中心医院</t>
  </si>
  <si>
    <t>山东省青岛市四方区四流南路127号</t>
  </si>
  <si>
    <t>青岛市海慈医疗集团</t>
  </si>
  <si>
    <t>青岛市四方区人民路4号</t>
  </si>
  <si>
    <t>即墨市中医院</t>
  </si>
  <si>
    <t>即墨市蓝鳌路1281号</t>
  </si>
  <si>
    <t>青岛西海岸新区人民医院</t>
  </si>
  <si>
    <t>青岛市黄岛区灵山湾路2877号</t>
  </si>
  <si>
    <t>青岛内分泌糖尿病医院</t>
  </si>
  <si>
    <t>青岛市市南区福州南路81号</t>
  </si>
  <si>
    <t>青岛大学附属医院（市北院区）</t>
  </si>
  <si>
    <t>青岛市市北区嘉兴路7号</t>
  </si>
  <si>
    <t>李沧区中心医院</t>
  </si>
  <si>
    <t>青岛市兴城路49号</t>
  </si>
  <si>
    <t>青岛市胸科医院</t>
  </si>
  <si>
    <t>青岛市重庆中路896号</t>
  </si>
  <si>
    <t>青岛市皮肤病防治院</t>
  </si>
  <si>
    <t>青岛市市南区安徽路21号</t>
  </si>
  <si>
    <t>即墨市第二人民医院</t>
  </si>
  <si>
    <t>山东省即墨市店集镇即东路122号</t>
  </si>
  <si>
    <t>青岛经济技术开发区第一人民医院</t>
  </si>
  <si>
    <t>经济技术开发区黄浦江路9号</t>
  </si>
  <si>
    <t>青岛医博肛肠医院</t>
  </si>
  <si>
    <t>青岛市市北区抚顺路8号</t>
  </si>
  <si>
    <t>青岛市肛肠医院</t>
  </si>
  <si>
    <t>青岛曙光医院</t>
  </si>
  <si>
    <t>青岛市市南区银川西路9号</t>
  </si>
  <si>
    <t>青岛乳腺病医院</t>
  </si>
  <si>
    <t>青岛市市北区温州路27号</t>
  </si>
  <si>
    <t>青岛龙田金秋妇产医院（市南）</t>
  </si>
  <si>
    <t>青岛市市南区太湖路21</t>
  </si>
  <si>
    <t>青岛市传染病医院</t>
  </si>
  <si>
    <t>青岛市抚顺路9号</t>
  </si>
  <si>
    <t>青岛市按摩康复医院</t>
  </si>
  <si>
    <t>青岛市芝泉路8号</t>
  </si>
  <si>
    <t>青岛开泰耳鼻喉头颈外科医院</t>
  </si>
  <si>
    <t>青岛市香港东路77号</t>
  </si>
  <si>
    <t>青岛眼科医院</t>
  </si>
  <si>
    <t>山东省青岛市燕儿岛路5号</t>
  </si>
  <si>
    <t>淄博市</t>
  </si>
  <si>
    <t>淄博市中医医院</t>
  </si>
  <si>
    <t>淄博市周村区新建中路75号</t>
  </si>
  <si>
    <t>淄博市中心医院</t>
  </si>
  <si>
    <t>淄博市张店区共青团西路54号</t>
  </si>
  <si>
    <t>淄博市第一医院</t>
  </si>
  <si>
    <t>淄博市博山区峨眉山东路4号</t>
  </si>
  <si>
    <t>淄博市中西医结合医院</t>
  </si>
  <si>
    <t>淄博市张店区金晶大道8号</t>
  </si>
  <si>
    <t>枣庄市</t>
  </si>
  <si>
    <t>枣庄市立医院</t>
  </si>
  <si>
    <t>山东省枣庄市龙头路41号</t>
  </si>
  <si>
    <t>枣庄市妇幼保健院</t>
  </si>
  <si>
    <t>枣庄市市中区文化东路25号</t>
  </si>
  <si>
    <t>东营市</t>
  </si>
  <si>
    <t>东营市人民医院</t>
  </si>
  <si>
    <t>山东省东营市东城南一路317号</t>
  </si>
  <si>
    <t>烟台市</t>
  </si>
  <si>
    <t>滨州医学院烟台附属医院</t>
  </si>
  <si>
    <t>烟台毓璜顶医院</t>
  </si>
  <si>
    <t>芝罘区毓东路20号</t>
  </si>
  <si>
    <t>潍坊市</t>
  </si>
  <si>
    <t>潍坊市人民医院</t>
  </si>
  <si>
    <t>潍坊市奎文区广文街151号</t>
  </si>
  <si>
    <t>潍坊医学院附属医院</t>
  </si>
  <si>
    <t>潍坊市奎文区虞河路2428号</t>
  </si>
  <si>
    <t>潍坊医学院附属医院-高新院区</t>
  </si>
  <si>
    <t>潍坊市奎文区富华路1号</t>
  </si>
  <si>
    <t>潍坊医学院附属医院-浮烟山院区</t>
  </si>
  <si>
    <t>潍坊市潍城区利民路与福源街交汇处附近西南</t>
  </si>
  <si>
    <t>潍坊市妇幼保健院</t>
  </si>
  <si>
    <t>潍坊市潍城区青年路407号</t>
  </si>
  <si>
    <t>潍坊市中医院</t>
  </si>
  <si>
    <t>潍坊市奎文区潍州路1055号</t>
  </si>
  <si>
    <t>济宁市</t>
  </si>
  <si>
    <t>济宁医学院附属医院</t>
  </si>
  <si>
    <t>山东省济宁市古槐路79号</t>
  </si>
  <si>
    <t>山东省济宁市健康路6号</t>
  </si>
  <si>
    <t>济宁市第二人民医院</t>
  </si>
  <si>
    <t>济宁市红星东路107号</t>
  </si>
  <si>
    <t>济宁市中医院</t>
  </si>
  <si>
    <t>济宁市环城北路3号</t>
  </si>
  <si>
    <t>泰安市</t>
  </si>
  <si>
    <t>泰安市中心医院</t>
  </si>
  <si>
    <t>山东省泰安市龙潭路29号</t>
  </si>
  <si>
    <t>山东第一医科大学第二附属医院</t>
  </si>
  <si>
    <t>山东省泰安市泰山大街706号</t>
  </si>
  <si>
    <t>泰安市妇幼保健院</t>
  </si>
  <si>
    <t>泰安市龙潭路386号</t>
  </si>
  <si>
    <t>泰安市中医医院</t>
  </si>
  <si>
    <t>泰安市东岳大街58号</t>
  </si>
  <si>
    <t>威海市</t>
  </si>
  <si>
    <t>威海市立医院</t>
  </si>
  <si>
    <t>威海市环翠区和平路70号</t>
  </si>
  <si>
    <t>威海市妇幼保健院</t>
  </si>
  <si>
    <t>威海市光明路51号</t>
  </si>
  <si>
    <t>威海市立医院(南院区)</t>
  </si>
  <si>
    <t>威海市统一路248号</t>
  </si>
  <si>
    <t>威海市立医院钦村门诊部</t>
  </si>
  <si>
    <t>威海市环翠区威高花园</t>
  </si>
  <si>
    <t>威海市立医院西院</t>
  </si>
  <si>
    <t>威海市世昌大道福山路</t>
  </si>
  <si>
    <t>山东省威海市中医院</t>
  </si>
  <si>
    <t>威海市环翠区青岛北路29号</t>
  </si>
  <si>
    <t>日照市</t>
  </si>
  <si>
    <t>日照市人民医院</t>
  </si>
  <si>
    <t>日照市东港区泰安路126号</t>
  </si>
  <si>
    <t>莒县中医医院</t>
  </si>
  <si>
    <t>日照市莒县城阳南路338号</t>
  </si>
  <si>
    <t>临沂市</t>
  </si>
  <si>
    <t>临沂市兰山区解放路211号</t>
  </si>
  <si>
    <t>临沂市妇女儿童医院大学院区</t>
  </si>
  <si>
    <t>山东省临沂市兰山区聚才六路3号</t>
  </si>
  <si>
    <t>临沂市妇女儿童医院滨河院区</t>
  </si>
  <si>
    <t>山东省临沂市罗庄区清河南路1号</t>
  </si>
  <si>
    <t>菏泽市中医医院</t>
  </si>
  <si>
    <t>菏泽市牡丹区丹阳路1036号</t>
  </si>
  <si>
    <t>德州市</t>
  </si>
  <si>
    <t>德州市人民医院</t>
  </si>
  <si>
    <t>德州市新湖大街1751号</t>
  </si>
  <si>
    <t>德州市中医院东院区</t>
  </si>
  <si>
    <t>经济开发区天衢东路1165号</t>
  </si>
  <si>
    <t>德州市中医院西院区</t>
  </si>
  <si>
    <t>德城区东方红路461号</t>
  </si>
  <si>
    <t>聊城市</t>
  </si>
  <si>
    <t>聊城市人民医院</t>
  </si>
  <si>
    <t>聊城市东昌西路67号</t>
  </si>
  <si>
    <t>聊城市中医医院</t>
  </si>
  <si>
    <t>聊城市东昌府区文化路1号</t>
  </si>
  <si>
    <t>滨州市</t>
  </si>
  <si>
    <t>滨州医学院附属医院</t>
  </si>
  <si>
    <t>滨州市黄河二路661号</t>
  </si>
  <si>
    <t>滨州市人民医院</t>
  </si>
  <si>
    <t>滨州市黄河七路515号</t>
  </si>
  <si>
    <t>滨州市中心医院</t>
  </si>
  <si>
    <t>山东省惠民县环城南路108号</t>
  </si>
  <si>
    <t>菏泽市</t>
  </si>
  <si>
    <t>菏泽市立医院</t>
  </si>
  <si>
    <t>菏泽市牡丹区曹州路2888号</t>
  </si>
  <si>
    <t>河南</t>
  </si>
  <si>
    <t>郑州市</t>
  </si>
  <si>
    <t>郑州大学第一附属医院</t>
  </si>
  <si>
    <t>郑州市二七区建设东路1号</t>
  </si>
  <si>
    <t>河南中医药大学第一附属医院</t>
  </si>
  <si>
    <t>郑州市金水区人民路19号</t>
  </si>
  <si>
    <t>河南省人民医院</t>
  </si>
  <si>
    <t>郑州市金水区纬五路7号</t>
  </si>
  <si>
    <t>河南省中医院</t>
  </si>
  <si>
    <t>郑州市东风路6号</t>
  </si>
  <si>
    <t>郑州市第一人民医院</t>
  </si>
  <si>
    <t>郑州大学第二附属医院</t>
  </si>
  <si>
    <t>郑州市金水区经八路2号</t>
  </si>
  <si>
    <t>郑州人民医院</t>
  </si>
  <si>
    <t>郑州大学第五附属医院</t>
  </si>
  <si>
    <t>郑州大学附属郑州中心医院</t>
  </si>
  <si>
    <t>郑州市桐柏路195号</t>
  </si>
  <si>
    <t>武警河南总队医院</t>
  </si>
  <si>
    <t>郑州市康复中街1号</t>
  </si>
  <si>
    <t>郑州市第二人民医院</t>
  </si>
  <si>
    <t>郑州市航海中路90号</t>
  </si>
  <si>
    <t>郑州大学第四附属医院</t>
  </si>
  <si>
    <t>南阳路169号附10号</t>
  </si>
  <si>
    <t>黄河中心医院</t>
  </si>
  <si>
    <t>郑州市顺河路56号</t>
  </si>
  <si>
    <t>郑州市第六人民医院</t>
  </si>
  <si>
    <t>郑州市京广南路29号</t>
  </si>
  <si>
    <t>河南省职工医院</t>
  </si>
  <si>
    <t>郑州市第十六人民医院</t>
  </si>
  <si>
    <t>郑州市登封颍河路与福佑路交叉口</t>
  </si>
  <si>
    <t>河南省第二人民医院</t>
  </si>
  <si>
    <t>新郑市龙湖镇双湖大道路8号</t>
  </si>
  <si>
    <t>河南省儿童医院</t>
  </si>
  <si>
    <t>郑州市金水区岗杜街255号（本部）</t>
  </si>
  <si>
    <t>郑州市第七人民医院</t>
  </si>
  <si>
    <t>郑州经济技术开发区经南五路17号</t>
  </si>
  <si>
    <t>郑州颐和医院</t>
  </si>
  <si>
    <t>河南省郑州市郑东新区农业东路与平安大道交汇处</t>
  </si>
  <si>
    <t>河南省医药科学研究院附属医院</t>
  </si>
  <si>
    <t>郑州市中原区建设西路106号</t>
  </si>
  <si>
    <t>河南省胸科医院</t>
  </si>
  <si>
    <t>郑州市纬五路1号</t>
  </si>
  <si>
    <t>河南省直第三人民医院</t>
  </si>
  <si>
    <t>河南省郑州市中原区伏牛路198号（西区）</t>
  </si>
  <si>
    <t>阜外华中心血管病医院</t>
  </si>
  <si>
    <t>郑州市郑东新区阜外大道1号</t>
  </si>
  <si>
    <t>郑州市康复医院(郑州市中心医院附院)</t>
  </si>
  <si>
    <t>郑州市颖河路与伏牛路交叉口向东20米路北</t>
  </si>
  <si>
    <t>河南中医药大学第三附属医院</t>
  </si>
  <si>
    <t>郑州市金水东段东明路63号</t>
  </si>
  <si>
    <t>郑州大学第三附属医院</t>
  </si>
  <si>
    <t>郑州市二七区康复前街7号</t>
  </si>
  <si>
    <t>河南省肿瘤医院</t>
  </si>
  <si>
    <t>郑州市金水区东明路127号</t>
  </si>
  <si>
    <t>河南曙光肛肠医院</t>
  </si>
  <si>
    <t>郑州市金水区文化路 73 号</t>
  </si>
  <si>
    <t>郑州民生耳鼻喉医院</t>
  </si>
  <si>
    <t>郑州市二七区中原东路125号</t>
  </si>
  <si>
    <t>郑州市儿童医院（东院区）</t>
  </si>
  <si>
    <t>郑州市郑东新区龙湖外环东路33号</t>
  </si>
  <si>
    <t>开封市</t>
  </si>
  <si>
    <t>开封市中心医院</t>
  </si>
  <si>
    <t>开封市龙亭区河道街85号</t>
  </si>
  <si>
    <t>河南大学淮河医院</t>
  </si>
  <si>
    <t>河南省开封市鼓楼区包北路8号</t>
  </si>
  <si>
    <t>开封市中医院</t>
  </si>
  <si>
    <t>开封市顺河回族区财政厅东街54号</t>
  </si>
  <si>
    <t>河南大学第一附属医院</t>
  </si>
  <si>
    <t>河南省开封市西门大街357号</t>
  </si>
  <si>
    <t>开封市汴京大道东段10号</t>
  </si>
  <si>
    <t>开封市儿童医院</t>
  </si>
  <si>
    <t>河南省开封市自由路中段87号</t>
  </si>
  <si>
    <t>洛阳市</t>
  </si>
  <si>
    <t>郑州大学附属洛阳中心医院（洛阳市中心医院）</t>
  </si>
  <si>
    <t>河南省洛阳市中州中路288号</t>
  </si>
  <si>
    <t>河南科技大学第一附属医院（景华院区）</t>
  </si>
  <si>
    <t>河南省洛阳市涧西区景华路24号</t>
  </si>
  <si>
    <t>河南科技大学第一附属医院（开元院区）</t>
  </si>
  <si>
    <t>河南省洛阳市洛龙区关林路与学府街交叉口</t>
  </si>
  <si>
    <t>洛阳市妇女儿童医疗保健中心（新区医院）</t>
  </si>
  <si>
    <t>洛阳市洛龙区通衢路206号</t>
  </si>
  <si>
    <t>洛阳市第三人民医院</t>
  </si>
  <si>
    <t>洛阳市瀍河区五股路龙泉三街坊158号</t>
  </si>
  <si>
    <t>河南科技大学第二附属医院</t>
  </si>
  <si>
    <t>洛阳市西工区金谷园路80号</t>
  </si>
  <si>
    <t>平顶山市</t>
  </si>
  <si>
    <t>平顶山市第一人民医院</t>
  </si>
  <si>
    <t>平顶山市卫东区优越路东段117号</t>
  </si>
  <si>
    <t>平煤神马医疗集团总医院</t>
  </si>
  <si>
    <t>平顶山市矿工中路南1号院</t>
  </si>
  <si>
    <t>平顶山市中医医院</t>
  </si>
  <si>
    <t>河南省平顶山市中兴路北4号院</t>
  </si>
  <si>
    <t>平顶山市第二人民医院</t>
  </si>
  <si>
    <t>平顶山市曙光街49号</t>
  </si>
  <si>
    <t>安阳市</t>
  </si>
  <si>
    <t>安阳地区医院</t>
  </si>
  <si>
    <t>安阳市北关区灯塔路41号</t>
  </si>
  <si>
    <t>安阳市中医院</t>
  </si>
  <si>
    <t>河南省安阳市红旗路150号</t>
  </si>
  <si>
    <t>安阳市肿瘤医院</t>
  </si>
  <si>
    <t>安阳市洹滨北路1号</t>
  </si>
  <si>
    <t>安阳市第三人民医院</t>
  </si>
  <si>
    <t>安阳市东风路363号</t>
  </si>
  <si>
    <t>安阳市第六人民医院</t>
  </si>
  <si>
    <t>安阳中华路市政府大楼西侧</t>
  </si>
  <si>
    <t>安钢职工总医院</t>
  </si>
  <si>
    <t>安阳市殷都区钢三路中段</t>
  </si>
  <si>
    <t>安阳市人民医院东院区（光明路）</t>
  </si>
  <si>
    <t>安阳市北关区解放大道工人文化宫旁</t>
  </si>
  <si>
    <t>安阳市人民医院西院区（解放路）</t>
  </si>
  <si>
    <t>安阳市解放大道72号</t>
  </si>
  <si>
    <t>鹤壁市</t>
  </si>
  <si>
    <t>鹤壁市人民医院（总院区）</t>
  </si>
  <si>
    <t>鹤壁市淇滨区九州路115号</t>
  </si>
  <si>
    <t>鹤壁市人民医院（山城区）</t>
  </si>
  <si>
    <t>河南省鹤壁市山城区朝霞街中段</t>
  </si>
  <si>
    <t>鹤壁市人民医院（南院区）</t>
  </si>
  <si>
    <t>鹤煤大道人民医院南院区</t>
  </si>
  <si>
    <t>新乡市</t>
  </si>
  <si>
    <t>新乡医学院第一附属医院</t>
  </si>
  <si>
    <t>河南新乡卫辉健康路88号</t>
  </si>
  <si>
    <t>新乡市中心医院</t>
  </si>
  <si>
    <t>新乡市金穗大道56号</t>
  </si>
  <si>
    <t>河南省精神病医院（新乡医学院第二附属医院）</t>
  </si>
  <si>
    <t>河南省新乡市牧野区建设路388号</t>
  </si>
  <si>
    <t>新乡医学院第三附属医院</t>
  </si>
  <si>
    <t>河南省新乡市华兰大道东段</t>
  </si>
  <si>
    <t>新乡市第二人民医院</t>
  </si>
  <si>
    <t>新乡市宏力大道389号</t>
  </si>
  <si>
    <t>新乡市第一人民医院</t>
  </si>
  <si>
    <t>新乡市卫滨区一横街63号</t>
  </si>
  <si>
    <t>焦作市</t>
  </si>
  <si>
    <t>焦作市第二人民医院</t>
  </si>
  <si>
    <t>焦作市解放区民主南路17号</t>
  </si>
  <si>
    <t>濮阳市</t>
  </si>
  <si>
    <t>濮阳市油田总医院</t>
  </si>
  <si>
    <t>河南省濮阳市大庆路124号</t>
  </si>
  <si>
    <t>濮阳市人民医院</t>
  </si>
  <si>
    <t>濮阳市华龙区胜利中路252号</t>
  </si>
  <si>
    <t>濮阳市中医院</t>
  </si>
  <si>
    <t>濮阳胜利路东段</t>
  </si>
  <si>
    <t>濮阳市妇幼保健院</t>
  </si>
  <si>
    <t>濮阳市开州路南段路东</t>
  </si>
  <si>
    <t>许昌市</t>
  </si>
  <si>
    <t>许昌市中心医院</t>
  </si>
  <si>
    <t>许昌市魏都区华佗路30号</t>
  </si>
  <si>
    <t>漯河市</t>
  </si>
  <si>
    <t>漯河市中医院</t>
  </si>
  <si>
    <t>漯河市交通路南段649号</t>
  </si>
  <si>
    <t>三门峡市</t>
  </si>
  <si>
    <t>三门峡市中心医院</t>
  </si>
  <si>
    <t>河南省三门峡崤山路中段</t>
  </si>
  <si>
    <t>黄河三门峡医院</t>
  </si>
  <si>
    <t>河南省三门峡市和平路西段2号</t>
  </si>
  <si>
    <t>南阳市</t>
  </si>
  <si>
    <t>南阳市中心医院</t>
  </si>
  <si>
    <t>南阳市工农路312号</t>
  </si>
  <si>
    <t>南阳医学高等专科学校第一附属医院</t>
  </si>
  <si>
    <t>河南省南阳市车站南路46号</t>
  </si>
  <si>
    <t>南阳市第二人民医院</t>
  </si>
  <si>
    <t>南阳市建设东路66号</t>
  </si>
  <si>
    <t>南阳市第一人民医院</t>
  </si>
  <si>
    <t>南阳市宛城区人民路12号</t>
  </si>
  <si>
    <t>南阳市南石医院</t>
  </si>
  <si>
    <t>河南石油勘探局职工医院（南阳油田总医院）</t>
  </si>
  <si>
    <t>南阳市宛城区广南路</t>
  </si>
  <si>
    <t>商丘市</t>
  </si>
  <si>
    <t>商丘市第一人民医院</t>
  </si>
  <si>
    <t>商丘市凯旋南路292号</t>
  </si>
  <si>
    <t>信阳市</t>
  </si>
  <si>
    <t>信阳市中心医院</t>
  </si>
  <si>
    <t>信阳市浉河区四一路1号</t>
  </si>
  <si>
    <t>周口市</t>
  </si>
  <si>
    <t>周口市中心医院</t>
  </si>
  <si>
    <t>河南省周口市人民路东段</t>
  </si>
  <si>
    <t>周口市中医院</t>
  </si>
  <si>
    <t>周口市川汇区七一西路33号</t>
  </si>
  <si>
    <t>驻马店市</t>
  </si>
  <si>
    <t>驻马店市中心医院</t>
  </si>
  <si>
    <t>驻马店市驿城区中华路西段747号</t>
  </si>
  <si>
    <t>驻马店市第一人民医院</t>
  </si>
  <si>
    <t>驻马店市驿城区健康路1号</t>
  </si>
  <si>
    <t>驻马店市雪松路东段</t>
  </si>
  <si>
    <t>济源市</t>
  </si>
  <si>
    <t>济源市人民医院</t>
  </si>
  <si>
    <t>河南省济源市健康路58号</t>
  </si>
  <si>
    <t>湖北</t>
  </si>
  <si>
    <t>武汉市</t>
  </si>
  <si>
    <t>武汉大学人民医院</t>
  </si>
  <si>
    <t>武汉市武昌区解放路238号</t>
  </si>
  <si>
    <t>武汉六七二中西医结合医院</t>
  </si>
  <si>
    <t>武汉市洪山区珞喻路279号</t>
  </si>
  <si>
    <t>武汉大学中南医院</t>
  </si>
  <si>
    <t>武汉市武昌东湖路169号</t>
  </si>
  <si>
    <t>湖北省肿瘤医院</t>
  </si>
  <si>
    <t>湖北省武汉市洪山区卓刀泉南路116号</t>
  </si>
  <si>
    <t>华中科技大学同济医学院附属武汉儿童医院（武汉市妇女儿童医疗保健中心）</t>
  </si>
  <si>
    <t>武汉市江岸区香港路100号</t>
  </si>
  <si>
    <t>湖北省中医医院</t>
  </si>
  <si>
    <t>武汉市武昌区花园山4号</t>
  </si>
  <si>
    <t>华中科技大学同济医学院附属同济医院中法新城院区</t>
  </si>
  <si>
    <t>武汉市蔡甸区新天大道288号</t>
  </si>
  <si>
    <t>湖北省妇幼保健院</t>
  </si>
  <si>
    <t>湖北省武汉市洪山区武珞路745号</t>
  </si>
  <si>
    <t>华中科技大学同济医学院附属同济医院</t>
  </si>
  <si>
    <t>湖北省武汉市解放大道1095号</t>
  </si>
  <si>
    <t>华中科技大学同济医学院附属同济医院（光谷院区）</t>
  </si>
  <si>
    <t>武汉市洪山区高新大道501号</t>
  </si>
  <si>
    <t>武汉亚洲心脏病医院</t>
  </si>
  <si>
    <t>黄石市</t>
  </si>
  <si>
    <t>黄石市中心医院（中心院区）</t>
  </si>
  <si>
    <t>湖北省黄石市武汉路43号</t>
  </si>
  <si>
    <t>黄石市妇幼保健院</t>
  </si>
  <si>
    <t>湖北省黄石市桂林南路80号</t>
  </si>
  <si>
    <t>大冶市人民医院</t>
  </si>
  <si>
    <t>湖北省大冶市城北开发区东风路25号</t>
  </si>
  <si>
    <t>黄石市爱康医院</t>
  </si>
  <si>
    <t>黄石市西塞山区颐阳路562号</t>
  </si>
  <si>
    <t>十堰市</t>
  </si>
  <si>
    <t>十堰市太和医院</t>
  </si>
  <si>
    <t>湖北省十堰市人民南路32号</t>
  </si>
  <si>
    <t>十堰市人民医院</t>
  </si>
  <si>
    <t>湖北省十堰市朝阳中路39号</t>
  </si>
  <si>
    <t>国药东风总医院</t>
  </si>
  <si>
    <t>湖北省湖北十堰大岭路16号</t>
  </si>
  <si>
    <t>十堰市中医医院位于顾家岗丹江路1号</t>
  </si>
  <si>
    <t>十堰市妇幼保健院</t>
  </si>
  <si>
    <t>十堰市茅箭区人民北路66号</t>
  </si>
  <si>
    <t>十堰市妇幼保健院（西院区）</t>
  </si>
  <si>
    <t>十堰市张湾区凯旋大道9号</t>
  </si>
  <si>
    <t>十堰市中西医结合医院</t>
  </si>
  <si>
    <t>十堰市汉江路221号</t>
  </si>
  <si>
    <t>荆州市</t>
  </si>
  <si>
    <t>荆州市中心医院</t>
  </si>
  <si>
    <t>荆州市荆州区荆州中路60号</t>
  </si>
  <si>
    <t>荆州市中医医院</t>
  </si>
  <si>
    <t>湖北荆州市江津东路172号</t>
  </si>
  <si>
    <t>荆州市第一人民医院</t>
  </si>
  <si>
    <t>荆州市沙市区航空路8号</t>
  </si>
  <si>
    <t>荆州市妇幼保健院</t>
  </si>
  <si>
    <t>荆州市荆中路233号</t>
  </si>
  <si>
    <t>宜昌市</t>
  </si>
  <si>
    <t>宜昌市第一人民医院</t>
  </si>
  <si>
    <t>湖北省宜昌市湖堤街4号</t>
  </si>
  <si>
    <t>宜昌市中医医院</t>
  </si>
  <si>
    <t>湖北省宜昌市胜利三路2号</t>
  </si>
  <si>
    <t>宜昌市第二人民医院</t>
  </si>
  <si>
    <t>湖北省宜昌市西陵一路21号</t>
  </si>
  <si>
    <t>湖北省宜昌市西陵区樵湖一路60号</t>
  </si>
  <si>
    <t>宜昌市妇幼保健院</t>
  </si>
  <si>
    <t>湖北省宜昌市夷陵大道148号</t>
  </si>
  <si>
    <t>宜昌市第三人民医院</t>
  </si>
  <si>
    <t>宜昌市西陵区港窑路23号</t>
  </si>
  <si>
    <t>鄂州市</t>
  </si>
  <si>
    <t>鄂州市中心医院</t>
  </si>
  <si>
    <t>湖北省鄂州市鄂城区文星路9号</t>
  </si>
  <si>
    <t>荆门市</t>
  </si>
  <si>
    <t>荆门市第一人民医院</t>
  </si>
  <si>
    <t>湖北省荆门市东宝区象山大道67号</t>
  </si>
  <si>
    <t>荆门市第二人民医院</t>
  </si>
  <si>
    <t>湖北省荆门市象山大道39号</t>
  </si>
  <si>
    <t>荆门市中医医院</t>
  </si>
  <si>
    <t>湖北省荆门市掇刀区白庙路15号</t>
  </si>
  <si>
    <t>孝感市</t>
  </si>
  <si>
    <t>孝感市中心医院</t>
  </si>
  <si>
    <t>湖北省孝感市广场路6号</t>
  </si>
  <si>
    <t>孝感市社会福利和医疗康复中心</t>
  </si>
  <si>
    <t>孝感市澴川路特99号</t>
  </si>
  <si>
    <t>孝感市中医医院</t>
  </si>
  <si>
    <t>孝感市槐荫大道249号</t>
  </si>
  <si>
    <t>黄冈市</t>
  </si>
  <si>
    <t>黄冈市中心医院</t>
  </si>
  <si>
    <t>湖北省黄冈市黄州区考棚街16号</t>
  </si>
  <si>
    <t>黄冈市中医医院</t>
  </si>
  <si>
    <t>湖北省黄冈市黄州区东门路19号</t>
  </si>
  <si>
    <t>黄冈市妇幼保健院</t>
  </si>
  <si>
    <t>湖北省黄冈市黄州大道31号</t>
  </si>
  <si>
    <t>咸宁市</t>
  </si>
  <si>
    <t>咸宁市中心医院</t>
  </si>
  <si>
    <t>湖北省咸宁市咸安区金桂路228号</t>
  </si>
  <si>
    <t>咸宁市中医医院</t>
  </si>
  <si>
    <t>湖北省咸宁市滨河西街17号</t>
  </si>
  <si>
    <t>随州市</t>
  </si>
  <si>
    <t>随州市中心医院（龙门院区）</t>
  </si>
  <si>
    <t>湖北随州市解放路龙门街60号</t>
  </si>
  <si>
    <t>随州市妇幼保健院</t>
  </si>
  <si>
    <t>湖北省随州市青年路111号</t>
  </si>
  <si>
    <t>仙桃市</t>
  </si>
  <si>
    <t>仙桃市第一人民医院</t>
  </si>
  <si>
    <t>湖北省仙桃市南城新区沔州大道中段29号</t>
  </si>
  <si>
    <t>天门市</t>
  </si>
  <si>
    <t>天门市中医医院</t>
  </si>
  <si>
    <t>湖北省天门市四牌楼路89号</t>
  </si>
  <si>
    <t>天门市第一人民医院</t>
  </si>
  <si>
    <t>湖北省天门市竟陵人民大道东1号</t>
  </si>
  <si>
    <t>恩施土家族苗族自治州</t>
  </si>
  <si>
    <t>恩施土家族苗族自治州中心医院（西医部）</t>
  </si>
  <si>
    <t>湖北省恩施市舞阳大道158号</t>
  </si>
  <si>
    <t>恩施土家族苗族自治州中心医院（中医部）</t>
  </si>
  <si>
    <t>湖北省恩施市航空大道178号</t>
  </si>
  <si>
    <t>恩施市中心医院</t>
  </si>
  <si>
    <t>湖北省恩施市航空大道234号</t>
  </si>
  <si>
    <t>湖北省恩施市土桥大道五峰山路2号</t>
  </si>
  <si>
    <t>襄阳市</t>
  </si>
  <si>
    <t>襄阳市中心医院（南院区）</t>
  </si>
  <si>
    <t>湖北省襄阳市襄城荆州街136号</t>
  </si>
  <si>
    <t>襄阳市中心医院（北院区）</t>
  </si>
  <si>
    <t>襄阳市樊城区中原路1号</t>
  </si>
  <si>
    <t>襄阳市中心医院（东津院区）</t>
  </si>
  <si>
    <t>湖北省襄阳市东津新区鹿门大道5号</t>
  </si>
  <si>
    <t>襄阳市中医医院</t>
  </si>
  <si>
    <t>湖北省襄阳市长征路24号</t>
  </si>
  <si>
    <t>襄阳市第一人民医院</t>
  </si>
  <si>
    <t>襄阳市樊城区解放路15号</t>
  </si>
  <si>
    <t>湖南</t>
  </si>
  <si>
    <t>长沙市</t>
  </si>
  <si>
    <t>中南大学湘雅二医院</t>
  </si>
  <si>
    <t>湖南省长沙市芙蓉区人民中路139号</t>
  </si>
  <si>
    <t>中南大学湘雅医院</t>
  </si>
  <si>
    <t>湖南省长沙市湘雅路87号</t>
  </si>
  <si>
    <t>湖南中医药大学第一附属医院</t>
  </si>
  <si>
    <t>湖南长沙韶山中路95号</t>
  </si>
  <si>
    <t>湖南省肿瘤医院</t>
  </si>
  <si>
    <t>长沙市岳麓区桐梓坡路283号</t>
  </si>
  <si>
    <t>长沙市中心医院</t>
  </si>
  <si>
    <t>长沙市妇幼保健院</t>
  </si>
  <si>
    <t>长沙市雨花区城南东路416号</t>
  </si>
  <si>
    <t>中国人民解放军第163医院</t>
  </si>
  <si>
    <t>湖南省长沙开福区洪山桥1号</t>
  </si>
  <si>
    <t>湖南中医药大学第二附属医院</t>
  </si>
  <si>
    <t>长沙市口腔医院</t>
  </si>
  <si>
    <t>长沙市天心区友谊路389号</t>
  </si>
  <si>
    <t>湖南省儿童医院</t>
  </si>
  <si>
    <t>长沙市雨花区梓园路86号</t>
  </si>
  <si>
    <t>株洲市</t>
  </si>
  <si>
    <t>湖南省直中医医院</t>
  </si>
  <si>
    <t>湖南省株洲市芦淞区人民路571号</t>
  </si>
  <si>
    <t>株洲市二医院</t>
  </si>
  <si>
    <t>株洲市石峰区响田东路269号</t>
  </si>
  <si>
    <t>株洲恺德心血管病医院</t>
  </si>
  <si>
    <t>湖南省株洲市荷塘区茨菇塘恺德路99号</t>
  </si>
  <si>
    <t>株洲市三三一医院</t>
  </si>
  <si>
    <t>株洲市芦淞区株董路1398号</t>
  </si>
  <si>
    <t>株洲市妇幼保健院</t>
  </si>
  <si>
    <t>株洲市芦淞区车站路128号</t>
  </si>
  <si>
    <t>株洲市中心医院</t>
  </si>
  <si>
    <t>株洲市天元区长江南路116号</t>
  </si>
  <si>
    <t>湘潭市</t>
  </si>
  <si>
    <t>湘潭市中心医院</t>
  </si>
  <si>
    <t>湘潭市和平路120号</t>
  </si>
  <si>
    <t>湘潭市妇幼保健院（本部）</t>
  </si>
  <si>
    <t>湘潭市岳塘区东湖路295号</t>
  </si>
  <si>
    <t>湘潭市妇幼保健院（河西院区）</t>
  </si>
  <si>
    <t>湘潭市雨湖区广云路571号</t>
  </si>
  <si>
    <t>湘潭市雨湖区人民路238号</t>
  </si>
  <si>
    <t>湘潭市第一人民医院</t>
  </si>
  <si>
    <t>湘潭市岳塘区书院路100</t>
  </si>
  <si>
    <t>衡阳市</t>
  </si>
  <si>
    <t>南华大学附属第一医院</t>
  </si>
  <si>
    <t>衡阳市船山路69号</t>
  </si>
  <si>
    <t>南华大学附属第二医院</t>
  </si>
  <si>
    <t>湖南省衡阳市石鼓区解放路30号</t>
  </si>
  <si>
    <t>衡阳市妇幼保健院</t>
  </si>
  <si>
    <t>衡阳市解放路89号</t>
  </si>
  <si>
    <t>衡阳市中医医院</t>
  </si>
  <si>
    <t>衡阳市蒸湘北路25</t>
  </si>
  <si>
    <t>南华大学附属南华医院</t>
  </si>
  <si>
    <t>衡阳市珠晖区东风南路336号</t>
  </si>
  <si>
    <t>衡阳市中心医院（本部）</t>
  </si>
  <si>
    <t>衡阳市雁城路12号</t>
  </si>
  <si>
    <t>衡阳市中心医院（华新分院）</t>
  </si>
  <si>
    <t>衡阳市华新开发区光辉街31号</t>
  </si>
  <si>
    <t>衡阳市第一人民医院</t>
  </si>
  <si>
    <t>衡阳市珠晖区湖北路36号</t>
  </si>
  <si>
    <t>邵阳市</t>
  </si>
  <si>
    <t>邵阳市中心医院</t>
  </si>
  <si>
    <t>邵阳市大祥区红旗路乾元巷36号</t>
  </si>
  <si>
    <t>邵阳市中医院</t>
  </si>
  <si>
    <t>邵阳市东大路631号</t>
  </si>
  <si>
    <t>邵阳市南门口宝庆中路547号</t>
  </si>
  <si>
    <t>邵阳学院附属第一医院</t>
  </si>
  <si>
    <t>邵阳市双清区铁砂岭东风步行街西侧</t>
  </si>
  <si>
    <t>正大邵阳骨伤科医院</t>
  </si>
  <si>
    <t>邵阳市新邵县酿溪镇东西路16号</t>
  </si>
  <si>
    <t>岳阳市</t>
  </si>
  <si>
    <t>岳阳市第一人民医院（院本部）</t>
  </si>
  <si>
    <t>湖南省岳阳市东茅岭路39号</t>
  </si>
  <si>
    <t>岳阳市第一人民医院（东院）</t>
  </si>
  <si>
    <t>岳阳市经开区岳阳大道28路</t>
  </si>
  <si>
    <t>岳阳市第一人民医院（南院）</t>
  </si>
  <si>
    <t>湖南省岳阳市岳阳楼区南湖大道399号</t>
  </si>
  <si>
    <t>岳阳市中医医院</t>
  </si>
  <si>
    <t>岳阳市岳阳楼区枫桥湖路269号</t>
  </si>
  <si>
    <t>岳阳市第二人民医院</t>
  </si>
  <si>
    <t>岳阳市岳阳楼区巴陵东路263号</t>
  </si>
  <si>
    <t>常德市</t>
  </si>
  <si>
    <t>常德市第一人民医院</t>
  </si>
  <si>
    <t>湖南省常德市武陵区人民路818号</t>
  </si>
  <si>
    <t>常德市第一中医医院</t>
  </si>
  <si>
    <t>湖南省常德市滨湖路588号</t>
  </si>
  <si>
    <t>常德市妇幼保健院</t>
  </si>
  <si>
    <t>常德市武陵区洞庭大道1058号</t>
  </si>
  <si>
    <t>张家界市</t>
  </si>
  <si>
    <t>张家界市人民医院</t>
  </si>
  <si>
    <t>张家界市永定区古庸路192号</t>
  </si>
  <si>
    <t>益阳市</t>
  </si>
  <si>
    <t>益阳市中心医院</t>
  </si>
  <si>
    <t>益阳市康复北路118号</t>
  </si>
  <si>
    <t>益阳市第一中医医院</t>
  </si>
  <si>
    <t>湖南省益阳市萝溪路58号</t>
  </si>
  <si>
    <t>郴州市</t>
  </si>
  <si>
    <t>郴州市第一人民医院（中心医院）</t>
  </si>
  <si>
    <t>郴州市罗家井102号</t>
  </si>
  <si>
    <t>郴州市第一人民医院（南院）</t>
  </si>
  <si>
    <t>郴州市青年大道8号</t>
  </si>
  <si>
    <t>郴州市第一人民医院（北院）</t>
  </si>
  <si>
    <t>郴州市飞虹路6号</t>
  </si>
  <si>
    <t>郴州市中医医院</t>
  </si>
  <si>
    <t>郴州市青年大道503号</t>
  </si>
  <si>
    <t>湘南学院附属医院</t>
  </si>
  <si>
    <t>湖南省郴州市人民西路25号</t>
  </si>
  <si>
    <t>郴州市第四人民医院</t>
  </si>
  <si>
    <t>湖南省郴州市桔井路30号</t>
  </si>
  <si>
    <t>永州市</t>
  </si>
  <si>
    <t>永州市中心医院（冷水滩院区）</t>
  </si>
  <si>
    <t>湖南省永州市冷水滩区逸云路396号</t>
  </si>
  <si>
    <t>永州市中心医院（零陵院区）</t>
  </si>
  <si>
    <t>湖南省永州市零陵区潇水西路151号</t>
  </si>
  <si>
    <t>永州市中医院</t>
  </si>
  <si>
    <t>永州市冷水滩区九疑巷1号</t>
  </si>
  <si>
    <t>怀化市</t>
  </si>
  <si>
    <t>怀化市第一人民医院</t>
  </si>
  <si>
    <t>湖南省怀化市锦溪南路144号</t>
  </si>
  <si>
    <t>怀化市中医院（东院）</t>
  </si>
  <si>
    <t>湖南省怀化市正清路431号</t>
  </si>
  <si>
    <t>怀化市中医院（西院）</t>
  </si>
  <si>
    <t>湖南省怀化市迎丰西路72号</t>
  </si>
  <si>
    <t>怀化市鹤城区榆市路225号</t>
  </si>
  <si>
    <t>娄底市</t>
  </si>
  <si>
    <t>娄底市中心医院</t>
  </si>
  <si>
    <t>湖南省娄底市长青中街51号</t>
  </si>
  <si>
    <t>湘西土家族苗族自治州</t>
  </si>
  <si>
    <t>湘西土家族苗族自治州民族中医院</t>
  </si>
  <si>
    <t>湘西土家族苗族自治州吉首市人民北路91号</t>
  </si>
  <si>
    <t>湘西土家族苗族自治州人民医院</t>
  </si>
  <si>
    <t>吉首市乾州世纪大道与建新路交汇处</t>
  </si>
  <si>
    <t>广东</t>
  </si>
  <si>
    <t>广州市</t>
  </si>
  <si>
    <t>中山大学孙逸仙纪念医院</t>
  </si>
  <si>
    <t>广州市沿江西路107号</t>
  </si>
  <si>
    <t>广州市番禺区中心医院</t>
  </si>
  <si>
    <t>广州市番禺区桥南街福愉东路8号</t>
  </si>
  <si>
    <t>南方医科大学南方医院</t>
  </si>
  <si>
    <t>广州市广州大道北1845号</t>
  </si>
  <si>
    <t>广东省人民医院</t>
  </si>
  <si>
    <t>广州市越秀区中山二路106号</t>
  </si>
  <si>
    <t>广东省中医院</t>
  </si>
  <si>
    <t>广州市大德路111号</t>
  </si>
  <si>
    <t>广州中医药大学第一附属医院（机场路）</t>
  </si>
  <si>
    <t>广州市白云区白云机场路64号大院</t>
  </si>
  <si>
    <t>广州中医药大学第一附属医院（沿江院区）</t>
  </si>
  <si>
    <t>广州中医药大学第一附属医院（海印院区）</t>
  </si>
  <si>
    <t>广州市海珠区康大路1号</t>
  </si>
  <si>
    <t>中山大学附属第三医院（天河院区）</t>
  </si>
  <si>
    <t>广州市天河区天河路600号</t>
  </si>
  <si>
    <t>中山大学中山眼科中心</t>
  </si>
  <si>
    <t>广州市越秀区先烈南路54号</t>
  </si>
  <si>
    <t>广州市妇女儿童医疗中心(珠江新城)</t>
  </si>
  <si>
    <t>南方医科大学珠江医院</t>
  </si>
  <si>
    <t>广东省广州市工业大道中253号</t>
  </si>
  <si>
    <t>广州医科大学附属第二医院</t>
  </si>
  <si>
    <t>广州市海珠区昌岗东路250号</t>
  </si>
  <si>
    <t>广州医科大学附属肿瘤医院</t>
  </si>
  <si>
    <t>广州市越秀区横枝岗路78号</t>
  </si>
  <si>
    <t>广州省中医院芳村分院</t>
  </si>
  <si>
    <t>广州市荔湾区涌岸街36号</t>
  </si>
  <si>
    <t>广州省中医院二沙岛分院</t>
  </si>
  <si>
    <t>广州市越秀区二沙岛大通路261号</t>
  </si>
  <si>
    <t>广东省人民医院（合群门诊）</t>
  </si>
  <si>
    <t>广州市东山区合群一马路17号</t>
  </si>
  <si>
    <t>广东三九脑科医院</t>
  </si>
  <si>
    <t>广东省广州市天河区沙太南路578号</t>
  </si>
  <si>
    <t>南方医科大学第三附属医院</t>
  </si>
  <si>
    <t>广东省广州市天河区中山大道西183号</t>
  </si>
  <si>
    <t>暨南大学附属第一医院(华侨医院)</t>
  </si>
  <si>
    <t>广州市天河区黄埔大道西 613 号</t>
  </si>
  <si>
    <t>广州市中医院</t>
  </si>
  <si>
    <t>广州市荔湾区珠玑路16号</t>
  </si>
  <si>
    <t>广东省口腔医院</t>
  </si>
  <si>
    <t>广州市江南大道南366室</t>
  </si>
  <si>
    <t>广州市荔湾区芳村中医医院</t>
  </si>
  <si>
    <t>广州市荔湾区芳信路131号</t>
  </si>
  <si>
    <t>广州市第一人民医院</t>
  </si>
  <si>
    <t>广州市越秀区盘福路1号</t>
  </si>
  <si>
    <t>广东省中医院罗冲围门诊部</t>
  </si>
  <si>
    <t>广东省广州市增槎路14号</t>
  </si>
  <si>
    <t>广东省中医院天河门诊部</t>
  </si>
  <si>
    <t>广东省天河区天河东路60号</t>
  </si>
  <si>
    <t>广东省中医院大学城医院</t>
  </si>
  <si>
    <t>广州省番禹区小谷围大学城内环西路</t>
  </si>
  <si>
    <t>广东药科大学附属第三医院</t>
  </si>
  <si>
    <t>广东省第二中医院（白云院区）</t>
  </si>
  <si>
    <t>白云区柯子岭景云路38号</t>
  </si>
  <si>
    <t>广东省第二中医院</t>
  </si>
  <si>
    <t>广州恒福路30号</t>
  </si>
  <si>
    <t>广州市妇女儿童医疗中心(妇婴医院)</t>
  </si>
  <si>
    <t>广州市越秀区人民路402号</t>
  </si>
  <si>
    <t>广州女子医院</t>
  </si>
  <si>
    <t>广州市荔湾区珠江隧道南口</t>
  </si>
  <si>
    <t>广州协佳医院</t>
  </si>
  <si>
    <t>广州大道南1698号</t>
  </si>
  <si>
    <t>广州仁爱天河医院</t>
  </si>
  <si>
    <t>广州市天河路108号</t>
  </si>
  <si>
    <t>固生堂中医肿瘤专科门诊部</t>
  </si>
  <si>
    <t>广州市珠海区赤岗北路30号</t>
  </si>
  <si>
    <t>固生堂岭南广州淘金分院</t>
  </si>
  <si>
    <t>广州市恒福路94号</t>
  </si>
  <si>
    <t>固生堂广州天河北分院</t>
  </si>
  <si>
    <t>广州市水荫路58号</t>
  </si>
  <si>
    <t>中山大学附属第三医院（岭南院区）</t>
  </si>
  <si>
    <t>广州市黄埔区 开创大道2693号</t>
  </si>
  <si>
    <t>中山大学附属第六医院</t>
  </si>
  <si>
    <t>广州市天河区员村二横路26号</t>
  </si>
  <si>
    <t>广州市陵园西路56号</t>
  </si>
  <si>
    <t>广州医科大学附属第一医院</t>
  </si>
  <si>
    <t>中国人民解放军第一五七医院</t>
  </si>
  <si>
    <t>广州市广州白云区大道北梅花园白灰场路15号</t>
  </si>
  <si>
    <t>广东药科大学附属第一医院（农林院本部）</t>
  </si>
  <si>
    <t>广州市越秀区农林下路19号</t>
  </si>
  <si>
    <t>广东药科大学附属第一医院（共和院区）</t>
  </si>
  <si>
    <t>广州市越秀区共和西横街1号</t>
  </si>
  <si>
    <t>广州市中西医结合医院</t>
  </si>
  <si>
    <t>花都区迎宾大道87号</t>
  </si>
  <si>
    <t>南部战区空军总医院</t>
  </si>
  <si>
    <t>广州市越秀区东风东路801号</t>
  </si>
  <si>
    <t>广东省第二人民医院</t>
  </si>
  <si>
    <t>广州市海珠区石榴岗路1号</t>
  </si>
  <si>
    <t>广州市南沙中心医院</t>
  </si>
  <si>
    <t>广州市南沙开发区丰泽路</t>
  </si>
  <si>
    <t>广东省妇幼保健院（番禺院区）</t>
  </si>
  <si>
    <t>广东省广州市广园西路13号</t>
  </si>
  <si>
    <t>广东省妇幼保健院（越秀院区）</t>
  </si>
  <si>
    <t>广州市番禺区兴南大道521号</t>
  </si>
  <si>
    <t>广州市脑科医院</t>
  </si>
  <si>
    <t>广东省广州市芳村区明心路36号</t>
  </si>
  <si>
    <t>深圳市</t>
  </si>
  <si>
    <t>北京大学深圳医院</t>
  </si>
  <si>
    <t>广东省深圳市福田莲花路1120号</t>
  </si>
  <si>
    <t>深圳市人民医院</t>
  </si>
  <si>
    <t>深圳市罗湖区东门北路1017号</t>
  </si>
  <si>
    <t>香港大学深圳医院</t>
  </si>
  <si>
    <t>深圳市福田区海园一路1号</t>
  </si>
  <si>
    <t>深圳市中医院</t>
  </si>
  <si>
    <t>深圳福田区福华路1号</t>
  </si>
  <si>
    <t>深圳市人民医院龙华分院</t>
  </si>
  <si>
    <t>深圳市龙华新区龙观东路101号</t>
  </si>
  <si>
    <t>深圳市第二人民医院</t>
  </si>
  <si>
    <t>深圳市福田区笋岗西路3002号</t>
  </si>
  <si>
    <t>深圳市龙岗中心医院</t>
  </si>
  <si>
    <t>深圳市龙岗区龙岗大道(龙岗段)6082号</t>
  </si>
  <si>
    <t>深圳市宝安区妇幼保健院</t>
  </si>
  <si>
    <t>宝安中心区玉律路56号</t>
  </si>
  <si>
    <t>深圳市妇幼保健院</t>
  </si>
  <si>
    <t>红荔院区(二门诊部)：福田区红荔路2004号。</t>
  </si>
  <si>
    <t>深圳市罗湖区人民医院</t>
  </si>
  <si>
    <t>深圳市龙岗区妇幼保健院</t>
  </si>
  <si>
    <t>深圳市龙岗区中心城11区爱龙路6号</t>
  </si>
  <si>
    <t>深圳市南山区妇幼保健院</t>
  </si>
  <si>
    <t>深圳市罗湖区妇幼保健院</t>
  </si>
  <si>
    <t>深圳市罗湖区太白路2013号</t>
  </si>
  <si>
    <t>深圳市福田区妇幼保健院</t>
  </si>
  <si>
    <t>深圳市福田区金田路1019号、2002号</t>
  </si>
  <si>
    <t>深圳市宝安第二人民医院（集团）(原沙井人民医院)</t>
  </si>
  <si>
    <t>深圳市宝安区沙井街道办沙井大街3号</t>
  </si>
  <si>
    <t>深圳市宝安区人民医院</t>
  </si>
  <si>
    <t>深圳市宝安区宝城16区龙井二路118号</t>
  </si>
  <si>
    <t>深圳市南山区桃园路89号</t>
  </si>
  <si>
    <t>深圳市第三人民医院</t>
  </si>
  <si>
    <t>深圳市宝安中医院（集团）</t>
  </si>
  <si>
    <t>深圳市宝安区裕安二路25号</t>
  </si>
  <si>
    <t>深圳市宝安区中心医院（原深圳市宝安区西乡人民医院）</t>
  </si>
  <si>
    <t>深圳市宝安区松岗人民医院</t>
  </si>
  <si>
    <t>宝安区松岗街道沙江路2号</t>
  </si>
  <si>
    <t>南山区蛇口人民医院</t>
  </si>
  <si>
    <t>深圳市南山区蛇口工业七路36号</t>
  </si>
  <si>
    <t>深圳市宝安区石岩人民医院</t>
  </si>
  <si>
    <t>深圳市宝安区石岩街道吉祥路11号</t>
  </si>
  <si>
    <t>深圳市坪山区人民医院</t>
  </si>
  <si>
    <t>深圳市龙岗区第二人民医院</t>
  </si>
  <si>
    <t>深圳市龙岗区布吉镇吉华路175号</t>
  </si>
  <si>
    <t>深圳市南山区西丽留仙大道6019号</t>
  </si>
  <si>
    <t>深圳市龙岗区人民医院</t>
  </si>
  <si>
    <t>深圳市宝安区福永人民医院</t>
  </si>
  <si>
    <t>深圳市宝安区福永街道德丰路81号</t>
  </si>
  <si>
    <t>中山大学附属第八医院（深圳福田）</t>
  </si>
  <si>
    <t>深圳市深南中路3025号</t>
  </si>
  <si>
    <t>深圳市龙华区人民医院</t>
  </si>
  <si>
    <t>深圳市龙华区龙华街道景龙建设东路38号</t>
  </si>
  <si>
    <t>深圳市中医院一门诊</t>
  </si>
  <si>
    <t>北京中医药大学深圳医院（龙岗区中医院）</t>
  </si>
  <si>
    <t>深圳市龙岗区体育新城大运路1号</t>
  </si>
  <si>
    <t>深圳市光明新区中心医院</t>
  </si>
  <si>
    <t>光明新区光明街道华夏路39号</t>
  </si>
  <si>
    <t>深圳市龙华区中心医院</t>
  </si>
  <si>
    <t>深圳市人民医院一门诊</t>
  </si>
  <si>
    <t>深圳市罗湖区深南东路3046号</t>
  </si>
  <si>
    <t>深圳市光明新区人民医院</t>
  </si>
  <si>
    <t>深圳市光明新区马田办事处松白路4253号</t>
  </si>
  <si>
    <t>深圳市坪山区妇幼保健院</t>
  </si>
  <si>
    <t>深圳市坪山区坑梓街道龙兴南路6号</t>
  </si>
  <si>
    <t>深圳市龙岗区第三人民医院</t>
  </si>
  <si>
    <t>深圳市龙岗区横岗镇松柏路278号</t>
  </si>
  <si>
    <t>深圳市龙岗区第五人民医院(原平湖医院)</t>
  </si>
  <si>
    <t>深圳市龙岗区平湖街道双拥街77号</t>
  </si>
  <si>
    <t>深圳市盐田区人民医院</t>
  </si>
  <si>
    <t>深圳市盐田区沙头角梧桐路2032号</t>
  </si>
  <si>
    <t>深圳市龙岗区第六人民医院</t>
  </si>
  <si>
    <t>深圳市龙岗区龙岗大道5333号</t>
  </si>
  <si>
    <t>深圳市福田区第二人民医院</t>
  </si>
  <si>
    <t>深圳市福田区上梅林中康路27号</t>
  </si>
  <si>
    <t>深圳市罗湖区中医院</t>
  </si>
  <si>
    <t>深圳市罗湖区乐园路83号</t>
  </si>
  <si>
    <t>深圳市第二人民医院中西医结合分院</t>
  </si>
  <si>
    <t>深圳市职业病防治院</t>
  </si>
  <si>
    <t>深圳市罗湖区布心路2019号</t>
  </si>
  <si>
    <t>深圳市慢性病防治中心</t>
  </si>
  <si>
    <t>深圳市罗湖区布心路2021号</t>
  </si>
  <si>
    <t>南方医科大学深圳医院</t>
  </si>
  <si>
    <t>广州中医药大学深圳医院</t>
  </si>
  <si>
    <t>深圳市福田区景田北三街6001号</t>
  </si>
  <si>
    <t>深圳市大鹏新区南澳人民医院</t>
  </si>
  <si>
    <t>广东省深圳市大鹏新区南澳街道人民路6号</t>
  </si>
  <si>
    <t>深圳市中医院三门诊</t>
  </si>
  <si>
    <t>深圳市罗湖区迎春路15号</t>
  </si>
  <si>
    <t>深圳市孙逸仙心血管医院</t>
  </si>
  <si>
    <t>深圳市东门北路1021号</t>
  </si>
  <si>
    <t>深圳平乐骨伤科医院坪山院区</t>
  </si>
  <si>
    <t>深圳市坪山新区深汕路坑梓段252号</t>
  </si>
  <si>
    <t>深圳市福田区风湿病专科医院</t>
  </si>
  <si>
    <t>深圳市福田区农林路22号</t>
  </si>
  <si>
    <t>深圳市龙华区慢性病防治中心（精神卫生中心）</t>
  </si>
  <si>
    <t>观澜街道观澜大道118号</t>
  </si>
  <si>
    <t>深圳市康宁医院</t>
  </si>
  <si>
    <t>深圳市罗湖区翠竹路1080号</t>
  </si>
  <si>
    <t>深圳市盐田区人民医院（集团）盐田院区</t>
  </si>
  <si>
    <t>广东省深圳市盐田区东海大道363号</t>
  </si>
  <si>
    <t>深圳市龙岗区骨科医院</t>
  </si>
  <si>
    <t>深圳市龙岗区龙岗街道杨梅岗新生西路243号</t>
  </si>
  <si>
    <t>深圳市眼科医院</t>
  </si>
  <si>
    <t>深圳市福田区泽田路18号</t>
  </si>
  <si>
    <t>深圳市龙岗区耳鼻咽喉医院</t>
  </si>
  <si>
    <t>深圳市龙岗区龙城街道龙岗大道(龙岗段)3004号</t>
  </si>
  <si>
    <t>中国医学科学院肿瘤医院深圳医院</t>
  </si>
  <si>
    <t>深圳市龙岗区宝荷大道113号</t>
  </si>
  <si>
    <t>深圳龙城医院</t>
  </si>
  <si>
    <t>广东省深圳市龙岗区爱联社区龙翔大道晨光路1号</t>
  </si>
  <si>
    <t>珠海市</t>
  </si>
  <si>
    <t>中山大学附属第五医院</t>
  </si>
  <si>
    <t>珠海市香洲区梅华东路52号</t>
  </si>
  <si>
    <t>珠海市人民医院</t>
  </si>
  <si>
    <t>广东省珠海市康宁路79号</t>
  </si>
  <si>
    <t>广东省中医院珠海医院</t>
  </si>
  <si>
    <t>珠海市香洲区吉大景乐路53号</t>
  </si>
  <si>
    <t>珠海市妇幼保健院</t>
  </si>
  <si>
    <t>广东省珠海市香洲区柠溪路543号</t>
  </si>
  <si>
    <t>汕头市</t>
  </si>
  <si>
    <t>汕头大学医学院第一附属医院</t>
  </si>
  <si>
    <t>中国广东省汕头市长平路57号</t>
  </si>
  <si>
    <t>汕头市中心医院</t>
  </si>
  <si>
    <t>广东省汕头市金平区外马路114号</t>
  </si>
  <si>
    <t>汕头市中医院</t>
  </si>
  <si>
    <t>汕头市新兴路11号</t>
  </si>
  <si>
    <t>韶关市</t>
  </si>
  <si>
    <t>韶关市第一人民医院</t>
  </si>
  <si>
    <t>广东省韶关市东堤南路三号</t>
  </si>
  <si>
    <t>韶关市中医院</t>
  </si>
  <si>
    <t>韶关市武江区武江南路64号</t>
  </si>
  <si>
    <t>韶关市粤北人民医院</t>
  </si>
  <si>
    <t>韶关市武江区惠民南路133号</t>
  </si>
  <si>
    <t>佛山市</t>
  </si>
  <si>
    <t>佛山市第一人民医院</t>
  </si>
  <si>
    <t>广东省佛山市禅城区岭南大道北81号</t>
  </si>
  <si>
    <t>佛山市第二人民医院</t>
  </si>
  <si>
    <t>广东省佛山市卫国路78号</t>
  </si>
  <si>
    <t>佛山市妇幼保健院</t>
  </si>
  <si>
    <t>广东省佛山市禅城区人民西路11号</t>
  </si>
  <si>
    <t>佛山市中医院</t>
  </si>
  <si>
    <t>佛山市亲仁路6号</t>
  </si>
  <si>
    <t>佛山市中医院三水医院</t>
  </si>
  <si>
    <t>广东省佛山市三水区西南街道环城路2号</t>
  </si>
  <si>
    <t>广东省佛山市高明区康宁路一号</t>
  </si>
  <si>
    <t>佛山市第四人民医院</t>
  </si>
  <si>
    <t>佛山市禅城区澜石金澜南路106号</t>
  </si>
  <si>
    <t>佛山市顺德区中医院</t>
  </si>
  <si>
    <t>广东省佛山市顺德区大良顺峰山</t>
  </si>
  <si>
    <t>江门市</t>
  </si>
  <si>
    <t>江门市中心医院</t>
  </si>
  <si>
    <t>江门市北街海傍街23号</t>
  </si>
  <si>
    <t>江门市五邑中医院</t>
  </si>
  <si>
    <t>中国广东省江门市华园东路30号</t>
  </si>
  <si>
    <t>江门市人民医院</t>
  </si>
  <si>
    <t>广东省江门市蓬莱路19号</t>
  </si>
  <si>
    <t>湛江市</t>
  </si>
  <si>
    <t>湛江中心人民医院</t>
  </si>
  <si>
    <t>广东省湛江市赤坎区寸金路2号</t>
  </si>
  <si>
    <t>广东省湛江市霞山区人民大道南57号</t>
  </si>
  <si>
    <t>广东省农垦中心医院</t>
  </si>
  <si>
    <t>广东省湛江市霞山区人民大道中2号</t>
  </si>
  <si>
    <t>中国人民解放军第四二二医院</t>
  </si>
  <si>
    <t>湛江市海滨三路40号</t>
  </si>
  <si>
    <t>湛江市解放西路14号</t>
  </si>
  <si>
    <t>茂名市</t>
  </si>
  <si>
    <t>茂名市人民医院</t>
  </si>
  <si>
    <t>广东省茂名市为民路101号</t>
  </si>
  <si>
    <t>高州市人民医院</t>
  </si>
  <si>
    <t>高州市西关路89号</t>
  </si>
  <si>
    <t>茂名市中医院</t>
  </si>
  <si>
    <t>茂名市油城五路7号大院</t>
  </si>
  <si>
    <t>高州市中医院</t>
  </si>
  <si>
    <t>高州市茂名大道32号</t>
  </si>
  <si>
    <t>肇庆市</t>
  </si>
  <si>
    <t>肇庆市中医院</t>
  </si>
  <si>
    <t>肇庆市端州六路20号</t>
  </si>
  <si>
    <t>肇庆市第一人民医院</t>
  </si>
  <si>
    <t>广东省肇庆市端州区东岗东路9号</t>
  </si>
  <si>
    <t>惠州市</t>
  </si>
  <si>
    <t>惠州市第三人民医院（院本部）</t>
  </si>
  <si>
    <t>广东省惠州市惠城区桥东学背街1号</t>
  </si>
  <si>
    <t>惠州市第三人民医院（东院区）</t>
  </si>
  <si>
    <t>惠城区惠州大道东平段176号</t>
  </si>
  <si>
    <t>惠州市第一人民医院</t>
  </si>
  <si>
    <t>惠州市江北三新南路20号</t>
  </si>
  <si>
    <t>惠州市中心人民医院</t>
  </si>
  <si>
    <t>广东省惠州市鹅岭北路41号</t>
  </si>
  <si>
    <t>惠州市中医医院（菱湖院区）</t>
  </si>
  <si>
    <t>广东省惠州市惠城区下角菱湖三路一号</t>
  </si>
  <si>
    <t>惠州市中医医院（东江新城院区）</t>
  </si>
  <si>
    <t>广东省惠州市大湖溪东江新城东升一路</t>
  </si>
  <si>
    <t>梅州市</t>
  </si>
  <si>
    <t>中山大学附属第三医院粤东医院</t>
  </si>
  <si>
    <t>梅州市梅县区新县城公园北路</t>
  </si>
  <si>
    <t>河源市</t>
  </si>
  <si>
    <t>河源市人民医院</t>
  </si>
  <si>
    <t>广东省河源市文祥路733号</t>
  </si>
  <si>
    <t>阳江市</t>
  </si>
  <si>
    <t>阳江市人民医院</t>
  </si>
  <si>
    <t>广东阳江市江城区东山路42号</t>
  </si>
  <si>
    <t>清远市</t>
  </si>
  <si>
    <t>清远市中医院</t>
  </si>
  <si>
    <t>广东省清远市清城区桥北路10号</t>
  </si>
  <si>
    <t>东莞市</t>
  </si>
  <si>
    <t>东莞市第三人民医院（东莞市松山湖中心医院）</t>
  </si>
  <si>
    <t>东莞市石龙镇黄洲祥龙路1号</t>
  </si>
  <si>
    <t>东莞市妇幼保健院</t>
  </si>
  <si>
    <t>东莞市东城区主山社区振兴路99号</t>
  </si>
  <si>
    <t>东莞东华医院（总院）</t>
  </si>
  <si>
    <t>广东省东莞市东城东路1号</t>
  </si>
  <si>
    <t>东莞东华医院（旗峰院区）</t>
  </si>
  <si>
    <t>东莞市莞城区旗峰路178号</t>
  </si>
  <si>
    <t>广东医学院附属厚街医院</t>
  </si>
  <si>
    <t>东莞市人民医院</t>
  </si>
  <si>
    <t>万江区新谷涌万道路3号/东城区光明新街路1号</t>
  </si>
  <si>
    <t>中山市</t>
  </si>
  <si>
    <t>中山市中医院</t>
  </si>
  <si>
    <t>中山市西区康欣路3号</t>
  </si>
  <si>
    <t>中山市小榄人民医院</t>
  </si>
  <si>
    <t>中山市小榄菊城大道中段65号</t>
  </si>
  <si>
    <t>中山市博爱医院</t>
  </si>
  <si>
    <t>中山市东区城桂路6号</t>
  </si>
  <si>
    <t>揭阳市</t>
  </si>
  <si>
    <t>揭阳市人民医院</t>
  </si>
  <si>
    <t>广东省揭阳市榕城区天福路107号</t>
  </si>
  <si>
    <t>普宁市人民医院</t>
  </si>
  <si>
    <t>广东省普宁市流沙大道30号</t>
  </si>
  <si>
    <t>云浮市</t>
  </si>
  <si>
    <t>广东省云浮市环市东路120号</t>
  </si>
  <si>
    <t>甘肃</t>
  </si>
  <si>
    <t>兰州市</t>
  </si>
  <si>
    <t>甘肃省人民医院</t>
  </si>
  <si>
    <t>甘肃省兰州市东岗西路204号</t>
  </si>
  <si>
    <t>兰州大学第一医院</t>
  </si>
  <si>
    <t>甘肃省兰州市城关区东岗西路9号</t>
  </si>
  <si>
    <t>兰州大学第二医院</t>
  </si>
  <si>
    <t>甘肃省兰州市城关区萃英门82号</t>
  </si>
  <si>
    <t>甘肃省妇幼保健院</t>
  </si>
  <si>
    <t>甘肃省兰州市七里河区七里河北街143号</t>
  </si>
  <si>
    <t>甘肃中医药大学附属医院</t>
  </si>
  <si>
    <t>兰州市城关区嘉峪关西路732号</t>
  </si>
  <si>
    <t>甘肃省康复中心医院</t>
  </si>
  <si>
    <t>甘肃省兰州市城关区定西路53号</t>
  </si>
  <si>
    <t>兰州市第一人民医院</t>
  </si>
  <si>
    <t>兰州市七里河区吴家园西街1号</t>
  </si>
  <si>
    <t>甘肃省肿瘤医院</t>
  </si>
  <si>
    <t>甘肃省兰州市七里河区小西湖东街2号</t>
  </si>
  <si>
    <t>甘肃省中医院</t>
  </si>
  <si>
    <t>甘肃省兰州市七里河区瓜州路418号</t>
  </si>
  <si>
    <t>兰州石化总医院</t>
  </si>
  <si>
    <t>甘肃省兰州市西固区福利东路487号</t>
  </si>
  <si>
    <t>兰州市肺科医院</t>
  </si>
  <si>
    <t>甘肃省兰州市安宁区北滨河中路968</t>
  </si>
  <si>
    <t>兰州市第二人民医院</t>
  </si>
  <si>
    <t>甘肃省兰州市城关区靖远路388号</t>
  </si>
  <si>
    <t>甘肃省第三人民医院</t>
  </si>
  <si>
    <t>甘肃省兰州市城关区段家滩763号</t>
  </si>
  <si>
    <t>兰州大学口腔医院</t>
  </si>
  <si>
    <t>甘肃省兰州市东岗西路199号</t>
  </si>
  <si>
    <t>四川</t>
  </si>
  <si>
    <t>成都市</t>
  </si>
  <si>
    <t>四川大学华西医院</t>
  </si>
  <si>
    <t>成都市外南国学巷37号</t>
  </si>
  <si>
    <t>四川省肿瘤医院</t>
  </si>
  <si>
    <t>成都市人民南路四段55号</t>
  </si>
  <si>
    <t>四川省人民医院</t>
  </si>
  <si>
    <t>四川省成都市青羊区一环路西二段32号</t>
  </si>
  <si>
    <t>四川省第四人民医院</t>
  </si>
  <si>
    <t>成都市锦江区城守东大街57号</t>
  </si>
  <si>
    <t>成都大学附属医院</t>
  </si>
  <si>
    <t>四川省成都市金牛区二环路北二段119号</t>
  </si>
  <si>
    <t>成都肛肠专科医院</t>
  </si>
  <si>
    <t>成都市太升南路大墙东街152号</t>
  </si>
  <si>
    <t>成都市第三人民医院</t>
  </si>
  <si>
    <t>四川省成都市青龙街82号</t>
  </si>
  <si>
    <t>成都市第二人民医院</t>
  </si>
  <si>
    <t>成都市庆云南街10号</t>
  </si>
  <si>
    <t>四川省人民医院（东院）</t>
  </si>
  <si>
    <t>成都中医药大学附属医院 （四川省中医院）</t>
  </si>
  <si>
    <t>成都市金牛区十二桥路39号</t>
  </si>
  <si>
    <t>四川省第二中医医院·四川省中医药科技学院中医研究所</t>
  </si>
  <si>
    <t>成都市青羊区四道街20号</t>
  </si>
  <si>
    <t>四川省妇幼保健院</t>
  </si>
  <si>
    <t>成都市武侯区晋阳路沙堰村西二街290号</t>
  </si>
  <si>
    <t>成都市第一人民医院.成都市中西医结合医院（高新南区）</t>
  </si>
  <si>
    <t>成都市高新区万象北路18号</t>
  </si>
  <si>
    <t>成都市第一人民医院（北区）.成都中医名医馆.成都市中医医院</t>
  </si>
  <si>
    <t>成都青羊区红星路一段44号</t>
  </si>
  <si>
    <t>四川大学华西医院上锦南府分院</t>
  </si>
  <si>
    <t>成都市郫县高新西区尚锦路253号</t>
  </si>
  <si>
    <t>四川大学华西医院温江院区</t>
  </si>
  <si>
    <t>成都市温江区永宁镇芙蓉大道三段363号</t>
  </si>
  <si>
    <t>四川石油管理局总医院</t>
  </si>
  <si>
    <t>成都市华阳通济巷26号</t>
  </si>
  <si>
    <t>成华区妇幼保健院</t>
  </si>
  <si>
    <t>成都市成华大道新鸿路6号</t>
  </si>
  <si>
    <t>都江堰人民医院</t>
  </si>
  <si>
    <t>简阳市川空人民医院</t>
  </si>
  <si>
    <t>四川省简阳市建设路239号</t>
  </si>
  <si>
    <t>成都市第七人民医院</t>
  </si>
  <si>
    <t>四川省成都市十二中街26号</t>
  </si>
  <si>
    <t>成都体育学院附属体育医院</t>
  </si>
  <si>
    <t>四川省成都市武侯区一环路西一段153号</t>
  </si>
  <si>
    <t>成都市第五人民医院</t>
  </si>
  <si>
    <t>成都市温江区麻市街33号</t>
  </si>
  <si>
    <t>四川大学华西第四医院</t>
  </si>
  <si>
    <t>成都市人民南路3段18号</t>
  </si>
  <si>
    <t>成都市第八人民医院</t>
  </si>
  <si>
    <t>四川省成都市草市街165号</t>
  </si>
  <si>
    <t>自贡市</t>
  </si>
  <si>
    <t>自贡市第一人民医院</t>
  </si>
  <si>
    <t>四川省自贡市尚义灏一支路42号</t>
  </si>
  <si>
    <t>自贡市第五人民医院</t>
  </si>
  <si>
    <t>自贡市贡井区青杠林138号</t>
  </si>
  <si>
    <t>自贡市第三人民医院</t>
  </si>
  <si>
    <t>四川省自贡市贡井区筱溪街胜利巷156号</t>
  </si>
  <si>
    <t>自贡市第四人民医院</t>
  </si>
  <si>
    <t>四川省自贡市自流井区檀木林街19号</t>
  </si>
  <si>
    <t>自贡市第四人民医院汇东医院</t>
  </si>
  <si>
    <t>自贡市汇东丹桂大街282号</t>
  </si>
  <si>
    <t>攀枝花市</t>
  </si>
  <si>
    <t>攀枝花市第二人民医院</t>
  </si>
  <si>
    <t>攀枝花市西区苏铁中路183号</t>
  </si>
  <si>
    <t>攀枝花市第三人民医院</t>
  </si>
  <si>
    <t>攀枝花市仁和镇老街三村</t>
  </si>
  <si>
    <t>攀枝花市妇幼保健院</t>
  </si>
  <si>
    <t>攀枝花市东区炳草岗大街305号</t>
  </si>
  <si>
    <t>攀枝花中西医结合医院</t>
  </si>
  <si>
    <t>四川省攀枝花市东区炳草岗桃源街27号</t>
  </si>
  <si>
    <t>泸州市</t>
  </si>
  <si>
    <t>西南医科大学附属中医医院</t>
  </si>
  <si>
    <t>泸州市龙马潭区春晖路182号</t>
  </si>
  <si>
    <t>泸州市中医医院</t>
  </si>
  <si>
    <t>泸州市江阳区江阳南路11号</t>
  </si>
  <si>
    <t>西南医科大学附属医院（康健中心院区）</t>
  </si>
  <si>
    <t>泸州市江阳区康城路二段8号</t>
  </si>
  <si>
    <t>西南医科大学附属医院（忠山院区）</t>
  </si>
  <si>
    <t>泸州市江阳区太平街25号</t>
  </si>
  <si>
    <t>西南医科大学口腔医学院附属口腔医院</t>
  </si>
  <si>
    <t>四川省泸州市江阳南路2号</t>
  </si>
  <si>
    <t>德阳市</t>
  </si>
  <si>
    <t>什邡市人民医院</t>
  </si>
  <si>
    <t>什邡市安康路6号</t>
  </si>
  <si>
    <t>德阳市第二人民医院</t>
  </si>
  <si>
    <t>德阳市岷江西路一段340号</t>
  </si>
  <si>
    <t>德阳市人民医院</t>
  </si>
  <si>
    <t>四川省德阳市泰山北路一段173号</t>
  </si>
  <si>
    <t>广汉市人民医院</t>
  </si>
  <si>
    <t>四川省广汉市雒城镇汉口路75号</t>
  </si>
  <si>
    <t>中江县人民医院</t>
  </si>
  <si>
    <t>中江县凯江镇大北街96号</t>
  </si>
  <si>
    <t>绵阳市</t>
  </si>
  <si>
    <t>绵阳市中心医院</t>
  </si>
  <si>
    <t>四川省绵阳市警钟街常家巷12号</t>
  </si>
  <si>
    <t>四川绵阳404医院</t>
  </si>
  <si>
    <t>绵阳市跃进路56号</t>
  </si>
  <si>
    <t>绵阳市第三人民医院</t>
  </si>
  <si>
    <t>绵阳市剑南路东段190号</t>
  </si>
  <si>
    <t>绵阳市中医医院</t>
  </si>
  <si>
    <t>绵阳市涪城路14号</t>
  </si>
  <si>
    <t>广元市</t>
  </si>
  <si>
    <t>广元经济开发区利州西路二段92号</t>
  </si>
  <si>
    <t>遂宁市</t>
  </si>
  <si>
    <t>遂宁市中心医院</t>
  </si>
  <si>
    <t>四川省遂宁市船山区德胜西路127号</t>
  </si>
  <si>
    <t>内江市</t>
  </si>
  <si>
    <t>内江市第一人民医院</t>
  </si>
  <si>
    <t>内江市交通路沱中巷31号</t>
  </si>
  <si>
    <t>乐山市</t>
  </si>
  <si>
    <t>乐山市中医院</t>
  </si>
  <si>
    <t>乐山市市中区柏杨中路183号</t>
  </si>
  <si>
    <t>南充市</t>
  </si>
  <si>
    <t>川北医学院附属医院</t>
  </si>
  <si>
    <t>四川省南充市顺庆区文化路63号</t>
  </si>
  <si>
    <t>南充市中心医院</t>
  </si>
  <si>
    <t>四川省南充市顺庆区人民南路139号</t>
  </si>
  <si>
    <t>眉山市</t>
  </si>
  <si>
    <t>眉山市妇幼保健院</t>
  </si>
  <si>
    <t>四川省眉山市东坡区黄州东路69号</t>
  </si>
  <si>
    <t>眉山市人民医院</t>
  </si>
  <si>
    <t>眉山市东坡区东坡大道南四段288号</t>
  </si>
  <si>
    <t>眉山市中医医院</t>
  </si>
  <si>
    <t>眉山市东坡区苏祠路14号</t>
  </si>
  <si>
    <t>仁寿县人民医院</t>
  </si>
  <si>
    <t>四川省眉山市仁寿县文林镇龙滩大道6号</t>
  </si>
  <si>
    <t>宜宾市</t>
  </si>
  <si>
    <t>宜宾市第二人民医院</t>
  </si>
  <si>
    <t>四川省宜宾市北大街96号</t>
  </si>
  <si>
    <t>广安市</t>
  </si>
  <si>
    <t>广安市人民医院</t>
  </si>
  <si>
    <t>四川省广安市广安区城南开发区滨河路四段1号</t>
  </si>
  <si>
    <t>达州市</t>
  </si>
  <si>
    <t>达州市中心医院（门诊部）</t>
  </si>
  <si>
    <t>达州市通川区大东街151号</t>
  </si>
  <si>
    <t>达州市中心医院（住院部）</t>
  </si>
  <si>
    <t>四川省达州市通川区南岳庙街56号</t>
  </si>
  <si>
    <t>宣汉县人民医院</t>
  </si>
  <si>
    <t>宣汉县东乡镇解放中路753号</t>
  </si>
  <si>
    <t>雅安市</t>
  </si>
  <si>
    <t>雅安市第四人民医院</t>
  </si>
  <si>
    <t>雅安市雨城区大兴镇清溪路7号</t>
  </si>
  <si>
    <t>雅安市人民医院（城后路院区）</t>
  </si>
  <si>
    <t>四川省雅安市城后路358号</t>
  </si>
  <si>
    <t>雅安市人民医院（大兴院区）</t>
  </si>
  <si>
    <t>四川省雅安市雨城区康乐一路</t>
  </si>
  <si>
    <t>雅安市人民医院（姚桥院区）</t>
  </si>
  <si>
    <t>雅安市雨城区姚桥镇雅州大道537号</t>
  </si>
  <si>
    <t>巴中市</t>
  </si>
  <si>
    <t>通江县人民医院</t>
  </si>
  <si>
    <t>四川省巴中市通江县诺江镇西华路55号</t>
  </si>
  <si>
    <t>资阳市</t>
  </si>
  <si>
    <t>简阳市人民医院</t>
  </si>
  <si>
    <t>四川省简阳市医院路180号</t>
  </si>
  <si>
    <t>资阳市第四人民医院</t>
  </si>
  <si>
    <t>资阳市建设东路244号</t>
  </si>
  <si>
    <t>资阳市第一人民医院（老区）</t>
  </si>
  <si>
    <t>四川省资阳市雁江区建设南路2段4号</t>
  </si>
  <si>
    <t>资阳市第一人民医院（新区医院）</t>
  </si>
  <si>
    <t>四川省资阳市雁江区仁德西路66号</t>
  </si>
  <si>
    <t>资阳市人民医院</t>
  </si>
  <si>
    <t>四川省资阳市车城大道三段576号</t>
  </si>
  <si>
    <t>甘孜藏族自治州</t>
  </si>
  <si>
    <t>甘孜州人民医院</t>
  </si>
  <si>
    <t>孜州康定县西大街94号</t>
  </si>
  <si>
    <t>贵州</t>
  </si>
  <si>
    <t>贵阳市</t>
  </si>
  <si>
    <t>贵州省人民医院</t>
  </si>
  <si>
    <t>贵阳市中山东路83号</t>
  </si>
  <si>
    <t>贵阳市第一人民医院</t>
  </si>
  <si>
    <t>贵阳南明区博爱路97号</t>
  </si>
  <si>
    <t>贵航贵阳医院</t>
  </si>
  <si>
    <t>贵阳市小河区黄河路420号</t>
  </si>
  <si>
    <t>贵州省骨科医院</t>
  </si>
  <si>
    <t>贵阳市沙冲南路123号</t>
  </si>
  <si>
    <t>贵州医科大学附属医院</t>
  </si>
  <si>
    <t>贵阳市贵医街28号</t>
  </si>
  <si>
    <t>贵阳中医学院第二附属医院</t>
  </si>
  <si>
    <t>贵州省贵阳市云岩区飞山街32号</t>
  </si>
  <si>
    <t>贵州省肿瘤医院（综合院区）</t>
  </si>
  <si>
    <t>贵州省肿瘤医院</t>
  </si>
  <si>
    <t>贵州省贵阳市云岩区北京西路1号</t>
  </si>
  <si>
    <t>贵州省贵阳市宝山北路71号</t>
  </si>
  <si>
    <t>贵阳市南明区瑞金南路63号</t>
  </si>
  <si>
    <t>贵州省第二人民医院</t>
  </si>
  <si>
    <t>贵州省贵阳市新添大道南段318号</t>
  </si>
  <si>
    <t>贵阳市口腔医院（兴关路门诊部）</t>
  </si>
  <si>
    <t>南明区兴关路18号</t>
  </si>
  <si>
    <t>贵阳市口腔医院（解放路总院）</t>
  </si>
  <si>
    <t>贵阳市南明区解放路253号</t>
  </si>
  <si>
    <t>贵阳市第四人民医院</t>
  </si>
  <si>
    <t>贵阳市解放西路91号</t>
  </si>
  <si>
    <t>贵阳市第二人民医院</t>
  </si>
  <si>
    <t>贵阳市观山湖区金阳南路547号</t>
  </si>
  <si>
    <t>六盘水市</t>
  </si>
  <si>
    <t>贵州省六盘水市人民医院</t>
  </si>
  <si>
    <t>贵州省六盘水市钟山区钟山西路56号</t>
  </si>
  <si>
    <t>遵义市</t>
  </si>
  <si>
    <t>遵义市第一人民医院</t>
  </si>
  <si>
    <t>贵州省遵义市凤凰路98号</t>
  </si>
  <si>
    <t>贵州省遵义市汇川区大连路149号</t>
  </si>
  <si>
    <t>遵义市中医院（遵义市第三人民医院）</t>
  </si>
  <si>
    <t>遵义市凤凰南路文庙巷8号</t>
  </si>
  <si>
    <t>遵义市播州区人民医院</t>
  </si>
  <si>
    <t>遵义市播州区南白街道万寿南街91号</t>
  </si>
  <si>
    <t>遵义市红花岗区中华北路287号</t>
  </si>
  <si>
    <t>仁怀市人民医院</t>
  </si>
  <si>
    <t>贵州省仁怀市鲁班街道办事处生界社区</t>
  </si>
  <si>
    <t>贵州航天医院</t>
  </si>
  <si>
    <t>贵州省遵义市大连路825号</t>
  </si>
  <si>
    <t>遵义医科大学口腔医学院/附属口腔医院</t>
  </si>
  <si>
    <t>遵义市大连路201号</t>
  </si>
  <si>
    <t>安顺市</t>
  </si>
  <si>
    <t>安顺市人民医院</t>
  </si>
  <si>
    <t>安顺市西秀区黄果树大街140号</t>
  </si>
  <si>
    <t>安顺市妇幼保健院</t>
  </si>
  <si>
    <t>安顺市西秀区龙青路银城帝景旁</t>
  </si>
  <si>
    <t>石阡县人民医院</t>
  </si>
  <si>
    <t>石阡县汤山镇城北小区</t>
  </si>
  <si>
    <t>思南县人民医院</t>
  </si>
  <si>
    <t>贵州省铜仁市思南县城北街37号</t>
  </si>
  <si>
    <t>铜仁市妇幼保健院</t>
  </si>
  <si>
    <t>贵州省铜仁市碧江区东太大道456号</t>
  </si>
  <si>
    <t>毕节市第一人民医院</t>
  </si>
  <si>
    <t>贵州省毕节市广惠路112号</t>
  </si>
  <si>
    <t>毕节市中医院</t>
  </si>
  <si>
    <t>贵州省毕节市七星关区清毕南路32号</t>
  </si>
  <si>
    <t>黔西南布依族苗族自治州</t>
  </si>
  <si>
    <t>兴义市人民医院</t>
  </si>
  <si>
    <t>贵州省黔西南州兴义市园陵路一号</t>
  </si>
  <si>
    <t>黔东南苗族侗族自治州</t>
  </si>
  <si>
    <t>贵州医科大学第二附属医院</t>
  </si>
  <si>
    <t>贵州省凯里市康复路3号</t>
  </si>
  <si>
    <t>海南</t>
  </si>
  <si>
    <t>海口市</t>
  </si>
  <si>
    <t>海南省人民医院</t>
  </si>
  <si>
    <t>海口市人民医院</t>
  </si>
  <si>
    <t>海甸岛人民大道43号</t>
  </si>
  <si>
    <t>海南省肿瘤医院</t>
  </si>
  <si>
    <t>海南省海口市秀英区长滨西四街6号</t>
  </si>
  <si>
    <t>海南省妇幼保健院</t>
  </si>
  <si>
    <t>海南省海口市龙昆南路75号</t>
  </si>
  <si>
    <t>海口市第四人民医院</t>
  </si>
  <si>
    <t>中国海南省海口市琼山区府城镇宗伯里横34号</t>
  </si>
  <si>
    <t>三亚市</t>
  </si>
  <si>
    <t>三亚市人民医院</t>
  </si>
  <si>
    <t>三亚市天涯区解放路558号</t>
  </si>
  <si>
    <t>云南</t>
  </si>
  <si>
    <t>昆明市</t>
  </si>
  <si>
    <t>昆明市第一人民医院</t>
  </si>
  <si>
    <t>云南省昆明市西山区青年路504号</t>
  </si>
  <si>
    <t>昆明医科大学第一附属医院</t>
  </si>
  <si>
    <t>云南省昆明市西昌路295号</t>
  </si>
  <si>
    <t>昆明医科大学第二附属医院</t>
  </si>
  <si>
    <t>云南昆明滇缅大道374号</t>
  </si>
  <si>
    <t>云南省第二人民医院</t>
  </si>
  <si>
    <t>云南省昆明市五华区青年路176号</t>
  </si>
  <si>
    <t>昆明市延安医院</t>
  </si>
  <si>
    <t>云南省昆明市人民东路245号</t>
  </si>
  <si>
    <t>云南省第一人民医院</t>
  </si>
  <si>
    <t>云南省昆明市西山区金碧路157号</t>
  </si>
  <si>
    <t>昆明市第一人民医院（甘美医院）</t>
  </si>
  <si>
    <t>昆明市北京路1228号</t>
  </si>
  <si>
    <t>昆明市儿童医院（前兴院区）</t>
  </si>
  <si>
    <t>昆明市西山区前兴路288号</t>
  </si>
  <si>
    <t>昆明市儿童医院(书林院区)</t>
  </si>
  <si>
    <t>昆明市书林街28号</t>
  </si>
  <si>
    <t>昆明市妇幼保健院（华山西路院区）</t>
  </si>
  <si>
    <t>云南省昆明市华山西路口5号</t>
  </si>
  <si>
    <t>云南省精神病医院</t>
  </si>
  <si>
    <t>云南省昆明市穿金路733号</t>
  </si>
  <si>
    <t>云南省中医医院（滇池院区）</t>
  </si>
  <si>
    <t>昆明市西山区华晨路1号</t>
  </si>
  <si>
    <t>昆明市中医医院（关上）</t>
  </si>
  <si>
    <t>云南省昆明市官渡区关上镇关兴路223号</t>
  </si>
  <si>
    <t>昆明市中医医院（本部）</t>
  </si>
  <si>
    <t>云南省昆明市东风东路27号</t>
  </si>
  <si>
    <t>昆明市中医医院（呈贡）</t>
  </si>
  <si>
    <t>昆明市呈贡新区祥园街2628号</t>
  </si>
  <si>
    <t>云南省肿瘤医院</t>
  </si>
  <si>
    <t>云南省昆明市西山区昆州路519号</t>
  </si>
  <si>
    <t>曲靖市</t>
  </si>
  <si>
    <t>曲靖市第一人民医院</t>
  </si>
  <si>
    <t>曲靖市麒麟区园林路1号</t>
  </si>
  <si>
    <t>曲靖市第二人民医院</t>
  </si>
  <si>
    <t>曲靖市麒麟西路287号</t>
  </si>
  <si>
    <t>曲靖市妇幼保健院</t>
  </si>
  <si>
    <t>曲靖市寥廓南路371号</t>
  </si>
  <si>
    <t>玉溪市</t>
  </si>
  <si>
    <t>云南省玉溪市人民医院</t>
  </si>
  <si>
    <t>玉溪市红塔区聂耳路二十一号</t>
  </si>
  <si>
    <t>玉溪市中医医院</t>
  </si>
  <si>
    <t>云南玉溪市红塔区聂耳路53号</t>
  </si>
  <si>
    <t>保山市</t>
  </si>
  <si>
    <t>保山市人民医院</t>
  </si>
  <si>
    <t>云南省保山市隆阳区永昌镇保岫西路94号</t>
  </si>
  <si>
    <t>昭通市</t>
  </si>
  <si>
    <t>昭通市第一人民医院</t>
  </si>
  <si>
    <t>昭通市昭阳区医卫路35号</t>
  </si>
  <si>
    <t>丽江市</t>
  </si>
  <si>
    <t>丽江市人民医院</t>
  </si>
  <si>
    <t>云南省丽江市古城区福慧路526号</t>
  </si>
  <si>
    <t>红河哈尼族彝族自治州</t>
  </si>
  <si>
    <t>红河州第一人民医院</t>
  </si>
  <si>
    <t>云南省红河州蒙自市南湖南路11号</t>
  </si>
  <si>
    <t>楚雄彝族自治州</t>
  </si>
  <si>
    <t>楚雄彝族自治州人民医院（南路院）</t>
  </si>
  <si>
    <t>云南省楚雄彝族自治州楚雄市鹿城南路318号</t>
  </si>
  <si>
    <t>楚雄彝族自治州人民医院（新区院区）</t>
  </si>
  <si>
    <t>云南省楚雄彝族自治州楚雄市荷花村</t>
  </si>
  <si>
    <t>大理白族自治州</t>
  </si>
  <si>
    <t>大理大学第一附属医院</t>
  </si>
  <si>
    <t>云南大理市嘉士伯大道32号</t>
  </si>
  <si>
    <t>普洱市</t>
  </si>
  <si>
    <t>普洱市中医医院</t>
  </si>
  <si>
    <t>云南省普洱市思茅区茶城大道13号</t>
  </si>
  <si>
    <t>青海</t>
  </si>
  <si>
    <t>西宁市</t>
  </si>
  <si>
    <t>青海省中医院</t>
  </si>
  <si>
    <t>青海省西宁市城中区七一路338号</t>
  </si>
  <si>
    <t>青海红十字医院</t>
  </si>
  <si>
    <t>南大街55号</t>
  </si>
  <si>
    <t>青海省人民医院</t>
  </si>
  <si>
    <t>青海省西宁市共和路2号</t>
  </si>
  <si>
    <t>青海大学附属医院</t>
  </si>
  <si>
    <t>青海省西宁市同仁路29号</t>
  </si>
  <si>
    <t>西宁市第一人民医院</t>
  </si>
  <si>
    <t>青海省西宁市城中区互助巷3号</t>
  </si>
  <si>
    <t>青海省藏医院</t>
  </si>
  <si>
    <t>青海省西宁市南山东路97号</t>
  </si>
  <si>
    <t>互助县人民医院</t>
  </si>
  <si>
    <t>青海省海东地区互助县南街7号</t>
  </si>
  <si>
    <t>陕西</t>
  </si>
  <si>
    <t>西安市</t>
  </si>
  <si>
    <t>陕西省西安市雁塔西路277号</t>
  </si>
  <si>
    <t>陕西省人民医院</t>
  </si>
  <si>
    <t>陕西省西安市友谊西路256号</t>
  </si>
  <si>
    <t>武警陕西省总队医院</t>
  </si>
  <si>
    <t>陕西省西安市南二环东段88号</t>
  </si>
  <si>
    <t>陕西省中医医院</t>
  </si>
  <si>
    <t>西安市莲湖区西华门4号</t>
  </si>
  <si>
    <t>西安市灞桥区新寺路1号</t>
  </si>
  <si>
    <t>西安高新医院</t>
  </si>
  <si>
    <t>西安高新技术产业开发区团结南路16号</t>
  </si>
  <si>
    <t>陕西省肿瘤医院</t>
  </si>
  <si>
    <t>陕西省西安市雁塔西路309号</t>
  </si>
  <si>
    <t>西安市第九医院</t>
  </si>
  <si>
    <t>西安市南二环东段151号</t>
  </si>
  <si>
    <t>西安医学院第一附属医院</t>
  </si>
  <si>
    <t>西安市沣镐西路48号</t>
  </si>
  <si>
    <t>西安航天总医院</t>
  </si>
  <si>
    <t>西安市航天基地吉泰路159号</t>
  </si>
  <si>
    <t>西电集团医院</t>
  </si>
  <si>
    <t>西安市丰登路97号</t>
  </si>
  <si>
    <t>西安医学院第二附属医院</t>
  </si>
  <si>
    <t>西安市东郊纺织城纺东街167号</t>
  </si>
  <si>
    <t>西北妇女儿童医院</t>
  </si>
  <si>
    <t>陕西省西安市北大街后宰门73号</t>
  </si>
  <si>
    <t>西安市周至县人民医院</t>
  </si>
  <si>
    <t>陕西省西安市周至县老城东街9号</t>
  </si>
  <si>
    <t>陕西省第二人民医院</t>
  </si>
  <si>
    <t>西安市尚勤路3号</t>
  </si>
  <si>
    <t>西安市户县妇幼保健院</t>
  </si>
  <si>
    <t>户县画展街17号</t>
  </si>
  <si>
    <t>西安市第一医院</t>
  </si>
  <si>
    <t>西安市南大街粉巷30号</t>
  </si>
  <si>
    <t>西安市第八医院</t>
  </si>
  <si>
    <t>西安市雁塔区丈八东路2号</t>
  </si>
  <si>
    <t>西安中医脑病医院</t>
  </si>
  <si>
    <t>西安市矿山路368号</t>
  </si>
  <si>
    <t>西安市红会医院</t>
  </si>
  <si>
    <t>西安市南稍门友谊东路555号</t>
  </si>
  <si>
    <t>洋县中医医院</t>
  </si>
  <si>
    <t>汉阴县中医医院</t>
  </si>
  <si>
    <t>汉阴县城南凤凰大道汉漩路口</t>
  </si>
  <si>
    <t>陈仓区中医医院</t>
  </si>
  <si>
    <t>宝鸡市陈仓区火车站新市南街5号</t>
  </si>
  <si>
    <t>渭南市蒲城县中医医院</t>
  </si>
  <si>
    <t>蒲城县东风街5号</t>
  </si>
  <si>
    <t>西安市阎良区中医医院</t>
  </si>
  <si>
    <t>西安市蓝田县中医医院</t>
  </si>
  <si>
    <t>陕西省西安市蓝田县蓝关镇南街二号</t>
  </si>
  <si>
    <t>临潼中医医院</t>
  </si>
  <si>
    <t>陕西省西安市临潼区南大街46号</t>
  </si>
  <si>
    <t>西安市第二医院</t>
  </si>
  <si>
    <t>西安市莲湖区糖坊街65号</t>
  </si>
  <si>
    <t>西安市户县医院</t>
  </si>
  <si>
    <t>户县古城路48号</t>
  </si>
  <si>
    <t>鄠邑区中医医院</t>
  </si>
  <si>
    <t>草堂路304号</t>
  </si>
  <si>
    <t>西安市灞桥区中医医院</t>
  </si>
  <si>
    <t>西安市灞桥区纺织城纺东街401号</t>
  </si>
  <si>
    <t>长庆油田职工医院</t>
  </si>
  <si>
    <t>西安市高陵县西安泾河开发区长庆西路20号</t>
  </si>
  <si>
    <t>西安市临潼区妇幼保健院</t>
  </si>
  <si>
    <t>临潼区西关正街99号</t>
  </si>
  <si>
    <t>西安市临潼区人民医院</t>
  </si>
  <si>
    <t>西安市临潼区西关正街2号</t>
  </si>
  <si>
    <t>高陵县妇幼保健院</t>
  </si>
  <si>
    <t>高陵县文卫路27号</t>
  </si>
  <si>
    <t>陕西省结核病防治院</t>
  </si>
  <si>
    <t>陕西省西安市长安区太乙乡上湾村甲字1号</t>
  </si>
  <si>
    <t>西安市未央区中医医院</t>
  </si>
  <si>
    <t>西安市太华北路170号</t>
  </si>
  <si>
    <t>西安北环医院</t>
  </si>
  <si>
    <t>西安市辛家庙</t>
  </si>
  <si>
    <t>西安市长安区医院</t>
  </si>
  <si>
    <t>西安市长安区韦曲镇文化街8号</t>
  </si>
  <si>
    <t>西安市长安区妇幼保健院</t>
  </si>
  <si>
    <t>西安市长安区青年南街125号</t>
  </si>
  <si>
    <t>西安市灞桥区人民医院</t>
  </si>
  <si>
    <t>西安市灞桥区灞桥街28号</t>
  </si>
  <si>
    <t>西安市西五路157号</t>
  </si>
  <si>
    <t>西安市中心医院</t>
  </si>
  <si>
    <t>西安市西五路161号</t>
  </si>
  <si>
    <t>西安长安医院</t>
  </si>
  <si>
    <t>西安经济技术开发区文景路17号</t>
  </si>
  <si>
    <t>西安市中医医院</t>
  </si>
  <si>
    <t>铜川市</t>
  </si>
  <si>
    <t>铜川矿务局中心医院</t>
  </si>
  <si>
    <t>铜川市王益区川口路15号</t>
  </si>
  <si>
    <t>铜川市人民医院（北院）</t>
  </si>
  <si>
    <t>铜川市王益区健康路5号</t>
  </si>
  <si>
    <t>铜川市人民医院（南院）</t>
  </si>
  <si>
    <t>铜川市新区鸿基路西段10号</t>
  </si>
  <si>
    <t>宝鸡市</t>
  </si>
  <si>
    <t>宝鸡市中心医院</t>
  </si>
  <si>
    <t>陕西省宝鸡市姜谭路8号</t>
  </si>
  <si>
    <t>宝鸡市金台区宝福路43号</t>
  </si>
  <si>
    <t>宝鸡市人民医院</t>
  </si>
  <si>
    <t>宝鸡市经二路新华巷24号</t>
  </si>
  <si>
    <t>宝鸡市妇幼保健院</t>
  </si>
  <si>
    <t>陕西省宝鸡市新建路东段2号</t>
  </si>
  <si>
    <t>咸阳市</t>
  </si>
  <si>
    <t>陕西中医药大学附属医院</t>
  </si>
  <si>
    <t>咸阳市渭阳西路副2号</t>
  </si>
  <si>
    <t>延安大学咸阳医院</t>
  </si>
  <si>
    <t>咸阳市文林路中段38号</t>
  </si>
  <si>
    <t>陕西省核工业二一五医院</t>
  </si>
  <si>
    <t>陕西省咸阳市渭阳西路35号</t>
  </si>
  <si>
    <t>咸阳市中心医院</t>
  </si>
  <si>
    <t>陕西省咸阳市渭城区人民东路78号</t>
  </si>
  <si>
    <t>咸阳市妇幼保健院</t>
  </si>
  <si>
    <t>咸阳市陈阳寨转盘向东200米</t>
  </si>
  <si>
    <t>咸阳市第一人民医院</t>
  </si>
  <si>
    <t>咸阳市毕塬路副10号</t>
  </si>
  <si>
    <t>杨凌示范区医院</t>
  </si>
  <si>
    <t>陕西省咸阳市杨凌示范区后稷路8号</t>
  </si>
  <si>
    <t>渭南市</t>
  </si>
  <si>
    <t>渭南市中心医院</t>
  </si>
  <si>
    <t>延安市</t>
  </si>
  <si>
    <t>延安大学附属医院</t>
  </si>
  <si>
    <t>延安市宝塔区北大街43号</t>
  </si>
  <si>
    <t>延安市人民医院</t>
  </si>
  <si>
    <t>延安市七里铺大街57号</t>
  </si>
  <si>
    <t>延安市中医医院</t>
  </si>
  <si>
    <t>陕西省延安市新区轩辕大道与得胜北路十字</t>
  </si>
  <si>
    <t>汉中市</t>
  </si>
  <si>
    <t>汉中市3201医院</t>
  </si>
  <si>
    <t>陕西省汉中市汉台区天汉大道783号</t>
  </si>
  <si>
    <t>汉中市中心医院</t>
  </si>
  <si>
    <t>陕西省汉中市汉台区劳动西路中段557号</t>
  </si>
  <si>
    <t>榆林市</t>
  </si>
  <si>
    <t>榆林市第一医院</t>
  </si>
  <si>
    <t>榆林市高新区榆溪大道93号</t>
  </si>
  <si>
    <t>榆林市中医医院</t>
  </si>
  <si>
    <t>陕西省榆林市新建南路131号</t>
  </si>
  <si>
    <t>榆林市第四星元医院</t>
  </si>
  <si>
    <t>陕西省榆林市西人民路33号</t>
  </si>
  <si>
    <t>安康市</t>
  </si>
  <si>
    <t>安康市中心医院（总院）</t>
  </si>
  <si>
    <t>陕西省安康市汉滨区金州南路85号</t>
  </si>
  <si>
    <t>安康市中心医院（江北院区）</t>
  </si>
  <si>
    <t>安康市高新区安康大道与花园大道交汇处</t>
  </si>
  <si>
    <t>安康市中医医院</t>
  </si>
  <si>
    <t>安康市巴山东路47号</t>
  </si>
  <si>
    <t>安康市妇幼保健院（江南院区）</t>
  </si>
  <si>
    <t>陕西省安康市新城魁星楼街13号</t>
  </si>
  <si>
    <t>安康市妇幼保健院（高新院区）</t>
  </si>
  <si>
    <t>陕西省安康市高新区汉江路西段</t>
  </si>
  <si>
    <t>商洛市</t>
  </si>
  <si>
    <t>商洛市中心医院</t>
  </si>
  <si>
    <t>商洛市北新街148号</t>
  </si>
  <si>
    <t>广西壮族自治区</t>
  </si>
  <si>
    <t>南宁市</t>
  </si>
  <si>
    <t>广西医科大学第一附属医院</t>
  </si>
  <si>
    <t>广西南宁市青秀区双拥路6号</t>
  </si>
  <si>
    <t>广西壮族自治区人民医院</t>
  </si>
  <si>
    <t>广西南宁市青秀区桃源路6号</t>
  </si>
  <si>
    <t>广西医科大学第二附属医院</t>
  </si>
  <si>
    <t>广西南宁市大学东路166号</t>
  </si>
  <si>
    <t>广西南宁市西乡塘区新阳路225号</t>
  </si>
  <si>
    <t>广西南宁市青秀区厢竹大道59号</t>
  </si>
  <si>
    <t>广西中医药大学第一附属医院</t>
  </si>
  <si>
    <t>广西南宁市青秀区东葛路89-9号</t>
  </si>
  <si>
    <t>广西中医药大学第一附属医院仙葫院区</t>
  </si>
  <si>
    <t>广西壮族自治区南宁市青秀区仙葫大道327号</t>
  </si>
  <si>
    <t>广西中医药大学第一附属医院仁爱分院</t>
  </si>
  <si>
    <t>广西中医药大学附属瑞康医院</t>
  </si>
  <si>
    <t>广西南宁市兴宁区华东路10号</t>
  </si>
  <si>
    <t>中国人民解放军第三〇三医院</t>
  </si>
  <si>
    <t>广西南宁市青秀区植物路52号</t>
  </si>
  <si>
    <t>南宁市第五人民医院</t>
  </si>
  <si>
    <t>广西南宁市兴宁区邕武路7号</t>
  </si>
  <si>
    <t>广西壮族自治区民族医院</t>
  </si>
  <si>
    <t>广西南宁市西乡塘区明秀路232号</t>
  </si>
  <si>
    <t>广西医科大学附属口腔医院</t>
  </si>
  <si>
    <t>广西南宁市青秀区双拥路10号</t>
  </si>
  <si>
    <t>广西医科大学附属肿瘤医院</t>
  </si>
  <si>
    <t>广西南宁市青秀区河堤路71号</t>
  </si>
  <si>
    <t>上林县人民医院</t>
  </si>
  <si>
    <t>广西南宁市上林县县城新华路1号</t>
  </si>
  <si>
    <t>南宁市第二人民医院</t>
  </si>
  <si>
    <t>广西南宁市江南区淡村路13号</t>
  </si>
  <si>
    <t>宾阳县妇幼保健院</t>
  </si>
  <si>
    <t>广西南宁市宾阳县宾州镇建设区16号</t>
  </si>
  <si>
    <t>南宁市第一人民医院</t>
  </si>
  <si>
    <t>广西南宁市青秀区七星路89号</t>
  </si>
  <si>
    <t>南宁市中医医院</t>
  </si>
  <si>
    <t>广西南宁市西乡塘区北湖北路45号</t>
  </si>
  <si>
    <t>南宁市武鸣区妇幼保健院</t>
  </si>
  <si>
    <t>广西南宁市武鸣区标营新区壮锦路</t>
  </si>
  <si>
    <t>广西江滨医院</t>
  </si>
  <si>
    <t>广西南宁市河堤路85号</t>
  </si>
  <si>
    <t>广西骨伤医院</t>
  </si>
  <si>
    <t>广西南宁新民路32号</t>
  </si>
  <si>
    <t>南宁市妇幼保健院</t>
  </si>
  <si>
    <t>广西壮族自治区南宁市友爱南路9号</t>
  </si>
  <si>
    <t>柳州市</t>
  </si>
  <si>
    <t>广西壮族自治区龙潭医院</t>
  </si>
  <si>
    <t>广西柳州市羊角山路8号</t>
  </si>
  <si>
    <t>柳州市人民医院</t>
  </si>
  <si>
    <t>广西柳州市鱼峰区文昌路8号</t>
  </si>
  <si>
    <t>柳州市中医院（总院）</t>
  </si>
  <si>
    <t>柳州市城中区解放北路32号</t>
  </si>
  <si>
    <t>柳州市中医院（东院）</t>
  </si>
  <si>
    <t>柳州市东环大道延长线东侧红葫路6号</t>
  </si>
  <si>
    <t>柳州市工人医院</t>
  </si>
  <si>
    <t>广西柳州市柳石路1号</t>
  </si>
  <si>
    <t>柳州市妇幼保健院（城中院区）</t>
  </si>
  <si>
    <t>广西柳州市城中区映山街50号</t>
  </si>
  <si>
    <t>柳州市妇幼保健院（柳东院区）</t>
  </si>
  <si>
    <t>柳州市鱼峰区博园大道50号</t>
  </si>
  <si>
    <t>柳州市柳铁中心医院</t>
  </si>
  <si>
    <t>柳州市柳南区飞鹅路利民区14号</t>
  </si>
  <si>
    <t>广西科技大学第一附属医院</t>
  </si>
  <si>
    <t>柳州市柳北区跃进路124号</t>
  </si>
  <si>
    <t>桂林市</t>
  </si>
  <si>
    <t>桂林市人民医院</t>
  </si>
  <si>
    <t>广西桂林市文明路12号</t>
  </si>
  <si>
    <t>桂林医学院附属医院</t>
  </si>
  <si>
    <t>桂林市乐群路15号</t>
  </si>
  <si>
    <t>桂林市第二人民医院</t>
  </si>
  <si>
    <t>桂林市叠彩区叠彩路2号</t>
  </si>
  <si>
    <t>桂林市中医院</t>
  </si>
  <si>
    <t>桂林市临桂路2号</t>
  </si>
  <si>
    <t>桂林市妇幼保健院</t>
  </si>
  <si>
    <t>广西壮族自治区桂林市中山北路6号</t>
  </si>
  <si>
    <t>广西壮族自治区桂林市新桥园路1号</t>
  </si>
  <si>
    <t>桂林市妇女儿童医院</t>
  </si>
  <si>
    <t>桂林市中山北路6号</t>
  </si>
  <si>
    <t>梧州市</t>
  </si>
  <si>
    <t>梧州工人医院</t>
  </si>
  <si>
    <t>广西梧州市高地路南三巷一号</t>
  </si>
  <si>
    <t>梧州红十字会医院</t>
  </si>
  <si>
    <t>广西梧州市万秀区新兴一路3-1号</t>
  </si>
  <si>
    <t>桂东人民医院</t>
  </si>
  <si>
    <t>广西梧州市西江四路金鸡冲1号</t>
  </si>
  <si>
    <t>梧州市妇幼保健院</t>
  </si>
  <si>
    <t>梧州市万秀区蝶山二路26号</t>
  </si>
  <si>
    <t>北海市</t>
  </si>
  <si>
    <t>北海市人民医院</t>
  </si>
  <si>
    <t>广西壮族自治区北海市海城区和平路83号</t>
  </si>
  <si>
    <t>北海市中医医院</t>
  </si>
  <si>
    <t>广西壮族自治区北海市新建路1号</t>
  </si>
  <si>
    <t>钦州市</t>
  </si>
  <si>
    <t>钦州市第一人民医院</t>
  </si>
  <si>
    <t>广西钦州市钦南区明阳街8号</t>
  </si>
  <si>
    <t>钦州市第二人民医院</t>
  </si>
  <si>
    <t>钦州市钦南区文峰南路219号</t>
  </si>
  <si>
    <t>贵港市</t>
  </si>
  <si>
    <t>贵港市人民医院</t>
  </si>
  <si>
    <t>贵港市中山中路1号</t>
  </si>
  <si>
    <t>玉林市</t>
  </si>
  <si>
    <t>玉林市妇幼保健院</t>
  </si>
  <si>
    <t>玉林市玉州区玉城街道清宁路290号</t>
  </si>
  <si>
    <t>玉林市中医医院</t>
  </si>
  <si>
    <t>玉林市人民东路805号</t>
  </si>
  <si>
    <t>玉林市第一人民医院</t>
  </si>
  <si>
    <t>玉林市教育中路495号</t>
  </si>
  <si>
    <t>玉林市红十字会医院</t>
  </si>
  <si>
    <t>广西玉林市金旺路1号</t>
  </si>
  <si>
    <t>玉林骨科医院</t>
  </si>
  <si>
    <t>广西壮族自治区玉林市教育中路597号</t>
  </si>
  <si>
    <t>百色市</t>
  </si>
  <si>
    <t>右江民族医学院附属医院</t>
  </si>
  <si>
    <t>广西百色市右江区中山二路18号</t>
  </si>
  <si>
    <t>贺州市</t>
  </si>
  <si>
    <t>贺州市人民医院</t>
  </si>
  <si>
    <t>广西贺州市八步区西约街150号</t>
  </si>
  <si>
    <t>河池市</t>
  </si>
  <si>
    <t>河池市中医医院</t>
  </si>
  <si>
    <t>广西河池市金城江区中山路70号</t>
  </si>
  <si>
    <t>河池市人民医院</t>
  </si>
  <si>
    <t>池市金城江区金城中路455号</t>
  </si>
  <si>
    <t>崇左市</t>
  </si>
  <si>
    <t>崇左市人民医院</t>
  </si>
  <si>
    <t>崇左市江州区龙峡山东路6号</t>
  </si>
  <si>
    <t>西藏自治区</t>
  </si>
  <si>
    <t>拉萨市</t>
  </si>
  <si>
    <t>西藏军区总医院</t>
  </si>
  <si>
    <t>拉萨市娘热北路</t>
  </si>
  <si>
    <t>宁夏回族自治区</t>
  </si>
  <si>
    <t>银川市</t>
  </si>
  <si>
    <t>宁夏回族自治区银川市金凤区正源北街301号</t>
  </si>
  <si>
    <t>银川市第一人民医院</t>
  </si>
  <si>
    <t>宁夏银川市兴庆区利群西街2号</t>
  </si>
  <si>
    <t>银川市中医医院</t>
  </si>
  <si>
    <t>银川市兴庆区解放西街231号</t>
  </si>
  <si>
    <t>吴忠市</t>
  </si>
  <si>
    <t>吴忠市人民医院</t>
  </si>
  <si>
    <t>宁夏吴忠市利通区文卫路430号</t>
  </si>
  <si>
    <t>宁夏医科大学附属回医中医医院</t>
  </si>
  <si>
    <t>吴忠市利通区朝阳西街272号</t>
  </si>
  <si>
    <t>新疆维吾尔自治区</t>
  </si>
  <si>
    <t>乌鲁木齐市</t>
  </si>
  <si>
    <t>新疆维吾尔自治区中医院</t>
  </si>
  <si>
    <t>新疆乌鲁木齐市黄河路116号</t>
  </si>
  <si>
    <t>乌鲁木齐市中医医院</t>
  </si>
  <si>
    <t>新疆乌鲁木齐市友好路60号</t>
  </si>
  <si>
    <t>新疆心脑血管病医院</t>
  </si>
  <si>
    <t>新疆乌鲁木齐市高新街南3巷45号</t>
  </si>
  <si>
    <t>新疆医科大学第六附属医院</t>
  </si>
  <si>
    <t>乌鲁木齐市五星南路59号</t>
  </si>
  <si>
    <t>新疆医科大学第一附属医院</t>
  </si>
  <si>
    <t>新疆乌鲁木齐市鲤鱼山南路137号</t>
  </si>
  <si>
    <t>内蒙古自治区</t>
  </si>
  <si>
    <t>呼和浩特市</t>
  </si>
  <si>
    <t>内蒙古自治区妇幼保健院</t>
  </si>
  <si>
    <t>内蒙古自治区呼和浩特市新城区北二环快速路18号</t>
  </si>
  <si>
    <t>内蒙古国际蒙医医院</t>
  </si>
  <si>
    <t>呼和浩特市赛罕区大学东街83号</t>
  </si>
  <si>
    <t>内蒙古自治区精神卫生中心</t>
  </si>
  <si>
    <t>呼和浩市乌兰察布西路181号</t>
  </si>
  <si>
    <t>内蒙古自治区肿瘤医院（内蒙古医科大学附属人民医院）</t>
  </si>
  <si>
    <t>呼和浩特市赛罕区昭乌达路42号</t>
  </si>
  <si>
    <t>内蒙古医科大学第二附属医院</t>
  </si>
  <si>
    <t>呼和浩特市营坊道一号</t>
  </si>
  <si>
    <t>内蒙古自治区中医医院</t>
  </si>
  <si>
    <t>呼和浩特市健康街15号</t>
  </si>
  <si>
    <t>呼和浩特市第一医院</t>
  </si>
  <si>
    <t>内蒙古自治区呼和浩特市玉泉区南二环150号</t>
  </si>
  <si>
    <t>内蒙古自治区第四医院</t>
  </si>
  <si>
    <t>呼市机场路与110国道连接路中段</t>
  </si>
  <si>
    <t>呼和浩特市妇幼保健院</t>
  </si>
  <si>
    <t>呼和浩特市玉泉区包头大街33号</t>
  </si>
  <si>
    <t>内蒙古自治区人民医院</t>
  </si>
  <si>
    <t>内蒙古呼和浩特市昭乌达路20号</t>
  </si>
  <si>
    <t>包头市</t>
  </si>
  <si>
    <t>包头市中心医院</t>
  </si>
  <si>
    <t>包头市东河区环城路61号</t>
  </si>
  <si>
    <t>包头市蒙医中医院（东河院区）</t>
  </si>
  <si>
    <t>包头市东河区工业北路157号</t>
  </si>
  <si>
    <t>包头市蒙医中医院（滨河院区）</t>
  </si>
  <si>
    <t>包头市万水泉大街</t>
  </si>
  <si>
    <t>包头医学院第二附属医院</t>
  </si>
  <si>
    <t>内蒙古包头市青山区呼得木林大街30号</t>
  </si>
  <si>
    <t>内蒙古包头市青山区团结大街16号</t>
  </si>
  <si>
    <t>包头市第四医院</t>
  </si>
  <si>
    <t>内蒙古包头市青山区敖干道</t>
  </si>
  <si>
    <t>包头市肿瘤医院</t>
  </si>
  <si>
    <t>包头市青山区团结大街18号</t>
  </si>
  <si>
    <t>内蒙古包钢医院</t>
  </si>
  <si>
    <t>内蒙古包头市昆区少先路20号</t>
  </si>
  <si>
    <t>包头医学院第一附属医院</t>
  </si>
  <si>
    <t>内蒙古包头市昆区林萌路41号</t>
  </si>
  <si>
    <t>包钢集团第三职工医院</t>
  </si>
  <si>
    <t>内蒙古自治区包头市昆区青年路15号</t>
  </si>
  <si>
    <t>包头市第三医院</t>
  </si>
  <si>
    <t>包头市东河区康复路</t>
  </si>
  <si>
    <t>包头市第八医院</t>
  </si>
  <si>
    <t>包头市东河区南门外大街22号</t>
  </si>
  <si>
    <t>赤峰市</t>
  </si>
  <si>
    <t>赤峰学院附属医院（新城区院本部）</t>
  </si>
  <si>
    <t>赤峰市松山区新城王府大街42号</t>
  </si>
  <si>
    <t>赤峰学院附属医院（红山院区）</t>
  </si>
  <si>
    <t>赤峰市红山区园林路东三段4号</t>
  </si>
  <si>
    <t>赤峰市医院</t>
  </si>
  <si>
    <t>赤峰市昭乌达路中段一号</t>
  </si>
  <si>
    <t>林西县医院</t>
  </si>
  <si>
    <t>林西县东街</t>
  </si>
  <si>
    <t>通辽市</t>
  </si>
  <si>
    <t>通辽市医院</t>
  </si>
  <si>
    <t>通辽市科尔沁区科尔沁大街668号</t>
  </si>
  <si>
    <t>鄂尔多斯市</t>
  </si>
  <si>
    <t>鄂尔多斯市中心医院</t>
  </si>
  <si>
    <t>鄂尔多斯市东胜区鄂尔多斯西23号</t>
  </si>
  <si>
    <t>达拉特旗人民医院</t>
  </si>
  <si>
    <t>内蒙古鄂尔多斯市达拉特旗德胜大街</t>
  </si>
  <si>
    <t>呼伦贝尔市</t>
  </si>
  <si>
    <t>呼伦贝尔市人民医院</t>
  </si>
  <si>
    <t>内蒙古林业总医院</t>
  </si>
  <si>
    <t>内蒙古牙克石市林城路81号</t>
  </si>
  <si>
    <t>呼伦贝尔市第二人民医院</t>
  </si>
  <si>
    <t>内蒙古扎兰屯市雅鲁街31号</t>
  </si>
  <si>
    <t>扎兰屯市中蒙医院</t>
  </si>
  <si>
    <t>呼伦贝尔市精神卫生中心</t>
  </si>
  <si>
    <t>内蒙古呼伦贝尔牙克石市兴安西街西出口</t>
  </si>
  <si>
    <t>扎兰屯市人民医院</t>
  </si>
  <si>
    <t>巴彦淖尔市</t>
  </si>
  <si>
    <t>巴彦淖尔市医院</t>
  </si>
  <si>
    <t>内蒙古巴彦淖尔市临河区乌兰布和路98号</t>
  </si>
  <si>
    <t>乌兰察布市</t>
  </si>
  <si>
    <t>乌兰察布市中心医院</t>
  </si>
  <si>
    <t>乌兰察布市集宁区解放路157号</t>
  </si>
  <si>
    <t>锡林郭勒盟</t>
  </si>
  <si>
    <t>锡林郭勒盟蒙医医院</t>
  </si>
  <si>
    <t>锡林浩特市那达慕西街187号</t>
  </si>
  <si>
    <t>天津医科大学第二医院</t>
  </si>
  <si>
    <t>天津市河西区平江道23号</t>
  </si>
  <si>
    <t>天津医科大学口腔医院</t>
  </si>
  <si>
    <t>天津市和平区气象台路12号</t>
  </si>
  <si>
    <t>天津中医药大学第一附属医院</t>
  </si>
  <si>
    <t>天津市西青区昌凌路88号</t>
  </si>
  <si>
    <t>复旦大学附属中山医院</t>
  </si>
  <si>
    <t>上海市徐汇区枫林路180号</t>
  </si>
  <si>
    <t>重庆医科大学附属口腔医院</t>
  </si>
  <si>
    <t>重庆市渝北区松石北路426号</t>
  </si>
  <si>
    <t>鞍山市</t>
  </si>
  <si>
    <t>松原市</t>
  </si>
  <si>
    <t>双鸭山市</t>
  </si>
  <si>
    <t>伊春市</t>
  </si>
  <si>
    <t>南京鼓楼医院</t>
  </si>
  <si>
    <t>南京市鼓楼区中山路321号</t>
  </si>
  <si>
    <t>六安市</t>
  </si>
  <si>
    <t>宣城市</t>
  </si>
  <si>
    <t>新余市</t>
  </si>
  <si>
    <t>焦作市人民医院</t>
  </si>
  <si>
    <t>广州市红十字会医院</t>
  </si>
  <si>
    <t>深圳市儿童医院</t>
  </si>
  <si>
    <t>深圳市福田区益田路7019号</t>
  </si>
  <si>
    <t>潮州市</t>
  </si>
  <si>
    <t>天水市</t>
  </si>
  <si>
    <t>张掖市</t>
  </si>
  <si>
    <t>酒泉市</t>
  </si>
  <si>
    <t>庆阳市</t>
  </si>
  <si>
    <t>陇南市</t>
  </si>
  <si>
    <t>阿坝藏族羌族自治州</t>
  </si>
  <si>
    <t>凉山彝族自治州</t>
  </si>
  <si>
    <t>黔南布依族苗族自治州</t>
  </si>
  <si>
    <t>临沧市</t>
  </si>
  <si>
    <t>文山壮族苗族自治州</t>
  </si>
  <si>
    <t>西双版纳傣族自治州</t>
  </si>
  <si>
    <t>大理白族自治州中医医院</t>
  </si>
  <si>
    <t>防城港市</t>
  </si>
  <si>
    <t>乌海市</t>
  </si>
  <si>
    <t>乌兰浩特市</t>
  </si>
  <si>
    <t>新疆</t>
  </si>
  <si>
    <t>乌鲁木齐</t>
  </si>
  <si>
    <t>伊犁州伊宁</t>
  </si>
  <si>
    <t>昆明</t>
  </si>
  <si>
    <t>楚雄</t>
  </si>
  <si>
    <t>大理</t>
  </si>
  <si>
    <t>德宏</t>
  </si>
  <si>
    <t>红河州蒙自</t>
  </si>
  <si>
    <t>开远</t>
  </si>
  <si>
    <t>西双版纳</t>
  </si>
  <si>
    <t>玉溪</t>
  </si>
  <si>
    <t>哈尔滨</t>
  </si>
  <si>
    <t>齐齐哈尔</t>
  </si>
  <si>
    <t>牡丹江</t>
  </si>
  <si>
    <t>佳木斯</t>
  </si>
  <si>
    <t>大庆</t>
  </si>
  <si>
    <t>盘锦</t>
  </si>
  <si>
    <t>鞍山</t>
  </si>
  <si>
    <t>朝阳</t>
  </si>
  <si>
    <t>大连</t>
  </si>
  <si>
    <t>葫芦岛</t>
  </si>
  <si>
    <t>锦州</t>
  </si>
  <si>
    <t>沈阳</t>
  </si>
  <si>
    <t>瓦房店</t>
  </si>
  <si>
    <t>庄河</t>
  </si>
  <si>
    <t>太原</t>
  </si>
  <si>
    <t>大同</t>
  </si>
  <si>
    <t>汾阳</t>
  </si>
  <si>
    <t>晋中</t>
  </si>
  <si>
    <t>临汾</t>
  </si>
  <si>
    <t>运城</t>
  </si>
  <si>
    <t>长治</t>
  </si>
  <si>
    <t>常德</t>
  </si>
  <si>
    <t>郴州</t>
  </si>
  <si>
    <t>衡阳</t>
  </si>
  <si>
    <t>怀化</t>
  </si>
  <si>
    <t>吉首</t>
  </si>
  <si>
    <t>涟源</t>
  </si>
  <si>
    <t>浏阳</t>
  </si>
  <si>
    <t>娄底</t>
  </si>
  <si>
    <t>邵阳</t>
  </si>
  <si>
    <t>武冈</t>
  </si>
  <si>
    <t>湘潭</t>
  </si>
  <si>
    <t>湘乡</t>
  </si>
  <si>
    <t>益阳</t>
  </si>
  <si>
    <t>永州</t>
  </si>
  <si>
    <t>岳阳</t>
  </si>
  <si>
    <t>长沙</t>
  </si>
  <si>
    <t>株洲</t>
  </si>
  <si>
    <t>西宁</t>
  </si>
  <si>
    <t>兰州</t>
  </si>
  <si>
    <t>宁夏</t>
  </si>
  <si>
    <t>银川</t>
  </si>
  <si>
    <t>西安</t>
  </si>
  <si>
    <t>长春</t>
  </si>
  <si>
    <t>保定</t>
  </si>
  <si>
    <t>邯郸</t>
  </si>
  <si>
    <t>石家庄</t>
  </si>
  <si>
    <t>蚌埠</t>
  </si>
  <si>
    <t>滁州</t>
  </si>
  <si>
    <t>合肥</t>
  </si>
  <si>
    <t>铜陵</t>
  </si>
  <si>
    <t>徐州</t>
  </si>
  <si>
    <t>新沂</t>
  </si>
  <si>
    <t>南京</t>
  </si>
  <si>
    <t>盐城</t>
  </si>
  <si>
    <t>常州</t>
  </si>
  <si>
    <t>济南</t>
  </si>
  <si>
    <t>聊城</t>
  </si>
  <si>
    <t>临清</t>
  </si>
  <si>
    <t>青岛</t>
  </si>
  <si>
    <t>潍坊</t>
  </si>
  <si>
    <t>武汉</t>
  </si>
  <si>
    <t>广西</t>
  </si>
  <si>
    <t>北海</t>
  </si>
  <si>
    <t>眉山</t>
  </si>
  <si>
    <t>江油</t>
  </si>
  <si>
    <t>成都</t>
  </si>
  <si>
    <t>福州</t>
  </si>
  <si>
    <t>龙岩</t>
  </si>
  <si>
    <t>泉州</t>
  </si>
  <si>
    <t>厦门</t>
  </si>
  <si>
    <t>漳州</t>
  </si>
  <si>
    <t>温州</t>
  </si>
  <si>
    <t>广州</t>
  </si>
  <si>
    <t>郑州</t>
  </si>
  <si>
    <t>驻马店</t>
  </si>
  <si>
    <t>周口</t>
  </si>
  <si>
    <t>商丘</t>
  </si>
  <si>
    <t>新郑</t>
  </si>
  <si>
    <t>安阳</t>
  </si>
  <si>
    <t>亳州</t>
  </si>
  <si>
    <t>朝阳分院</t>
  </si>
  <si>
    <t>常熟</t>
  </si>
  <si>
    <t>常熟分院</t>
  </si>
  <si>
    <t>德阳</t>
  </si>
  <si>
    <t>德阳分院</t>
  </si>
  <si>
    <t>东莞</t>
  </si>
  <si>
    <t>东莞市南城区元美路黄金花园金裕楼一层二层</t>
  </si>
  <si>
    <t>鄂州</t>
  </si>
  <si>
    <t>佛山</t>
  </si>
  <si>
    <t>佛山市顺德区大良德和新城区观绿路4号恒实置业广场103号铺第3层之一</t>
  </si>
  <si>
    <t>福州市台江区台江路11号南星商城A楼</t>
  </si>
  <si>
    <t>阜新</t>
  </si>
  <si>
    <t>广元</t>
  </si>
  <si>
    <t>贵阳</t>
  </si>
  <si>
    <t>桂林</t>
  </si>
  <si>
    <t>哈密</t>
  </si>
  <si>
    <t>哈密分院</t>
  </si>
  <si>
    <t>海口</t>
  </si>
  <si>
    <t>汉中</t>
  </si>
  <si>
    <t>杭州</t>
  </si>
  <si>
    <t>杭州市萧山北干街道金城路438号东南科技研发中心4层</t>
  </si>
  <si>
    <t>杭州市西湖区文一西路830号蒋村商务中心4层</t>
  </si>
  <si>
    <t>呼和浩特</t>
  </si>
  <si>
    <t>黄冈</t>
  </si>
  <si>
    <t>济源</t>
  </si>
  <si>
    <t>嘉兴</t>
  </si>
  <si>
    <t>江门</t>
  </si>
  <si>
    <t>焦作</t>
  </si>
  <si>
    <t>焦作市解放区站前路1049号</t>
  </si>
  <si>
    <t>荆州</t>
  </si>
  <si>
    <t>高新区滇缅大道2411号金泰国际小区9栋二层商铺</t>
  </si>
  <si>
    <t>昆山</t>
  </si>
  <si>
    <t>乐山</t>
  </si>
  <si>
    <t>辽阳</t>
  </si>
  <si>
    <t>聊城市东昌府区鲁化路44号</t>
  </si>
  <si>
    <t>临沂</t>
  </si>
  <si>
    <t>临沂万兴都分院</t>
  </si>
  <si>
    <t>柳州</t>
  </si>
  <si>
    <t>漯河</t>
  </si>
  <si>
    <t>绵阳</t>
  </si>
  <si>
    <t>内江</t>
  </si>
  <si>
    <t>南昌</t>
  </si>
  <si>
    <t>南京市秦淮区汉中路139号环亚广场4楼</t>
  </si>
  <si>
    <t>南宁</t>
  </si>
  <si>
    <t>南通</t>
  </si>
  <si>
    <t>南阳</t>
  </si>
  <si>
    <t>宁波</t>
  </si>
  <si>
    <t>慈溪市文化商务区人和路558号友谊大厦1-4F</t>
  </si>
  <si>
    <t>平顶山</t>
  </si>
  <si>
    <t>平顶山市新华区建设路西段建宏国际大厦</t>
  </si>
  <si>
    <t>日照</t>
  </si>
  <si>
    <t>日照分院</t>
  </si>
  <si>
    <t>深圳</t>
  </si>
  <si>
    <t>十堰</t>
  </si>
  <si>
    <t>松原</t>
  </si>
  <si>
    <t>松原分院</t>
  </si>
  <si>
    <t>松原市宁江区锦江大街330号</t>
  </si>
  <si>
    <t>随州</t>
  </si>
  <si>
    <t>台州</t>
  </si>
  <si>
    <t>泰安</t>
  </si>
  <si>
    <t>泰州</t>
  </si>
  <si>
    <t>唐山</t>
  </si>
  <si>
    <t>滕州</t>
  </si>
  <si>
    <t>滕州市清河路1288号</t>
  </si>
  <si>
    <t>天津市南开区卫津南路109号京燕大厦A座5层</t>
  </si>
  <si>
    <t>天津市南开区鼓楼商业街东街2号楼旅游超市内</t>
  </si>
  <si>
    <t>天津市和平区小白楼街曲阜道38号友谊精品广场4层</t>
  </si>
  <si>
    <t>天津市河西区友谊路35号君谊大厦B座1-4层</t>
  </si>
  <si>
    <t>威海</t>
  </si>
  <si>
    <t>无锡</t>
  </si>
  <si>
    <t>武汉市江汉区东方商都2层A室</t>
  </si>
  <si>
    <t>新乡</t>
  </si>
  <si>
    <t>新余</t>
  </si>
  <si>
    <t>许昌</t>
  </si>
  <si>
    <t>烟台</t>
  </si>
  <si>
    <t>烟台市芝罘区大马路128号</t>
  </si>
  <si>
    <t>烟台市开发区金沙江路163号</t>
  </si>
  <si>
    <t>阳江</t>
  </si>
  <si>
    <t>阳江分院</t>
  </si>
  <si>
    <t>宜昌</t>
  </si>
  <si>
    <t>义乌</t>
  </si>
  <si>
    <t>义乌市稠江街道杨村路335号</t>
  </si>
  <si>
    <t>岳阳经济开发区巴陵东路与通海路交汇处巴陵首府3楼</t>
  </si>
  <si>
    <t>中山</t>
  </si>
  <si>
    <t>淄博</t>
  </si>
  <si>
    <t>自贡</t>
  </si>
  <si>
    <t>福清</t>
  </si>
  <si>
    <t>抚顺</t>
  </si>
  <si>
    <t>湖州</t>
  </si>
  <si>
    <t>乌兰察布</t>
  </si>
  <si>
    <t>包头</t>
  </si>
  <si>
    <t>衢州</t>
  </si>
  <si>
    <t>盐城市亭湖区沿河中路24号</t>
  </si>
  <si>
    <t>张家界</t>
  </si>
  <si>
    <t>河源</t>
  </si>
  <si>
    <t>河源市源城区永和东路华达新城正门右侧二楼</t>
  </si>
  <si>
    <t>开封</t>
  </si>
  <si>
    <t>眉山市东坡区东坡大道南一段11号（领地凯旋广场）</t>
  </si>
  <si>
    <t>宜春</t>
  </si>
  <si>
    <t>惠州</t>
  </si>
  <si>
    <t>宁德市东侨经济开发区万安东路2号金港名都B区16、17#楼一、二层</t>
  </si>
  <si>
    <t>仙桃</t>
  </si>
  <si>
    <t>仙桃市黄金大道87号</t>
  </si>
  <si>
    <t>三明</t>
  </si>
  <si>
    <t>丽水</t>
  </si>
  <si>
    <t>滁州市琅琊区天长东路566号</t>
  </si>
  <si>
    <t>宜宾</t>
  </si>
  <si>
    <t>潜江</t>
  </si>
  <si>
    <t>钟祥</t>
  </si>
  <si>
    <t>长葛</t>
  </si>
  <si>
    <t>高安</t>
  </si>
  <si>
    <t>宜兴</t>
  </si>
  <si>
    <t>侯马</t>
  </si>
  <si>
    <t>淮北</t>
  </si>
  <si>
    <t>黄山</t>
  </si>
  <si>
    <t>玉林</t>
  </si>
  <si>
    <t>荆门</t>
  </si>
  <si>
    <t>郓城分院</t>
  </si>
  <si>
    <t>新泰</t>
  </si>
  <si>
    <t>鹤岗</t>
  </si>
  <si>
    <t>巩义</t>
  </si>
  <si>
    <t>寿光</t>
  </si>
  <si>
    <t>九江</t>
  </si>
  <si>
    <t>宿州</t>
  </si>
  <si>
    <t>黄山分院</t>
  </si>
  <si>
    <t>宿州分院</t>
  </si>
  <si>
    <t>龙岩分院</t>
  </si>
  <si>
    <t>三明分院</t>
  </si>
  <si>
    <t>江门分院</t>
  </si>
  <si>
    <t>邯郸分院</t>
  </si>
  <si>
    <t>焦作分院</t>
  </si>
  <si>
    <t>洛阳</t>
  </si>
  <si>
    <t>许昌分院</t>
  </si>
  <si>
    <t>大冶</t>
  </si>
  <si>
    <t>荆门分院</t>
  </si>
  <si>
    <t>荆州分院</t>
  </si>
  <si>
    <t>十堰分院</t>
  </si>
  <si>
    <t>钟祥分院</t>
  </si>
  <si>
    <t>抚州分院</t>
  </si>
  <si>
    <t>新余分院</t>
  </si>
  <si>
    <t>阜新分院</t>
  </si>
  <si>
    <t>西宁分院</t>
  </si>
  <si>
    <t>聊城分院</t>
  </si>
  <si>
    <t>侯马分院</t>
  </si>
  <si>
    <t>眉山分院</t>
  </si>
  <si>
    <t>雅安分院</t>
  </si>
  <si>
    <t>亳州分院</t>
  </si>
  <si>
    <t>马鞍山分院</t>
  </si>
  <si>
    <t>芜湖</t>
  </si>
  <si>
    <t>芜湖分院</t>
  </si>
  <si>
    <t>铜陵分院</t>
  </si>
  <si>
    <t>宣城</t>
  </si>
  <si>
    <t>宣城分院</t>
  </si>
  <si>
    <t>滁州分院</t>
  </si>
  <si>
    <t>阜阳</t>
  </si>
  <si>
    <t>六安</t>
  </si>
  <si>
    <t>六安分院</t>
  </si>
  <si>
    <t>宁德</t>
  </si>
  <si>
    <t>宁德分院</t>
  </si>
  <si>
    <t>韶关</t>
  </si>
  <si>
    <t>云浮</t>
  </si>
  <si>
    <t>云浮分院</t>
  </si>
  <si>
    <t>梅州分院</t>
  </si>
  <si>
    <t>柳州分院</t>
  </si>
  <si>
    <t>沧州</t>
  </si>
  <si>
    <t>沧州分院</t>
  </si>
  <si>
    <t>保定分院</t>
  </si>
  <si>
    <t>廊坊</t>
  </si>
  <si>
    <t>廊坊分院</t>
  </si>
  <si>
    <t>邢台</t>
  </si>
  <si>
    <t>邢台分院</t>
  </si>
  <si>
    <t>安阳分院</t>
  </si>
  <si>
    <t>济源分院</t>
  </si>
  <si>
    <t>漯河分院</t>
  </si>
  <si>
    <t>周口分院</t>
  </si>
  <si>
    <t>开封分院</t>
  </si>
  <si>
    <t>商丘分院</t>
  </si>
  <si>
    <t>长葛分院</t>
  </si>
  <si>
    <t>巩义分院</t>
  </si>
  <si>
    <t>鹤岗分院</t>
  </si>
  <si>
    <t>大冶分院</t>
  </si>
  <si>
    <t>鄂州分院</t>
  </si>
  <si>
    <t>黄冈分院</t>
  </si>
  <si>
    <t>武汉市新洲区邾城街新城华府A6栋1-14号</t>
  </si>
  <si>
    <t>仙桃分院</t>
  </si>
  <si>
    <t>咸宁</t>
  </si>
  <si>
    <t>咸宁分院</t>
  </si>
  <si>
    <t>广水</t>
  </si>
  <si>
    <t>广水分院</t>
  </si>
  <si>
    <t>潜江分院</t>
  </si>
  <si>
    <t>孝感分院</t>
  </si>
  <si>
    <t>常德分院</t>
  </si>
  <si>
    <t>益阳分院</t>
  </si>
  <si>
    <t>娄底分院</t>
  </si>
  <si>
    <t>娄底市娄星区娄星南路水域中央01栋1-3楼</t>
  </si>
  <si>
    <t>永州分院</t>
  </si>
  <si>
    <t>怀化分院</t>
  </si>
  <si>
    <t>常州分院</t>
  </si>
  <si>
    <t>泰州分院</t>
  </si>
  <si>
    <t>盐城分院</t>
  </si>
  <si>
    <t>连云港</t>
  </si>
  <si>
    <t>镇江</t>
  </si>
  <si>
    <t>太仓</t>
  </si>
  <si>
    <t>太仓分院</t>
  </si>
  <si>
    <t>宜兴分院</t>
  </si>
  <si>
    <t>吉安分院</t>
  </si>
  <si>
    <t>吉安市井冈山大道与复兴路交汇处</t>
  </si>
  <si>
    <t>宜春分院</t>
  </si>
  <si>
    <t>抚州</t>
  </si>
  <si>
    <t>赣州</t>
  </si>
  <si>
    <t>赣州分院</t>
  </si>
  <si>
    <t>高安分院</t>
  </si>
  <si>
    <t>鞍山分院</t>
  </si>
  <si>
    <t>鞍山市铁西区千华悦城小区一至四层</t>
  </si>
  <si>
    <t>朝阳市双塔区珠江路三段40号</t>
  </si>
  <si>
    <t>阜新市海州区矿工大街39号</t>
  </si>
  <si>
    <t>抚顺分院</t>
  </si>
  <si>
    <t>铁岭</t>
  </si>
  <si>
    <t>铁岭分院</t>
  </si>
  <si>
    <t>通辽</t>
  </si>
  <si>
    <t>通辽市滨河大街与永安路交汇处西50米路北</t>
  </si>
  <si>
    <t>乌兰浩特</t>
  </si>
  <si>
    <t>银川分院</t>
  </si>
  <si>
    <t>临沂金阳花园分院</t>
  </si>
  <si>
    <t>滕州分院</t>
  </si>
  <si>
    <t>威海市环翠区远遥墩路206号</t>
  </si>
  <si>
    <t>威海市经区青岛南路238号</t>
  </si>
  <si>
    <t>德州</t>
  </si>
  <si>
    <t>德州分院</t>
  </si>
  <si>
    <t>肥城分院</t>
  </si>
  <si>
    <t>济宁</t>
  </si>
  <si>
    <t>济宁分院</t>
  </si>
  <si>
    <t>新泰分院</t>
  </si>
  <si>
    <t>寿光分院</t>
  </si>
  <si>
    <t>太原市双塔东街124号</t>
  </si>
  <si>
    <t>临汾分院</t>
  </si>
  <si>
    <t>汉中分院</t>
  </si>
  <si>
    <t>广元分院</t>
  </si>
  <si>
    <t>内江分院</t>
  </si>
  <si>
    <t>自贡分院</t>
  </si>
  <si>
    <t>南充</t>
  </si>
  <si>
    <t>泸州</t>
  </si>
  <si>
    <t>雅安</t>
  </si>
  <si>
    <t>保山</t>
  </si>
  <si>
    <t>保山分院</t>
  </si>
  <si>
    <t>湖州分院</t>
  </si>
  <si>
    <t>衢州分院</t>
  </si>
  <si>
    <t>金华</t>
  </si>
  <si>
    <t>丽水分院</t>
  </si>
  <si>
    <t>绍兴</t>
  </si>
  <si>
    <t>绍兴分院</t>
  </si>
  <si>
    <t>重庆市万州区站前路191号</t>
  </si>
  <si>
    <t>首都医科大学附属北京康复医院</t>
  </si>
  <si>
    <t>北京市西城区新街口外大街16号</t>
  </si>
  <si>
    <t>北京市海淀区西苑操场1号</t>
  </si>
  <si>
    <t>北京市门头沟区河滩桥东街10号</t>
  </si>
  <si>
    <t>北京市西城区万明路13号</t>
  </si>
  <si>
    <t>北京平谷区平翔路6号</t>
  </si>
  <si>
    <t>天津市北辰妇儿中心</t>
  </si>
  <si>
    <t>重庆市人民医院（两江新院）</t>
  </si>
  <si>
    <t>重庆市两江新区星光大道118号</t>
  </si>
  <si>
    <t>重庆市人民医院（三院院区）</t>
  </si>
  <si>
    <t>重庆渝中区枇杷山正街104号</t>
  </si>
  <si>
    <t>重庆三峡中心医院</t>
  </si>
  <si>
    <t>重庆市万州区新城路165号</t>
  </si>
  <si>
    <t>河北省石家庄市东岗路89号</t>
  </si>
  <si>
    <t>华北石油管理局总医院</t>
  </si>
  <si>
    <t>河北省任丘市会战道</t>
  </si>
  <si>
    <t>石家庄市第一医院</t>
  </si>
  <si>
    <t>石家庄市长安区范西路36号</t>
  </si>
  <si>
    <t>长治市人民医院</t>
  </si>
  <si>
    <t>山西省长治市北大街105号</t>
  </si>
  <si>
    <t>山西省社会福利精神康宁医院</t>
  </si>
  <si>
    <t>锦州医科大学附属第二医院</t>
  </si>
  <si>
    <t>辽宁省锦州市古塔区上海路二段49</t>
  </si>
  <si>
    <t>盘锦辽油宝石花医院</t>
  </si>
  <si>
    <t>辽宁省盘锦市振兴街道迎宾路26号</t>
  </si>
  <si>
    <t>长春中医药大学附属医院二部</t>
  </si>
  <si>
    <t>吉林省长春市二道区吉林大路305号</t>
  </si>
  <si>
    <t>哈尔滨市第六医院</t>
  </si>
  <si>
    <t>东部战区空军医院</t>
  </si>
  <si>
    <t>山东中医药大学第二附属医院</t>
  </si>
  <si>
    <t>烟台市牟平区金埠大街717号</t>
  </si>
  <si>
    <t>中国人民解放军中部战区总医院</t>
  </si>
  <si>
    <t>湖北省武汉市武珞路627号</t>
  </si>
  <si>
    <t>武汉市第三医院（首义院区）</t>
  </si>
  <si>
    <t>武汉市武昌区彭刘杨路241号</t>
  </si>
  <si>
    <t>武汉市第三医院（光谷院区）</t>
  </si>
  <si>
    <t>武汉市洪山区关山大道216号</t>
  </si>
  <si>
    <t>湖北民族学院附属民大医院</t>
  </si>
  <si>
    <t>长沙市开福区营盘路311号</t>
  </si>
  <si>
    <t>广州市白云区白云机场路16号</t>
  </si>
  <si>
    <t>广东医科大学附属医院</t>
  </si>
  <si>
    <t>清远市人民医院</t>
  </si>
  <si>
    <t>清远市清城区新城银泉路B24号</t>
  </si>
  <si>
    <t>云浮市人民医院</t>
  </si>
  <si>
    <t>贵阳中医学院第一附属医院</t>
  </si>
  <si>
    <t>贵州省妇幼保健院</t>
  </si>
  <si>
    <t>三亚市中医院</t>
  </si>
  <si>
    <t>海南省三亚市凤凰路106号</t>
  </si>
  <si>
    <t>海南省三亚市海棠湾</t>
  </si>
  <si>
    <t>汾阳市</t>
  </si>
  <si>
    <t>山西省汾阳医院</t>
  </si>
  <si>
    <t>吕梁市汾阳市城内胜利街186号</t>
  </si>
  <si>
    <t>三级</t>
  </si>
  <si>
    <t>牡丹江市阳明区光华街179号</t>
  </si>
  <si>
    <t>南昌市东湖区八一大道445号</t>
  </si>
  <si>
    <t>垫付城市</t>
  </si>
  <si>
    <t>解放军总医院第五医学中心（302医院）</t>
  </si>
  <si>
    <t>北京市朝阳区三间房西村甲49号</t>
  </si>
  <si>
    <t>空军特色医学中心（空军总医院）</t>
  </si>
  <si>
    <t>哈励逊国际和平医院（衡水市人民医院）</t>
  </si>
  <si>
    <t>梅河口市</t>
  </si>
  <si>
    <t>徐州市中心医院</t>
  </si>
  <si>
    <t>杭州市富阳区富春街道横凉亭路25号</t>
  </si>
  <si>
    <t>杭州市桐庐县城南街道大奇山路369号</t>
  </si>
  <si>
    <t>杭州同仁堂中医门诊部</t>
  </si>
  <si>
    <t>浙江省中医院（湖滨院区）</t>
  </si>
  <si>
    <t>杭州市上城区邮电路54号</t>
  </si>
  <si>
    <t>浙江省中医院（下沙院区）</t>
  </si>
  <si>
    <t>浙江省杭州经济技术开发区9号大街9号</t>
  </si>
  <si>
    <t>福建中医药大学附属康复医院</t>
  </si>
  <si>
    <t>福建省福州市鼓楼区湖东支路13号</t>
  </si>
  <si>
    <t>武汉市普仁医院</t>
  </si>
  <si>
    <t>湖北省武汉市青山区建设四路本溪街1号</t>
  </si>
  <si>
    <t>湖南省第二人民医院</t>
  </si>
  <si>
    <t>广州医科大学附属第三医院</t>
  </si>
  <si>
    <t>广州市胸科医院</t>
  </si>
  <si>
    <t>广州市越秀区横枝岗路62号</t>
  </si>
  <si>
    <t>佛山市三水区人民医院</t>
  </si>
  <si>
    <t>佛山市高明区人民医院</t>
  </si>
  <si>
    <t>成都医学院第二附属医院（核工业四一六医院）</t>
  </si>
  <si>
    <t>成都市二环路北四段4号</t>
  </si>
  <si>
    <t>铜仁市</t>
  </si>
  <si>
    <t>毕节市</t>
  </si>
  <si>
    <t>海东市</t>
  </si>
  <si>
    <t>河北省保定市竞秀区创业路299号</t>
  </si>
  <si>
    <t>浙江省金华市义乌市商城大道N1号</t>
  </si>
  <si>
    <t>解放军总医院第四医学中心（304医院）</t>
  </si>
  <si>
    <t>北京市海淀区阜成路51号(航天桥西侧100米路北)</t>
  </si>
  <si>
    <t>解放军总医院第三医学中心（武警总医院）</t>
  </si>
  <si>
    <t>解放军总医院第八医学中心（309医院）</t>
  </si>
  <si>
    <t>解放军总医院第五医学中心南院区（307医院）</t>
  </si>
  <si>
    <t>战略支援部队特色医学中心(306医院)</t>
  </si>
  <si>
    <t>中国中医科学院眼科医院</t>
  </si>
  <si>
    <t>北京市石景山区鲁谷路33号</t>
  </si>
  <si>
    <t>北京市中西医结合医院</t>
  </si>
  <si>
    <t>北京市海淀区永定路东街3号</t>
  </si>
  <si>
    <t>天津市南开医院</t>
  </si>
  <si>
    <t>天津市第三中心医院分院</t>
  </si>
  <si>
    <t>联勤保障部队第983医院（原解放军第254医院）</t>
  </si>
  <si>
    <t>海军军医大学第一附属医院（长海医院）</t>
  </si>
  <si>
    <t>上海交通大学医学院附属第九人民医院（黄浦院区）</t>
  </si>
  <si>
    <t>海军军医大学第二附属医院（长征医院）</t>
  </si>
  <si>
    <t>复旦大学附属华山医院虹桥院区</t>
  </si>
  <si>
    <t>上海市闵行区金光路958号</t>
  </si>
  <si>
    <t>上海长海医院虹口院区</t>
  </si>
  <si>
    <t>海军军医大学第三附属医院（东方肝胆外科医院）</t>
  </si>
  <si>
    <t>上海交通大学医学院附属第九人民医院（漠河路院区）</t>
  </si>
  <si>
    <t>中国人民解放军海军特色医学中心（455医院）</t>
  </si>
  <si>
    <t>陆军军医大学第三附属医院（大坪医院）</t>
  </si>
  <si>
    <t>陆军军医大学第二附属医院（新桥医院）</t>
  </si>
  <si>
    <t>陆军军医大学第一附属医院（西南医院）</t>
  </si>
  <si>
    <t>广州市沿江路151号（原省总工对面）</t>
  </si>
  <si>
    <t>广州市天河区珠江新城金穗路9号（近华穗路）</t>
  </si>
  <si>
    <t>中山大学光华口腔医学院附属口腔医院</t>
  </si>
  <si>
    <t>广州市荔湾区多宝路63号</t>
  </si>
  <si>
    <t>深圳市龙岗区布吉布澜路29号(联创科技园-李朗国际珠宝产业园) </t>
  </si>
  <si>
    <t>深圳市福田区振华路2号(分院) </t>
  </si>
  <si>
    <t>深圳市宝安区新湖路1333号(新安地铁旁) </t>
  </si>
  <si>
    <t>东莞市厚街镇S256省道（原107国道旁）河田路段河田大道21号</t>
  </si>
  <si>
    <t>成都市龙泉驿区大面洪河北路585号（东三环成渝立交桥旁）</t>
  </si>
  <si>
    <t>东部战区总医院（南京军区南京总医院）</t>
  </si>
  <si>
    <t>苏州市中西医结合医院（木渎人民医院）</t>
  </si>
  <si>
    <t>江苏省徐州市泉山区解放南路199号</t>
  </si>
  <si>
    <t>江汉区京汉大道753号(近江汉路步行街)</t>
  </si>
  <si>
    <t>长沙市雨花区芙蓉中路三段427号</t>
  </si>
  <si>
    <t>安徽合肥天鹅湖路一号（金寨路与东流路交口）</t>
  </si>
  <si>
    <t>石家庄市中山东路206号（北国商城东临）</t>
  </si>
  <si>
    <t>解放军联勤保障部队第980医院（白求恩国际和平医院）</t>
  </si>
  <si>
    <t>河南省郑州市东大街56号（东大街与紫荆山路交叉口东300米）</t>
  </si>
  <si>
    <t>郑州市京广路康复前街3号（火车站西出站广场对面）</t>
  </si>
  <si>
    <t>辽宁中医药大学附属医院</t>
  </si>
  <si>
    <t>辽宁省沈阳市皇姑区北陵大街33号</t>
  </si>
  <si>
    <t>解放军海军第971医院（解放军第401医院）</t>
  </si>
  <si>
    <t>山西省太原市杏花岭区府东街13号（府东街建设路口由东向西方向）</t>
  </si>
  <si>
    <t>针研院区：太原市小店区平阳路北园街2号。</t>
  </si>
  <si>
    <t>建南院区：太原市小店区建设南路190号。</t>
  </si>
  <si>
    <t>太原市东岗路71号（东岗路院区）太原市南十方街55号（总院院区）</t>
  </si>
  <si>
    <t>西安交通大学第一附属医院</t>
  </si>
  <si>
    <t>空军军医大学第二附属医院（唐都医院）</t>
  </si>
  <si>
    <t>西安交通大学医学院第二附属医院（西北医院）</t>
  </si>
  <si>
    <t>陕西省西安市新城区西五路98号</t>
  </si>
  <si>
    <t>西安市胸科医院</t>
  </si>
  <si>
    <t>陕西省西安市雁塔区航天大道</t>
  </si>
  <si>
    <t>广西南宁市西乡塘区明秀东路181号广西中医药大学大门旁</t>
  </si>
  <si>
    <t>中国人民解放军第一八一医院</t>
  </si>
  <si>
    <t>未评级</t>
  </si>
  <si>
    <t>北京市丰台区万丰路69号</t>
  </si>
  <si>
    <t>北京大学国际医院</t>
  </si>
  <si>
    <t>北京市昌平区中关村生命科学园生命园路1号</t>
  </si>
  <si>
    <t>北京市西城区月坛北街4号（复兴医院门诊部）</t>
  </si>
  <si>
    <t>北京清华大学长庚医院</t>
  </si>
  <si>
    <t>北京市昌平区立汤路168号</t>
  </si>
  <si>
    <t>应急管理部应急总医院</t>
  </si>
  <si>
    <t>解放军第二六三医院</t>
  </si>
  <si>
    <t>北京市昌平区南口镇东大街22号鹿牌公司院内</t>
  </si>
  <si>
    <t>北京市大兴区心康医院(原大兴区精神病医院)</t>
  </si>
  <si>
    <t>北京市大兴区黄村镇黄良路口北侧</t>
  </si>
  <si>
    <t>北京市朝阳医院西院（石景山）</t>
  </si>
  <si>
    <t>北京市石景山区京原路5号</t>
  </si>
  <si>
    <t>北京通州区新华医院</t>
  </si>
  <si>
    <t>北京市通州区乔庄商业街47号</t>
  </si>
  <si>
    <t>北京王府中西医结合医院</t>
  </si>
  <si>
    <t>北京市昌平区北七家镇王府街1号</t>
  </si>
  <si>
    <t>河西区 黄浦南路6号(前进道与黄埔南路交口)</t>
  </si>
  <si>
    <t>上海市静安区中心医院</t>
  </si>
  <si>
    <t>上海市西康路259号(新闸路口)</t>
  </si>
  <si>
    <t>上海市周浦镇周园路1500号(近周祝公路)</t>
  </si>
  <si>
    <t>闵行区七宝镇新镇路1151号1幢、2幢</t>
  </si>
  <si>
    <t>重庆市江北区嘉陵一村1号（观音桥建新南路）</t>
  </si>
  <si>
    <t>广州市白云区新市新街79号之一、之二</t>
  </si>
  <si>
    <t>南部战区总医院（广州军区广州总医院）</t>
  </si>
  <si>
    <t>广东省广州市流花路111号</t>
  </si>
  <si>
    <t>蛇口湾厦路1号(湾厦路与蛇口新街交界处) </t>
  </si>
  <si>
    <t>深圳市宝安区西乡街道熙园街6号(广深公路旁)</t>
  </si>
  <si>
    <t>深圳市坪山区坪山街道办事处人民街19号 </t>
  </si>
  <si>
    <t>广东省深圳市龙岗区龙岗区中心城爱心路53号 </t>
  </si>
  <si>
    <t>深圳市罗湖区解放路3015号(在八楼和旧楼一楼收费窗交费取号) </t>
  </si>
  <si>
    <t>深圳市龙华区观澜街道观谰大道西 </t>
  </si>
  <si>
    <t>成都市都江堰市宝莲路(幸福镇联盟村5、6组)</t>
  </si>
  <si>
    <t>二级</t>
  </si>
  <si>
    <t>杭州口腔医院(平海院区)</t>
  </si>
  <si>
    <t>杭州市平海路1号(新总部)</t>
  </si>
  <si>
    <t>杭州市平海路57号（湖滨院区）</t>
  </si>
  <si>
    <t>杭州市东新路737号（新天地街交叉口）</t>
  </si>
  <si>
    <t>杭州市上城区秋涛路300号（近江集团）</t>
  </si>
  <si>
    <t>郑州市农业路71号（河南省博物院对面）</t>
  </si>
  <si>
    <t>长春市亚泰大街1817号，与长春大街交汇处</t>
  </si>
  <si>
    <t>中国人民解放军第81医院</t>
  </si>
  <si>
    <t>南京市白下区杨公井三十四标34号</t>
  </si>
  <si>
    <t>中国医学科学院皮肤病医院（中国医学科学院皮肤病研究所）</t>
  </si>
  <si>
    <t>江苏南京市玄武区蒋王庙街12号</t>
  </si>
  <si>
    <t>常熟市第一人民医院</t>
  </si>
  <si>
    <t>江苏省常熟市书院街1号</t>
  </si>
  <si>
    <t>南昌市解放西路68号（坛子口公交站向东约100米）</t>
  </si>
  <si>
    <t>青岛市北区浮山后二小区富源二路16号甲(富源广场东侧 )</t>
  </si>
  <si>
    <t>阎良区前进西路35号（新世纪广场对面）</t>
  </si>
  <si>
    <t>汉中市洋县周城路35号</t>
  </si>
  <si>
    <t>北京市通州区北关大街9号院</t>
  </si>
  <si>
    <t>中国康复研究中心-北京博爱医院</t>
  </si>
  <si>
    <t>空军特色医学中心北部（原空军航空医学研究所附属医院）</t>
  </si>
  <si>
    <t>昌平区黄平路219号</t>
  </si>
  <si>
    <t>北京中医药大学房山医院（房山中医医院）</t>
  </si>
  <si>
    <t>北京中医医院平谷医院(平谷区中医医院)</t>
  </si>
  <si>
    <t>首都医科大学附属北京友谊医院(通州院区)</t>
  </si>
  <si>
    <t>北京市通州区潞苑东路101号院</t>
  </si>
  <si>
    <t>北京大学第四临床医学院北京积水潭医院（新龙泽院区）</t>
  </si>
  <si>
    <t>北京市昌平区龙域环路38号院</t>
  </si>
  <si>
    <t>北京市密云区医院</t>
  </si>
  <si>
    <t>北京市密云区阳光街383号</t>
  </si>
  <si>
    <t>北京中医医院延庆医院（原延庆县中医医院）</t>
  </si>
  <si>
    <t>北京市东城区妇幼保健院南院区（原东城区第二妇幼保健院）</t>
  </si>
  <si>
    <t>上庄镇皂甲屯116号</t>
  </si>
  <si>
    <t>北京肿瘤医院国际诊疗中心（北京京西肿瘤医院）</t>
  </si>
  <si>
    <t>北京核工业医院（原房山401医院）</t>
  </si>
  <si>
    <t>北京市海淀区清华园街道</t>
  </si>
  <si>
    <t>北京市朝阳区双桥东路</t>
  </si>
  <si>
    <t>重庆市涪陵中心医院</t>
  </si>
  <si>
    <t>重庆市涪陵区高笋塘路2号</t>
  </si>
  <si>
    <t>石家庄市桥西区中山西路233号</t>
  </si>
  <si>
    <t>河北医科大学口腔医院</t>
  </si>
  <si>
    <t>河北省石家庄市长安区中山东路383号</t>
  </si>
  <si>
    <t>石家庄市第五医院</t>
  </si>
  <si>
    <t>石家庄市裕华区塔南路42号</t>
  </si>
  <si>
    <t>唐山市工人医院</t>
  </si>
  <si>
    <t>华北理工大学附属医院</t>
  </si>
  <si>
    <t>衡水市第二人民医院</t>
  </si>
  <si>
    <t>衡水市桃城区京衡南大街669号</t>
  </si>
  <si>
    <t>山西省第二人民医院</t>
  </si>
  <si>
    <t>太原市迎泽区寇庄西路9号</t>
  </si>
  <si>
    <t>国药同煤总医院（恒安院区）</t>
  </si>
  <si>
    <t>国药同煤总医院（平旺院区）</t>
  </si>
  <si>
    <t>辽宁省肛肠医院</t>
  </si>
  <si>
    <t>辽宁省沈阳市和平区十一纬路35号</t>
  </si>
  <si>
    <t>辽宁省金秋医院</t>
  </si>
  <si>
    <t>辽宁省沈阳市沈河区小南街317号</t>
  </si>
  <si>
    <t>辽宁中医学院附属医院</t>
  </si>
  <si>
    <t>辽宁省沈阳市皇姑区北陵大街 33号</t>
  </si>
  <si>
    <t>沈阳市第四人民医院</t>
  </si>
  <si>
    <t>沈阳市皇姑区黄河南大街20号</t>
  </si>
  <si>
    <t>沈阳市第五人民医院</t>
  </si>
  <si>
    <t>沈阳市铁西区兴顺街188号</t>
  </si>
  <si>
    <t>沈阳医学院附属第二医院（和平院区）</t>
  </si>
  <si>
    <t>沈阳市和平区北九马路20号</t>
  </si>
  <si>
    <t>沈阳医学院附属第二医院（皇姑院区）</t>
  </si>
  <si>
    <t>沈阳市皇姑区岐山西路64号</t>
  </si>
  <si>
    <t>沈阳市妇幼保健院</t>
  </si>
  <si>
    <t>沈阳市沈河区沈州路41号</t>
  </si>
  <si>
    <t>沈阳市红十字会医院</t>
  </si>
  <si>
    <t>沈阳市沈河区中山路389号</t>
  </si>
  <si>
    <t>沈阳市苏家屯区中心医院</t>
  </si>
  <si>
    <t>沈阳市苏家屯区海棠街31号</t>
  </si>
  <si>
    <t>大连市第六人民医院</t>
  </si>
  <si>
    <t>大连市甘井子区陆港桧柏路269号</t>
  </si>
  <si>
    <t>阜新市第二人民医院</t>
  </si>
  <si>
    <t>吉林市船营区长春路9号</t>
  </si>
  <si>
    <t>长春市中心医院</t>
  </si>
  <si>
    <t>吉林省长春市人民大街1810号</t>
  </si>
  <si>
    <t>长春市第六医院(长春市心理医院)</t>
  </si>
  <si>
    <t>长春市第六医院</t>
  </si>
  <si>
    <t>长春市北亚泰大街与庆丰路交汇</t>
  </si>
  <si>
    <t>吉林市中心医院</t>
  </si>
  <si>
    <t>黑龙江省哈尔滨市平房区卫健街3号</t>
  </si>
  <si>
    <t>黑龙江省哈尔滨市健康路27号</t>
  </si>
  <si>
    <t>黑龙江中医药大学附属第一医院</t>
  </si>
  <si>
    <t>黑龙江省哈尔滨市香坊区和平路26号</t>
  </si>
  <si>
    <t>延寿县东同庆街38号</t>
  </si>
  <si>
    <t>齐齐哈尔市建华区中华西路38号</t>
  </si>
  <si>
    <t>齐齐哈尔医学院附属第一医院</t>
  </si>
  <si>
    <t>鸡西市中医医院</t>
  </si>
  <si>
    <t>鸡西市鸡冠区中心大街72号</t>
  </si>
  <si>
    <t>鸡西市妇幼保健院</t>
  </si>
  <si>
    <t>鸡西市鸡冠区富强路健康街2号</t>
  </si>
  <si>
    <t>牡丹江心血管病医院</t>
  </si>
  <si>
    <t>牡丹江市妇幼保健院</t>
  </si>
  <si>
    <t>牡丹江市康安医院</t>
  </si>
  <si>
    <t>佳木斯大学附属口腔医院</t>
  </si>
  <si>
    <t>佳木斯郊区红旗路522号</t>
  </si>
  <si>
    <t>江苏省妇幼保健院</t>
  </si>
  <si>
    <t>江苏省南京市江东北路368号</t>
  </si>
  <si>
    <t>江苏省口腔医院</t>
  </si>
  <si>
    <t>江苏省南京市鼓楼区上海路1号</t>
  </si>
  <si>
    <t>南京市江宁医院（鼓山路院区）</t>
  </si>
  <si>
    <t>南京市江宁区东山街道鼓山路168号</t>
  </si>
  <si>
    <t>南京市江宁医院（湖山路院区）</t>
  </si>
  <si>
    <t>南京市江宁区东山街道湖山路169号</t>
  </si>
  <si>
    <t>南京市口腔医院</t>
  </si>
  <si>
    <t>南京市玄武区中央路30号</t>
  </si>
  <si>
    <t>南京市口腔医院（江北中心）</t>
  </si>
  <si>
    <t>江苏省南京市浦口区浦珠中路359号</t>
  </si>
  <si>
    <t>南京医科大学附属眼科医院</t>
  </si>
  <si>
    <t>南京市鼓楼区汉中路138号</t>
  </si>
  <si>
    <t>南京江北人民医院</t>
  </si>
  <si>
    <t>江苏省南京市江北新区葛关路552号</t>
  </si>
  <si>
    <t>南京明基医院</t>
  </si>
  <si>
    <t>江苏省老年病医院</t>
  </si>
  <si>
    <t>南京市鼓楼区江苏路65号</t>
  </si>
  <si>
    <t>徐州市康复医院</t>
  </si>
  <si>
    <t>徐州市云龙区奎中巷10号</t>
  </si>
  <si>
    <t>苏州市广济医院</t>
  </si>
  <si>
    <t>太仓市第一人民医院</t>
  </si>
  <si>
    <t>太仓市常胜南路58号</t>
  </si>
  <si>
    <t>太仓市中医医院</t>
  </si>
  <si>
    <t>太仓市城厢镇人民南路140号</t>
  </si>
  <si>
    <t>宁波市康宁医院</t>
  </si>
  <si>
    <t>浙江省宁波市镇海庄市庄俞南路1号</t>
  </si>
  <si>
    <t>北仑区人民医院</t>
  </si>
  <si>
    <t>宁波市北仑区庐山东路1288号</t>
  </si>
  <si>
    <t>宁波大学附属人民医院</t>
  </si>
  <si>
    <t>宁波市百丈东路251号</t>
  </si>
  <si>
    <t>余姚市人民医院</t>
  </si>
  <si>
    <t>浙江省宁波市余姚市城东路800号</t>
  </si>
  <si>
    <t>温州市鹿城区百里东路252号</t>
  </si>
  <si>
    <t>乐清市人民医院</t>
  </si>
  <si>
    <t>温州市乐清市清远路338号</t>
  </si>
  <si>
    <t>嘉善县第一人民医院</t>
  </si>
  <si>
    <t>浙江省嘉兴市嘉善县体育南路1218号</t>
  </si>
  <si>
    <t>湖州市妇幼保健院</t>
  </si>
  <si>
    <t>湖州市中医院</t>
  </si>
  <si>
    <t>湖州市第一人民医院</t>
  </si>
  <si>
    <t>长兴县人民医院</t>
  </si>
  <si>
    <t>绍兴市上虞中医医院</t>
  </si>
  <si>
    <t>绍兴文理学院附属医院(绍兴市立医院)</t>
  </si>
  <si>
    <t>绍兴市越城区中兴南路999号</t>
  </si>
  <si>
    <t>绍兴市延安路123号</t>
  </si>
  <si>
    <t>绍兴市上虞妇幼保健院</t>
  </si>
  <si>
    <t>浙江省绍兴市上虞区百官街道半山路35号</t>
  </si>
  <si>
    <t>安徽省精神卫生防治中心（合肥市第四人民医院）</t>
  </si>
  <si>
    <t>安徽省合肥市黄山路316号</t>
  </si>
  <si>
    <t>合肥市第二人民医院</t>
  </si>
  <si>
    <t>合肥市瑶海区和平路246号</t>
  </si>
  <si>
    <t>安徽省皖南康复医院</t>
  </si>
  <si>
    <t>安徽省芜湖市赭山东路3号赭山东路3号</t>
  </si>
  <si>
    <t>蚌埠市中医医院</t>
  </si>
  <si>
    <t>蚌埠市淮上区淮上大道4339号</t>
  </si>
  <si>
    <t>鞍山市铁东区工农街72号</t>
  </si>
  <si>
    <t>安徽省濉溪县医院</t>
  </si>
  <si>
    <t>安徽省濉溪县溪河路114号</t>
  </si>
  <si>
    <t>安徽医科大学附属阜阳医院</t>
  </si>
  <si>
    <t>阜阳市颍州区合肥现代产业园区黄山路99号</t>
  </si>
  <si>
    <t>阜阳市肿瘤医院</t>
  </si>
  <si>
    <t>阜阳市河滨东路146号</t>
  </si>
  <si>
    <t>宿州市第一人民医院（本部）</t>
  </si>
  <si>
    <t>宿州市银河一路26号</t>
  </si>
  <si>
    <t>利辛县人民医院</t>
  </si>
  <si>
    <t>安徽省亳州市利辛县文州路与淝河路交叉口</t>
  </si>
  <si>
    <t>亳州宝璋医院</t>
  </si>
  <si>
    <t>安徽省亳州市利辛县复兴路</t>
  </si>
  <si>
    <t>池州市第三人民医院</t>
  </si>
  <si>
    <t>安徽省池州市贵池区清溪街道清溪社区</t>
  </si>
  <si>
    <t>宣城市中心医院</t>
  </si>
  <si>
    <t>宣城市佟公路117号</t>
  </si>
  <si>
    <t>马鞍山十七冶医院</t>
  </si>
  <si>
    <t>安徽省马鞍山市湖南西路828号</t>
  </si>
  <si>
    <t>宿松县中医院</t>
  </si>
  <si>
    <t>安庆市宿松县富康路</t>
  </si>
  <si>
    <t>福建省福州市晋安区福马路420号</t>
  </si>
  <si>
    <t>福建医科大学附属口腔医院</t>
  </si>
  <si>
    <t>省福州市鼓楼区杨桥中路246号</t>
  </si>
  <si>
    <t>福建省人民医院</t>
  </si>
  <si>
    <t>福建省福州市817中路602号</t>
  </si>
  <si>
    <t>福建省福州儿童医院</t>
  </si>
  <si>
    <t>福建省福州市鼓楼区八一七中路145号</t>
  </si>
  <si>
    <t>福建中医药大学附属第二人民医院</t>
  </si>
  <si>
    <t>福州市五四路282号</t>
  </si>
  <si>
    <t>福州市第二医院</t>
  </si>
  <si>
    <t>福建省福州市仓山区上藤路47号</t>
  </si>
  <si>
    <t>福州市妇幼保健院</t>
  </si>
  <si>
    <t>福州市仓山区福湾路130号</t>
  </si>
  <si>
    <t>福州市中医院</t>
  </si>
  <si>
    <t>福州市鼓楼区鼓东路102号</t>
  </si>
  <si>
    <t>联勤保障部队第900医院（南京军区福州总医院）</t>
  </si>
  <si>
    <t>福州市鼓楼区西环北路148号</t>
  </si>
  <si>
    <t>厦门市中医院</t>
  </si>
  <si>
    <t>厦门大学附属厦门眼科中心（思北院区）</t>
  </si>
  <si>
    <t>厦门市思明区厦禾路336号</t>
  </si>
  <si>
    <t>厦门大学附属厦门眼科中心（五缘院区）</t>
  </si>
  <si>
    <t>厦门市湖里区五通西路989号</t>
  </si>
  <si>
    <t>厦门市第二医院</t>
  </si>
  <si>
    <t>厦门市集美区盛光路566号</t>
  </si>
  <si>
    <t>厦门市儿童医院</t>
  </si>
  <si>
    <t>厦门市湖里区宜宾路92-98号</t>
  </si>
  <si>
    <t>厦门市仙岳医院</t>
  </si>
  <si>
    <t>厦门市仙岳路中段399号</t>
  </si>
  <si>
    <t>厦门市第三医院</t>
  </si>
  <si>
    <t>厦门市同安区阳翟二路2号</t>
  </si>
  <si>
    <t>复旦大学附属中山医院厦门医院</t>
  </si>
  <si>
    <t>厦门市湖里区金湖路668号</t>
  </si>
  <si>
    <t>厦门大学附属心血管病医院</t>
  </si>
  <si>
    <t>福建省厦门市湖里区金山路2999号</t>
  </si>
  <si>
    <t>厦门市海沧医院</t>
  </si>
  <si>
    <t>厦门市海沧区海裕路89号</t>
  </si>
  <si>
    <t>厦门市口腔医院（分院）</t>
  </si>
  <si>
    <t>厦门市思明斗西路2号</t>
  </si>
  <si>
    <t>厦门市口腔医院（总院）</t>
  </si>
  <si>
    <t>厦门市湖里区吕岭路1309号</t>
  </si>
  <si>
    <t>泉州市正骨医院</t>
  </si>
  <si>
    <t>福建省泉州市刺桐西路南段61号</t>
  </si>
  <si>
    <t>泉州市第三医院</t>
  </si>
  <si>
    <t>泉州市台商投资区洛阳镇康泰街3号</t>
  </si>
  <si>
    <t>厦门大学附属东南医院（第909医院）</t>
  </si>
  <si>
    <t>福建省漳州市漳华中路269号</t>
  </si>
  <si>
    <t>龙岩市第二医院</t>
  </si>
  <si>
    <t>福建省龙岩市新罗区北城双洋西路7号</t>
  </si>
  <si>
    <t>福鼎市医院（古城院区）</t>
  </si>
  <si>
    <t>福建省福鼎市古城南路120号</t>
  </si>
  <si>
    <t>福鼎市医院（百胜院区）</t>
  </si>
  <si>
    <t>福建省朝辉路958</t>
  </si>
  <si>
    <t>江西省南昌市广场南路133号</t>
  </si>
  <si>
    <t>南昌市第二医院</t>
  </si>
  <si>
    <t>景德镇市中医医院</t>
  </si>
  <si>
    <t>九江市中医医院</t>
  </si>
  <si>
    <t>赣南医学院第三附属医院</t>
  </si>
  <si>
    <t>江西省赣州市京九路46号</t>
  </si>
  <si>
    <t>山东第一医科大学第三附属医院</t>
  </si>
  <si>
    <t>山东省济南市无影山路38号</t>
  </si>
  <si>
    <t>山东省立医院西院（山东省耳鼻喉医院）</t>
  </si>
  <si>
    <t>济南市口腔医院</t>
  </si>
  <si>
    <t>济南市市中区经六路101号</t>
  </si>
  <si>
    <t>山东大学第二医院</t>
  </si>
  <si>
    <t>山东省济南市北园大街247号</t>
  </si>
  <si>
    <t>山东省皮肤病医院</t>
  </si>
  <si>
    <t>山东省济南市经十路27397号</t>
  </si>
  <si>
    <t>山东省胸科医院（东院区）</t>
  </si>
  <si>
    <t>济南市历城区烈士山东路12号</t>
  </si>
  <si>
    <t>山东省胸科医院（历山院区）</t>
  </si>
  <si>
    <t>山东省济南市历下区历山路46号</t>
  </si>
  <si>
    <t>山东省眼科医院</t>
  </si>
  <si>
    <t>山东省济南市经四路372号</t>
  </si>
  <si>
    <t>山东中医药大学附属眼科医院</t>
  </si>
  <si>
    <t>山东省济南市市中区英雄山路48号</t>
  </si>
  <si>
    <t>济南市传染病医院</t>
  </si>
  <si>
    <t>山东省济南市经十路22029号</t>
  </si>
  <si>
    <t>济南市第二人民医院</t>
  </si>
  <si>
    <t>山东省济南市槐荫区经一路148号</t>
  </si>
  <si>
    <t>淄博市市立医院</t>
  </si>
  <si>
    <t>山东省淄博市临淄区桓公路139号</t>
  </si>
  <si>
    <t>烟台市莱阳中心医院</t>
  </si>
  <si>
    <t>莱阳市昌山路111号</t>
  </si>
  <si>
    <t>济宁市第一人民医院</t>
  </si>
  <si>
    <t>荣成市中医院</t>
  </si>
  <si>
    <t>山东省荣成市成山大道东段101号</t>
  </si>
  <si>
    <t>山东省文登整骨医院</t>
  </si>
  <si>
    <t>山东省文登市峰山路1号</t>
  </si>
  <si>
    <t>威海市中心医院</t>
  </si>
  <si>
    <t>威海市文登区米山东路西3号</t>
  </si>
  <si>
    <t>日照市妇幼保健院</t>
  </si>
  <si>
    <t>日照市威海路28号</t>
  </si>
  <si>
    <t>临沂市中医医院</t>
  </si>
  <si>
    <t>临沂市肿瘤医院</t>
  </si>
  <si>
    <t>山东省临沂市兰山区陵园东街6号</t>
  </si>
  <si>
    <t>临邑县人民医院</t>
  </si>
  <si>
    <t>临邑县广场大街105号</t>
  </si>
  <si>
    <t>德州市第二人民医院（德州市结核病防治所）</t>
  </si>
  <si>
    <t>德州市东风西路纺织大街55号</t>
  </si>
  <si>
    <t>滨州市中医医院</t>
  </si>
  <si>
    <t>山东省滨州市渤海八路539号</t>
  </si>
  <si>
    <t>郑州市骨科医院</t>
  </si>
  <si>
    <t>郑州市陇海中路58号</t>
  </si>
  <si>
    <t>郑州市中心医院</t>
  </si>
  <si>
    <t>郑州市中原区桐柏北路16号</t>
  </si>
  <si>
    <t>开封市人民医院</t>
  </si>
  <si>
    <t>洛阳东方医院</t>
  </si>
  <si>
    <t>河南省洛阳市涧西区西苑路36号</t>
  </si>
  <si>
    <t>洛阳市第一人民医院</t>
  </si>
  <si>
    <t>洛阳市中州东路88号</t>
  </si>
  <si>
    <t>河南省南阳市中州西路130号</t>
  </si>
  <si>
    <t>南阳市中医院</t>
  </si>
  <si>
    <t>南阳市卧龙区七一路939号</t>
  </si>
  <si>
    <t>商丘市立医院</t>
  </si>
  <si>
    <t>商丘市归德南路与迎宾路交叉口</t>
  </si>
  <si>
    <t>固始县妇幼保健院</t>
  </si>
  <si>
    <t>河南省固始县城南新区</t>
  </si>
  <si>
    <t>豫南精神卫生中心（驻马店市第二人民医院）</t>
  </si>
  <si>
    <t>武汉市中心医院（南京路院区）</t>
  </si>
  <si>
    <t>武汉市江岸区胜利街26号</t>
  </si>
  <si>
    <t>武汉市中心医院（后湖院区）</t>
  </si>
  <si>
    <t>武汉市江汉区姑嫂树路14</t>
  </si>
  <si>
    <t>湖北省第三人民医院</t>
  </si>
  <si>
    <t>湖北省武汉市中山大道26号</t>
  </si>
  <si>
    <t>武汉市第一医院</t>
  </si>
  <si>
    <t>湖北省武汉市硚口区中山大道215号</t>
  </si>
  <si>
    <t>武汉亚心总医院</t>
  </si>
  <si>
    <t>湖北省武汉市经济技术开发区太子湖北路300号</t>
  </si>
  <si>
    <t>武汉市中医医院（汉口院区）</t>
  </si>
  <si>
    <t>武汉市汉口江岸区黎黄陂路49号</t>
  </si>
  <si>
    <t>十堰市中医医院</t>
  </si>
  <si>
    <t>荆州市第三人民医院</t>
  </si>
  <si>
    <t>荆州市沙市区北京东路196号</t>
  </si>
  <si>
    <t>国药葛洲坝中心医院</t>
  </si>
  <si>
    <t>宜昌市中心人民医院</t>
  </si>
  <si>
    <t>湖北省宜昌市夷陵大道183号</t>
  </si>
  <si>
    <t>长沙市韶山南路161号</t>
  </si>
  <si>
    <t>湖南省长沙市蔡锷北路233号</t>
  </si>
  <si>
    <t>长沙市第一医院</t>
  </si>
  <si>
    <t>湖南省中医药研究院附属医院</t>
  </si>
  <si>
    <t>湖南省长沙市麓山路58号</t>
  </si>
  <si>
    <t>长沙市第三医院</t>
  </si>
  <si>
    <t>长沙市天心区劳动西路176号</t>
  </si>
  <si>
    <t>株洲市中医伤科医院</t>
  </si>
  <si>
    <t>株洲市天元区圆方路117号</t>
  </si>
  <si>
    <t>湘潭市中医医院</t>
  </si>
  <si>
    <t>邵阳市中西医结合医院</t>
  </si>
  <si>
    <t>邵阳学院附属第二医院</t>
  </si>
  <si>
    <t>邵阳市大祥区宝庆西路16号</t>
  </si>
  <si>
    <t>岳阳市妇幼保健院</t>
  </si>
  <si>
    <t>岳阳市巴陵中路693号</t>
  </si>
  <si>
    <t>怀化市第三人民医院</t>
  </si>
  <si>
    <t>怀化第二人民医院</t>
  </si>
  <si>
    <t>湖南省怀化市鹤城区五溪大道</t>
  </si>
  <si>
    <t>深圳市罗湖区友谊路47号</t>
  </si>
  <si>
    <t>华中科技大学协和深圳医院（深圳南山医院）</t>
  </si>
  <si>
    <t>南方科技大学医院</t>
  </si>
  <si>
    <t>广东省人民医院珠海医院</t>
  </si>
  <si>
    <t>珠海市金湾区三灶镇虹阳路2号</t>
  </si>
  <si>
    <t>珠海市中西医结合医院</t>
  </si>
  <si>
    <t>广东省珠海市拱北粤华路208号</t>
  </si>
  <si>
    <t>汕头大学医学院第二附属医院</t>
  </si>
  <si>
    <t>汕头市广厦新城东厦北路69号</t>
  </si>
  <si>
    <t>汕头大学医学院附属肿瘤医院</t>
  </si>
  <si>
    <t>广东省汕头市饶平路7号</t>
  </si>
  <si>
    <t>汕头市潮阳区大峰医院</t>
  </si>
  <si>
    <t>汕头市潮阳区和平镇324国道大峰风景区东侧</t>
  </si>
  <si>
    <t>汕头市第二人民医院</t>
  </si>
  <si>
    <t>汕头市金平区外马路28号</t>
  </si>
  <si>
    <t>汕头市第三人民医院</t>
  </si>
  <si>
    <t>汕头市濠江区海旁路12号</t>
  </si>
  <si>
    <t>汕头市第四人民医院</t>
  </si>
  <si>
    <t>广东省汕头市金湖路50号</t>
  </si>
  <si>
    <t>佛山市三水区西南街道广海大道西16号</t>
  </si>
  <si>
    <t>佛山复星禅诚医院</t>
  </si>
  <si>
    <t>佛山市禅城区三友南路3号</t>
  </si>
  <si>
    <t>佛山市南海区人民医院</t>
  </si>
  <si>
    <t>广东省佛山市禅城区佛平路40号</t>
  </si>
  <si>
    <t>广东省中西医结合医院（佛山市南海区中医院）</t>
  </si>
  <si>
    <t>佛山市南海区桂城南五路16号</t>
  </si>
  <si>
    <t>南方医科大学顺德医院</t>
  </si>
  <si>
    <t>佛山市顺德区伦教街道荔村甲子路1号</t>
  </si>
  <si>
    <t>江门市妇幼保健院</t>
  </si>
  <si>
    <t>广东省江门市星河路2号</t>
  </si>
  <si>
    <t>开平市中心医院</t>
  </si>
  <si>
    <t>江门市开平市开平大道长沙三江开发区A7号</t>
  </si>
  <si>
    <t>湛江市第一中医医院</t>
  </si>
  <si>
    <t>广东省湛江市赤坎区海北路52号</t>
  </si>
  <si>
    <t>湛江市第二中医医院</t>
  </si>
  <si>
    <t>茂名市妇幼保健院</t>
  </si>
  <si>
    <t>茂名市茂南区人民南路192号</t>
  </si>
  <si>
    <t>茂名石化医院</t>
  </si>
  <si>
    <t>茂名市茂南区幸福路滨河一街7号</t>
  </si>
  <si>
    <t>阳春市人民医院</t>
  </si>
  <si>
    <t>广东省阳春市春城镇环城南路24号</t>
  </si>
  <si>
    <t>东莞市滨海湾中心医院</t>
  </si>
  <si>
    <t>东莞市虎门镇虎门大道111号</t>
  </si>
  <si>
    <t>罗定市人民医院</t>
  </si>
  <si>
    <t>罗定市罗城镇陵园路34号</t>
  </si>
  <si>
    <t>甘肃省第二人民医院</t>
  </si>
  <si>
    <t>甘肃省兰州市城关区和政西街1号</t>
  </si>
  <si>
    <t>天水市中医院</t>
  </si>
  <si>
    <t>甘肃省天水市麦积区渭滨北路西26号</t>
  </si>
  <si>
    <t>成都医学院第一附属医院</t>
  </si>
  <si>
    <t>四川省成都市新都区宝光大道中段278号</t>
  </si>
  <si>
    <t>成都西区医院</t>
  </si>
  <si>
    <t>成都市金牛区二环路西三段2号</t>
  </si>
  <si>
    <t>四川现代医院（武侯院区）</t>
  </si>
  <si>
    <t>成都市武侯区武兴一路118号</t>
  </si>
  <si>
    <t>四川现代医院（高新院区）</t>
  </si>
  <si>
    <t>成都市高新区中和街道仁和路713号</t>
  </si>
  <si>
    <t>成都市公共卫生临床医疗中心</t>
  </si>
  <si>
    <t>成都市锦江区静明路377号</t>
  </si>
  <si>
    <t>成都新华医院</t>
  </si>
  <si>
    <t>成都市成华区双桥路180号</t>
  </si>
  <si>
    <t>自贡市妇幼保健院</t>
  </si>
  <si>
    <t>自贡市大安区龙井街大楻桶路49号</t>
  </si>
  <si>
    <t>自贡市中医医院</t>
  </si>
  <si>
    <t>四川省自贡市自流井区龙汇南街1000号</t>
  </si>
  <si>
    <t>攀钢集团总医院</t>
  </si>
  <si>
    <t>攀枝花市东区东风村木棉路284号</t>
  </si>
  <si>
    <t>泸州市妇幼保健院</t>
  </si>
  <si>
    <t>泸州市龙马潭区龙马大道3段99号</t>
  </si>
  <si>
    <t>泸州市人民医院</t>
  </si>
  <si>
    <t>四川省泸州市江阳区忠孝路61号</t>
  </si>
  <si>
    <t>绵阳市人民医院</t>
  </si>
  <si>
    <t>绵阳市剑南路西段10-12号</t>
  </si>
  <si>
    <t>广元市精神卫生中心（市三医院）</t>
  </si>
  <si>
    <t>苍溪县人民医院</t>
  </si>
  <si>
    <t>广元市苍溪县陵江镇兴贤街12号</t>
  </si>
  <si>
    <t>仪陇县人民医院（新政院区）</t>
  </si>
  <si>
    <t>四川省仪陇县新政镇新南路南二段2号</t>
  </si>
  <si>
    <t>仪陇县人民医院（金城院区）</t>
  </si>
  <si>
    <t>四川省仪陇县金城镇普济路13号</t>
  </si>
  <si>
    <t>阆中市中医医院</t>
  </si>
  <si>
    <t>阆中市张飞大道33号</t>
  </si>
  <si>
    <t>仪陇县中医医院（新政院区）</t>
  </si>
  <si>
    <t>仪陇县新政镇人民路335号</t>
  </si>
  <si>
    <t>仪陇县中医医院（金城院区）</t>
  </si>
  <si>
    <t>仪陇县金城镇西寺街199号</t>
  </si>
  <si>
    <t>珙县人民医院</t>
  </si>
  <si>
    <t>四川省宜宾市珙县三关路30号</t>
  </si>
  <si>
    <t>广安市广安区人民医院</t>
  </si>
  <si>
    <t>广安区民康街1号</t>
  </si>
  <si>
    <t>雅安市中医医院</t>
  </si>
  <si>
    <t>四川省雅安市雨城区县前街167号</t>
  </si>
  <si>
    <t>南江县中医医院</t>
  </si>
  <si>
    <t>四川省南江县南江镇月潭路49号</t>
  </si>
  <si>
    <t>西昌市人民医院</t>
  </si>
  <si>
    <t>四川省西昌市顺河路169号</t>
  </si>
  <si>
    <t>德昌县人民医院</t>
  </si>
  <si>
    <t>四川省凉山州德昌县东风路76号</t>
  </si>
  <si>
    <t>贵阳市白云大道201号</t>
  </si>
  <si>
    <t>遵义医科大学附属医院</t>
  </si>
  <si>
    <t>遵义市妇幼保健院</t>
  </si>
  <si>
    <t>遵义市中医医院（凤凰院区）</t>
  </si>
  <si>
    <t>遵义市红花岗区凤凰南路8号</t>
  </si>
  <si>
    <t>遵义市中医医院（新蒲院区）</t>
  </si>
  <si>
    <t>新蒲新区东联二号线与合兴大道交叉口</t>
  </si>
  <si>
    <t>海南省海口市秀英区秀华路19号</t>
  </si>
  <si>
    <t>海南省中医院</t>
  </si>
  <si>
    <t>海南省海口市美兰区和平北路47号</t>
  </si>
  <si>
    <t>中国人民解放军总医院海南分院</t>
  </si>
  <si>
    <t>三亚中心医院</t>
  </si>
  <si>
    <t>海南省三亚市解放四路 1154号</t>
  </si>
  <si>
    <t>云南省老年病医院</t>
  </si>
  <si>
    <t>昆明市官渡区拓东路玉川巷商业新村38号</t>
  </si>
  <si>
    <t>曲靖市第三人民医院</t>
  </si>
  <si>
    <t>云南省曲靖市麒麟区翠和路9号</t>
  </si>
  <si>
    <t>红河州第三人民医院（原云锡职工医院）</t>
  </si>
  <si>
    <t>云南省个旧市金湖东路229号</t>
  </si>
  <si>
    <t>大理市</t>
  </si>
  <si>
    <t>大理市下关镇龙溪路26号</t>
  </si>
  <si>
    <t>青海省心脑血管病专科医院</t>
  </si>
  <si>
    <t>青海省西宁市城中区砖厂路7号</t>
  </si>
  <si>
    <t>陕西省西安市凤城八路69号</t>
  </si>
  <si>
    <t>西安交通大学口腔医院</t>
  </si>
  <si>
    <t>西安市精神卫生中心</t>
  </si>
  <si>
    <t>西安市长安区航天大道东段与包茂高速交叉点东南角</t>
  </si>
  <si>
    <t>宝鸡市中医医院</t>
  </si>
  <si>
    <t>陕西省渭南市临渭区胜利大街中段</t>
  </si>
  <si>
    <t>渭南市妇幼保健院</t>
  </si>
  <si>
    <t>渭南市东风大街114号</t>
  </si>
  <si>
    <t>广西壮族自治区妇幼保健院(新阳院区)</t>
  </si>
  <si>
    <t>广西壮族自治区妇幼保健院(厢竹院区)</t>
  </si>
  <si>
    <t>广西壮族自治区脑科医院</t>
  </si>
  <si>
    <t>柳州市鱼峰区鸡喇路1号</t>
  </si>
  <si>
    <t>广西科技大学第二附属医院</t>
  </si>
  <si>
    <t>柳州市鱼峰区箭盘路17号</t>
  </si>
  <si>
    <t>桂林市中西医结合医院</t>
  </si>
  <si>
    <t>桂林市七星区半塘路6号</t>
  </si>
  <si>
    <t>桂林医学院第二附属医院</t>
  </si>
  <si>
    <t>广西桂林市临桂区人民路212号</t>
  </si>
  <si>
    <t>宁夏回族自治区人民医院</t>
  </si>
  <si>
    <t>宁夏中医医院</t>
  </si>
  <si>
    <t>银川市西夏区北京西路114号</t>
  </si>
  <si>
    <t>银川市妇幼保健院</t>
  </si>
  <si>
    <t>银川市兴庆区文化西街56号</t>
  </si>
  <si>
    <t>新疆维吾尔自治区人民医院</t>
  </si>
  <si>
    <t>中国新疆乌鲁木齐市天池路91号</t>
  </si>
  <si>
    <t>乌鲁木齐市友谊医院</t>
  </si>
  <si>
    <t>乌鲁木齐市天山区胜利路558号</t>
  </si>
  <si>
    <t>乌鲁木齐市妇幼保健院</t>
  </si>
  <si>
    <t>乌鲁木齐市天山区解放南路344号</t>
  </si>
  <si>
    <t>乌鲁木齐儿童医院</t>
  </si>
  <si>
    <t>乌鲁木齐天山区健康路1号</t>
  </si>
  <si>
    <t>中国人民解放军新疆军区总医院</t>
  </si>
  <si>
    <t>新疆乌鲁木齐市友好北路359号</t>
  </si>
  <si>
    <t>新疆医科大学第五附属医院</t>
  </si>
  <si>
    <t>乌鲁木齐市新市区河南西路118号</t>
  </si>
  <si>
    <t>乌鲁木齐市第四人民医院</t>
  </si>
  <si>
    <t>乌鲁木齐市天山区碱泉街136号</t>
  </si>
  <si>
    <t>新疆维吾尔自治区胸科医院</t>
  </si>
  <si>
    <t>新疆维吾尔自治区乌鲁木齐市天山区延安路106号</t>
  </si>
  <si>
    <t>中国人民解放军第474医院</t>
  </si>
  <si>
    <t>新疆乌鲁木齐市北京中路754号</t>
  </si>
  <si>
    <t>新疆医科大学第二附属医院</t>
  </si>
  <si>
    <t>乌鲁木齐市水磨沟区新疆七道湾路1284号</t>
  </si>
  <si>
    <t>乌鲁木齐市口腔医院</t>
  </si>
  <si>
    <t>乌鲁木齐市天山区中山路196号</t>
  </si>
  <si>
    <t>克拉玛依市</t>
  </si>
  <si>
    <t>新疆克拉玛依市中心医院</t>
  </si>
  <si>
    <t>新疆克拉玛依市准噶尔路67号</t>
  </si>
  <si>
    <t>吐鲁番市</t>
  </si>
  <si>
    <t>吐鲁番市人民医院</t>
  </si>
  <si>
    <t>吐鲁番市高昌路4号</t>
  </si>
  <si>
    <t>阿克苏市</t>
  </si>
  <si>
    <t>新疆生产建设兵团第一师医院（石河子大学医学院第四附属医院）</t>
  </si>
  <si>
    <t>新疆阿克苏市健康路4号</t>
  </si>
  <si>
    <t>新疆阿克苏地区第一人民医院</t>
  </si>
  <si>
    <t>阿克苏市东大街14号</t>
  </si>
  <si>
    <t>新疆阿克苏地区第二人民医院</t>
  </si>
  <si>
    <t>新疆省阿克苏市文化路4号</t>
  </si>
  <si>
    <t>阿克苏地区中医医院</t>
  </si>
  <si>
    <t>阿克苏栏杆路53号</t>
  </si>
  <si>
    <t>哈密市</t>
  </si>
  <si>
    <t>哈密市中心医院</t>
  </si>
  <si>
    <t>哈密市伊州区广场北路11号</t>
  </si>
  <si>
    <t>内蒙古医科大学附属医院</t>
  </si>
  <si>
    <t>内蒙古呼和浩特市通道北路1号</t>
  </si>
  <si>
    <t>呼和浩特市第二医院</t>
  </si>
  <si>
    <t>呼和浩特市玉泉区石羊桥南路五里营1号</t>
  </si>
  <si>
    <t>呼和浩特市口腔医院</t>
  </si>
  <si>
    <t>呼和浩特市南二环路148号</t>
  </si>
  <si>
    <t>内蒙古国药北方医院</t>
  </si>
  <si>
    <t>呼伦贝尔市海拉尔区胜利大街20号</t>
  </si>
  <si>
    <t>内蒙古自治区扎兰屯市中央北路31号</t>
  </si>
  <si>
    <t>内蒙古自治区扎兰屯市沿河路21号</t>
  </si>
  <si>
    <t>广西国际壮医医院</t>
  </si>
  <si>
    <t>南宁市良庆区五象新区秋月路8号</t>
  </si>
  <si>
    <t>广西壮族自治区工人医院</t>
  </si>
  <si>
    <t>南宁市柳沙路2号</t>
  </si>
  <si>
    <t>南宁市第四人民医院</t>
  </si>
  <si>
    <t>南宁市长堽路二里1号</t>
  </si>
  <si>
    <t>广西壮族自治区皮肤病医院</t>
  </si>
  <si>
    <t>南宁市陈西路3号</t>
  </si>
  <si>
    <t>南宁市第三人民医院</t>
  </si>
  <si>
    <t>南宁市西乡塘区新阳路227号</t>
  </si>
  <si>
    <t>忻州市人民医院</t>
  </si>
  <si>
    <t>长沙市第四医院</t>
  </si>
  <si>
    <t>乌鲁木齐市第一人民医院（乌鲁木齐儿童医院）</t>
  </si>
  <si>
    <t>伊宁市</t>
  </si>
  <si>
    <t>博乐市</t>
  </si>
  <si>
    <t>库尔勒市</t>
  </si>
  <si>
    <t>昌吉市</t>
  </si>
  <si>
    <t>石河子市　</t>
  </si>
  <si>
    <t>奎屯市</t>
  </si>
  <si>
    <t>体检中心名称</t>
  </si>
  <si>
    <t>门店地址</t>
  </si>
  <si>
    <t>公休日</t>
  </si>
  <si>
    <t>新疆阿克苏市北大街警苑小区临街商铺35号</t>
  </si>
  <si>
    <t>无（法定节假日除外）</t>
  </si>
  <si>
    <t>安庆</t>
  </si>
  <si>
    <t>周二</t>
  </si>
  <si>
    <t>安庆分院</t>
  </si>
  <si>
    <t>周一</t>
  </si>
  <si>
    <t>安溪县二环南路行政服务中心6号楼商场3层</t>
  </si>
  <si>
    <t>河南省安阳市文峰区朝阳路与富泉街交叉口东北角</t>
  </si>
  <si>
    <t>周一（法定节假日除外）</t>
  </si>
  <si>
    <t>无（法定假日除外）</t>
  </si>
  <si>
    <t>白银</t>
  </si>
  <si>
    <t>白银分院</t>
  </si>
  <si>
    <t>甘肃省白银市白银区北京路169号（鸿森商业广场2楼）</t>
  </si>
  <si>
    <t>每周一</t>
  </si>
  <si>
    <t>内蒙古自治区包头市青山区万达广场写字楼A座13层</t>
  </si>
  <si>
    <t>每月3日，14日</t>
  </si>
  <si>
    <t>保定慈铭分院</t>
  </si>
  <si>
    <t>河北省保定市莲池区玉兰大街483号</t>
  </si>
  <si>
    <t>莲池区瑞祥大街1876号丽景蓝湾C区底商</t>
  </si>
  <si>
    <t>每周日及节假日</t>
  </si>
  <si>
    <t>云南省保山市隆阳区正阳北路保山义乌国际商贸城一期B区四楼</t>
  </si>
  <si>
    <t>周日（法定节假日）</t>
  </si>
  <si>
    <t>每周日</t>
  </si>
  <si>
    <t>无休（法定假日除外）</t>
  </si>
  <si>
    <t>北京市海淀区花园北路35号健康智谷B1层</t>
  </si>
  <si>
    <t>北京酒仙桥分院</t>
  </si>
  <si>
    <t>北京市朝阳区酒仙桥路12号电子科技大厦八层</t>
  </si>
  <si>
    <t>周三</t>
  </si>
  <si>
    <t>北京市朝阳区建国门外大街24号华侨村一幢</t>
  </si>
  <si>
    <t>北京太阳宫分院</t>
  </si>
  <si>
    <t>北京市朝阳区太阳宫半岛国际公寓12号楼底商</t>
  </si>
  <si>
    <t>北京魏公村分院</t>
  </si>
  <si>
    <t>北京市海淀区中关村南大街寰太大厦4层</t>
  </si>
  <si>
    <t>北京西直门分院</t>
  </si>
  <si>
    <t>北京市海淀区西直门北大街45-6</t>
  </si>
  <si>
    <t>周四</t>
  </si>
  <si>
    <t>北京宣武门分院</t>
  </si>
  <si>
    <t>北京市西城区宣武门外大街20号海格国际酒店3层301-302</t>
  </si>
  <si>
    <t>安徽省亳州市魏武大道与养生大道交口中药材电商中心裙楼三层</t>
  </si>
  <si>
    <t>每周一公休</t>
  </si>
  <si>
    <t>沧州市新华区黄河东路市政大厦东附属楼</t>
  </si>
  <si>
    <t>不固定</t>
  </si>
  <si>
    <t>曹县马金凤大戏楼院内</t>
  </si>
  <si>
    <t>无</t>
  </si>
  <si>
    <t>湖南常德市武陵区人民路1311号经泽星都3-4楼</t>
  </si>
  <si>
    <t>周日（法定节假日除外）</t>
  </si>
  <si>
    <t>常熟市黄河路22号汇丰时代广场2号楼</t>
  </si>
  <si>
    <t>无公休（除法定节假日）</t>
  </si>
  <si>
    <t>江苏省常州市天宁区怀德路82号澜天大厦</t>
  </si>
  <si>
    <t>周一（法定假日除外）</t>
  </si>
  <si>
    <t>巢湖</t>
  </si>
  <si>
    <t>巢湖市健康东路与世纪大道交叉口</t>
  </si>
  <si>
    <t>周日</t>
  </si>
  <si>
    <t>郴州分院</t>
  </si>
  <si>
    <t>青羊区金沙遗址路5号</t>
  </si>
  <si>
    <t>星期一/星期六/星期天</t>
  </si>
  <si>
    <t>成都高新分院</t>
  </si>
  <si>
    <t>成都金牛分院</t>
  </si>
  <si>
    <t>金牛区金沙路15号2楼（白芙蓉宾馆附近）</t>
  </si>
  <si>
    <t>星期一/星期天</t>
  </si>
  <si>
    <t>成都金牛万达分院</t>
  </si>
  <si>
    <t>金牛城区肖家村二巷18号 美方健康4楼（旁边红杏酒家，对面农业银行）</t>
  </si>
  <si>
    <t>成都科华分院</t>
  </si>
  <si>
    <t>武侯区长华路19号万科汇智中心一号商业通道二楼</t>
  </si>
  <si>
    <t>成都龙泉分院</t>
  </si>
  <si>
    <t>龙泉驿都中路442号壹中心三楼</t>
  </si>
  <si>
    <t>星期六/星期天</t>
  </si>
  <si>
    <t>成都郫都分院</t>
  </si>
  <si>
    <t>成都市郫都区郫筒镇郫花路299号（花样年奥特莱斯）3幢2楼1-50号</t>
  </si>
  <si>
    <t>星期天</t>
  </si>
  <si>
    <t>成都青白江分院</t>
  </si>
  <si>
    <t>成都市青白江区华金大道562号巨人树大厦2至3楼</t>
  </si>
  <si>
    <t>成都青羊分院</t>
  </si>
  <si>
    <t>青羊区光华北路锦瑞广场4-5楼</t>
  </si>
  <si>
    <t>成都邛崃分院</t>
  </si>
  <si>
    <t>邛崃市凤凰大道642号鼎盛时代广场景华百货4楼</t>
  </si>
  <si>
    <t>成都双流分院</t>
  </si>
  <si>
    <t>双流区宜城大道三段9号5-6楼</t>
  </si>
  <si>
    <t>成都维康分院</t>
  </si>
  <si>
    <t>成都温江分院</t>
  </si>
  <si>
    <t>温江区南熏大道二段831号附101-105号（积家御景商业街）</t>
  </si>
  <si>
    <t>成都武侯分院</t>
  </si>
  <si>
    <t>成都市武侯区二环路南四段51号莱蒙都会商场5楼</t>
  </si>
  <si>
    <t>无（除法定节假日外）</t>
  </si>
  <si>
    <t>达州</t>
  </si>
  <si>
    <t>达州分院</t>
  </si>
  <si>
    <t>达州市达川区翠屏街道办事处杨柳路288号秦巴医贸园B区展示大楼5楼4-16、41-68号</t>
  </si>
  <si>
    <t>每个礼拜日</t>
  </si>
  <si>
    <t>大连市西岗区滨海西路61-1</t>
  </si>
  <si>
    <t>周日，周一（法定节假日除外）</t>
  </si>
  <si>
    <t>大连明珠分院</t>
  </si>
  <si>
    <t>大连市沙河口区中山路590号A座</t>
  </si>
  <si>
    <t>周天</t>
  </si>
  <si>
    <t>瓦房店市岗店街道亿达人家小区北门旁边</t>
  </si>
  <si>
    <t>大冶市金湖大道15号梦湖书苑3楼美年大健康</t>
  </si>
  <si>
    <t>无休（法定节假日除外）</t>
  </si>
  <si>
    <t>儋州</t>
  </si>
  <si>
    <t>儋州分院</t>
  </si>
  <si>
    <t>四川省德阳市旌阳区庐山南路一段11号</t>
  </si>
  <si>
    <t>东莞虎门分院</t>
  </si>
  <si>
    <t>东莞南城分院</t>
  </si>
  <si>
    <t>无休</t>
  </si>
  <si>
    <t>东莞松山湖分院</t>
  </si>
  <si>
    <t>湖北省鄂州市鄂城区吴都大道炜裕时代广场2号楼4层</t>
  </si>
  <si>
    <t>周一公休日不开检（法定节假日除外）</t>
  </si>
  <si>
    <t>山东省肥城市新城路西首古店社区北门</t>
  </si>
  <si>
    <t>费县分院</t>
  </si>
  <si>
    <t>佛山市禅城区汾江路6号星星华园国际商场4楼</t>
  </si>
  <si>
    <t>佛山南海分院</t>
  </si>
  <si>
    <t>佛山市南海区桂城街道桂澜北路4号中盛大厦4楼</t>
  </si>
  <si>
    <t>周一公休</t>
  </si>
  <si>
    <t>佛山顺德分院</t>
  </si>
  <si>
    <t>星期日</t>
  </si>
  <si>
    <t>福清分院</t>
  </si>
  <si>
    <t>福清市创元广场2号楼2层</t>
  </si>
  <si>
    <t>周一（法定节假日）</t>
  </si>
  <si>
    <t>福州分院</t>
  </si>
  <si>
    <t>辽宁省抚顺市望花区北镇街5号1室门市</t>
  </si>
  <si>
    <t>周日和法定节假日</t>
  </si>
  <si>
    <t>抚州市赣东大道1998号财富广场3-4层</t>
  </si>
  <si>
    <t>每周二</t>
  </si>
  <si>
    <t>江西省赣州市章贡区长冈路13号达芬奇国际中心11栋2楼</t>
  </si>
  <si>
    <t>河南省巩义市建设路189号</t>
  </si>
  <si>
    <t>固原</t>
  </si>
  <si>
    <t>固原分院</t>
  </si>
  <si>
    <t>宁夏固原市原州区浙商国际一号楼</t>
  </si>
  <si>
    <t>湖北省广水市应山府A2商业楼5楼</t>
  </si>
  <si>
    <t>星期一</t>
  </si>
  <si>
    <t>广州花都分院</t>
  </si>
  <si>
    <t>广州市花都区新华街迎宾大道179号京仕广场首层</t>
  </si>
  <si>
    <t>周一、周日轮休（法定节假日除外）</t>
  </si>
  <si>
    <t>广州环市东路分院</t>
  </si>
  <si>
    <t>广州市环市东路326号广东亚洲国际大酒店四楼</t>
  </si>
  <si>
    <t>星期四</t>
  </si>
  <si>
    <t>星期三</t>
  </si>
  <si>
    <t>广州天河东路分院</t>
  </si>
  <si>
    <t>广州市天河区天河东路153号富海商业中心1-3层 （K歌王旁地铁3号线石牌桥BTR出口</t>
  </si>
  <si>
    <t>星期二</t>
  </si>
  <si>
    <t>广州增城分院</t>
  </si>
  <si>
    <t>广州市增城区荔城街百花路2号力源大厦3层</t>
  </si>
  <si>
    <t>周日及法定公休日</t>
  </si>
  <si>
    <t>广州珠江新城分院</t>
  </si>
  <si>
    <t>广州市珠江新城花城大道86号高德汇2座3楼，地铁5号线猎德站A出口左转20米</t>
  </si>
  <si>
    <t>贵州省贵阳市南明区观水路46号</t>
  </si>
  <si>
    <t>周六（法定节假日除外）</t>
  </si>
  <si>
    <t>桂林临桂分院</t>
  </si>
  <si>
    <t>桂林市临桂区临桂镇金水路金水湾.境界“龙脊夕照”4号楼、5号楼（机场路交警大队路口处）</t>
  </si>
  <si>
    <t>桂林市七星区漓江路26号国展购物公园2-1号铺面（甲天下广场分院）</t>
  </si>
  <si>
    <t>无休（法定节假除外）</t>
  </si>
  <si>
    <t>新疆哈密市伊州区北郊路南侧嘉和• 清逸园小区2栋</t>
  </si>
  <si>
    <t>周天（法定节假日除外）</t>
  </si>
  <si>
    <t>海口奥亚分院</t>
  </si>
  <si>
    <t>海口市南海大道99-9号</t>
  </si>
  <si>
    <t>海口市琼山区滨江路362滨江度假城</t>
  </si>
  <si>
    <t>海宁</t>
  </si>
  <si>
    <t>海宁分院</t>
  </si>
  <si>
    <t>海宁市海洲街道白领氏大厦3楼</t>
  </si>
  <si>
    <t>海阳分院</t>
  </si>
  <si>
    <t>海阳市东凤大道128号国际毛衫城1号楼</t>
  </si>
  <si>
    <t>每周一(法定节假日除外）</t>
  </si>
  <si>
    <t>邯郸慈铭分院</t>
  </si>
  <si>
    <t>邯郸市丛台区滏东大街289号</t>
  </si>
  <si>
    <t>每周日及法定节假日</t>
  </si>
  <si>
    <t>汉中市汉台区南团结街滨江佳园6号楼</t>
  </si>
  <si>
    <t>无休（法定节假日另行通知）</t>
  </si>
  <si>
    <t>杭州滨江分院</t>
  </si>
  <si>
    <t>周一（法定节假日除外）周二到周五：早上7点30到下午4点 周六周日：早上7点半到中午12点；前台值班12:00-16:00</t>
  </si>
  <si>
    <t>杭州慈铭滨江分院</t>
  </si>
  <si>
    <t>杭州市滨江区泰安路199号农资大厦裙楼</t>
  </si>
  <si>
    <t>周一（目前错峰营业，以电话预约为准）</t>
  </si>
  <si>
    <t>杭州慈铭凯旋分院</t>
  </si>
  <si>
    <t>杭州市江干区凯旋路445号物产大厦裙楼</t>
  </si>
  <si>
    <t>杭州黄龙分院</t>
  </si>
  <si>
    <t>杭州市西湖区曙光路122号世贸中心一期展厅3-4层</t>
  </si>
  <si>
    <t>杭州临安分院</t>
  </si>
  <si>
    <t>浙江省杭州市临安区农林街188号副楼</t>
  </si>
  <si>
    <t>暂时不确定</t>
  </si>
  <si>
    <t>杭州钱江分院</t>
  </si>
  <si>
    <t>杭州市江干区城星路59号东杭大厦裙楼2-3层</t>
  </si>
  <si>
    <t>杭州桐庐分院</t>
  </si>
  <si>
    <t>杭州是桐庐县富春路607号力雅广场一层101室美年大健康</t>
  </si>
  <si>
    <t>杭州西溪分院</t>
  </si>
  <si>
    <t>杭州萧山分院</t>
  </si>
  <si>
    <t>每周一（法定节假日除外）</t>
  </si>
  <si>
    <t>河源分院</t>
  </si>
  <si>
    <t>衡阳分院</t>
  </si>
  <si>
    <t>湖南省衡阳市蒸湘区船山西路红星美凯龙北侧喷泉广场 衡阳美年大健康体检中心</t>
  </si>
  <si>
    <t>每周日（法定节假日除外）</t>
  </si>
  <si>
    <t>侯马市新田路翡翠城小区商用楼209号</t>
  </si>
  <si>
    <t>呼和浩特市赛罕区如意和大街万铭总部基地三号楼5楼</t>
  </si>
  <si>
    <t>呼和浩特玉泉分院</t>
  </si>
  <si>
    <t>呼和浩特市玉泉区南茶坊新天地广场A座三层</t>
  </si>
  <si>
    <t>葫芦岛市龙港区玉皇商城酒楼3号楼</t>
  </si>
  <si>
    <t>湖南省怀化市鹤城区紫东路恒福一品109号（新市公安局对面）</t>
  </si>
  <si>
    <t>周日及法定节假日</t>
  </si>
  <si>
    <t>湖北省黄冈市黄州区黄州大道146号西湖四路江岸名都一楼商铺</t>
  </si>
  <si>
    <t>浠水县清泉镇安时大道333号威尼斯世纪城商业四楼美年大健康</t>
  </si>
  <si>
    <t>惠州分院</t>
  </si>
  <si>
    <t>周二（法定节假日除外）</t>
  </si>
  <si>
    <t>吉安</t>
  </si>
  <si>
    <t>吉林昌邑分院</t>
  </si>
  <si>
    <t>吉林市昌邑区解放北路大润发二店后身</t>
  </si>
  <si>
    <t>每周日及法定假日</t>
  </si>
  <si>
    <t>吉林丰满分院</t>
  </si>
  <si>
    <t>吉林市丰满区世纪广场毛主席像旁</t>
  </si>
  <si>
    <t>每周六及法定假日</t>
  </si>
  <si>
    <t>济南市历城区闵子骞路20号</t>
  </si>
  <si>
    <t>济南市市中区建设路84号（南郊热电厂北邻）</t>
  </si>
  <si>
    <t>周日(周一建设分院、明湖分院轮休）</t>
  </si>
  <si>
    <t>济南市历下区经十路燕山立交桥中润世纪财富广场1号楼迪卡侬3楼</t>
  </si>
  <si>
    <t>济源市沁园南路（市政府向南500米）路东</t>
  </si>
  <si>
    <t>全年无休（节假日除外）</t>
  </si>
  <si>
    <t>嘉兴市秀洲区秀洲大道136号未来科技广场I座4楼</t>
  </si>
  <si>
    <t>嘉兴市南湖区云东路896号嘉良大厦2-3楼</t>
  </si>
  <si>
    <t>简阳</t>
  </si>
  <si>
    <t>简阳分院</t>
  </si>
  <si>
    <t>星期天（法定节假日除外）</t>
  </si>
  <si>
    <t>广东省江门市蓬江区发展大道万达写字楼A座4-5层</t>
  </si>
  <si>
    <t>焦作慈铭分院</t>
  </si>
  <si>
    <t>河南省焦作市山阳区太极体育中心8号门</t>
  </si>
  <si>
    <t>周六下午，周日全天，法定节假日</t>
  </si>
  <si>
    <t>金华慈铭分院</t>
  </si>
  <si>
    <t>金华市人民西路395号(金华电视台斜对面)</t>
  </si>
  <si>
    <t>每周一，法定节假日休息</t>
  </si>
  <si>
    <t>金华市宾虹路1012号（三溪堂国药馆旁）</t>
  </si>
  <si>
    <t>每周二、法定节假日休息</t>
  </si>
  <si>
    <t>锦州市太和区凌西大街香榭丽花园4号</t>
  </si>
  <si>
    <t>晋江</t>
  </si>
  <si>
    <t>晋江分院</t>
  </si>
  <si>
    <t>晋江市梅岭街道世茂御龙湾曼哈顿商业御隆中心M1栋三、四楼</t>
  </si>
  <si>
    <t>湖北省荆门市掇刀区虎牙关5号星球世界城2号楼6F-7F</t>
  </si>
  <si>
    <t>周日 法定节假日</t>
  </si>
  <si>
    <t>暂无公休日（节假日除外）</t>
  </si>
  <si>
    <t>昆明北京路分院</t>
  </si>
  <si>
    <t>昆明市盘龙区北京路SOHO俊园11-12栋</t>
  </si>
  <si>
    <t>周日轮值班（节假日以公司放假文件为准）</t>
  </si>
  <si>
    <t>昆明慈铭分院</t>
  </si>
  <si>
    <t>昆明市官渡区新亚洲体育城星耀总部基地B幢1单元1、2层</t>
  </si>
  <si>
    <t>昆明高新分院</t>
  </si>
  <si>
    <t>昆山市柏庐南路中茵广场58号</t>
  </si>
  <si>
    <t>莱芜</t>
  </si>
  <si>
    <t>莱芜分院</t>
  </si>
  <si>
    <t>山东省济南市莱芜区赢牟西大街25号</t>
  </si>
  <si>
    <t>兰州奥亚分院</t>
  </si>
  <si>
    <t>七里河区瓜州路16号</t>
  </si>
  <si>
    <t>兰州金茂分院</t>
  </si>
  <si>
    <t>城关区皋兰路82-88号</t>
  </si>
  <si>
    <t>河北省廊坊市广阳区解放道格林郡府32号楼</t>
  </si>
  <si>
    <t>乐山美年分院</t>
  </si>
  <si>
    <t>乐山市市中区柏杨西路6号（老中心站对面）</t>
  </si>
  <si>
    <t>周日（法定节假日除外)</t>
  </si>
  <si>
    <t>丽水市莲都区南明山街道飞雨路56号</t>
  </si>
  <si>
    <t>海宁西路和新孔南路交叉口，茗馨大厦1-4层</t>
  </si>
  <si>
    <t>无公休日</t>
  </si>
  <si>
    <t>山东省济宁市梁山县梁山街道美的亚广场一号楼美年大健康体检中心</t>
  </si>
  <si>
    <t>辽阳市宏伟区南环街23151号（香港花园对面）</t>
  </si>
  <si>
    <t>临汾市尧都区鼓楼南大街31号</t>
  </si>
  <si>
    <t>临海</t>
  </si>
  <si>
    <t>临海分院</t>
  </si>
  <si>
    <t>浙江省临海市临海大道333号</t>
  </si>
  <si>
    <t>临沂慈铭兰山分院</t>
  </si>
  <si>
    <t>山东省临沂市兰山区沂蒙路与金四路交汇西北角</t>
  </si>
  <si>
    <t>周一、法定节假日</t>
  </si>
  <si>
    <t>临沂慈铭南坊分院</t>
  </si>
  <si>
    <t>山东省临沂市北城新区沂蒙路与成都路交汇东150米路北</t>
  </si>
  <si>
    <t>周二、法定节假日</t>
  </si>
  <si>
    <t>临沂市兰山区金雀山路与蒙山大道交汇处</t>
  </si>
  <si>
    <t>临沂市兰山区涑河南街3号万兴都2号楼3F（西城门入口处）</t>
  </si>
  <si>
    <t>沂水分院</t>
  </si>
  <si>
    <t>临沂市沂水县健康东路与东一环路交汇处</t>
  </si>
  <si>
    <t>浏阳分院</t>
  </si>
  <si>
    <t>浏阳市浏阳大道烟花贸易大厦二楼</t>
  </si>
  <si>
    <t>城中区晨华路12号盛丰国际A栋2层</t>
  </si>
  <si>
    <t>法定节假日/周日</t>
  </si>
  <si>
    <t>六安市裕安区恒大御景湾西大门商铺28栋3楼</t>
  </si>
  <si>
    <t>六盘水分院</t>
  </si>
  <si>
    <t>六盘水市钟山区钟山中路111号（金水港湾）</t>
  </si>
  <si>
    <t>龙口分院</t>
  </si>
  <si>
    <t>山东省烟台市龙口市新嘉街道万豪伊顿M03号101铺</t>
  </si>
  <si>
    <t>福建省龙岩市新罗区龙岩大道万阳城四楼美年大健康</t>
  </si>
  <si>
    <t>周一（法定节假日另行通知）</t>
  </si>
  <si>
    <t>陇南</t>
  </si>
  <si>
    <t>陇南分院</t>
  </si>
  <si>
    <t>甘肃省陇南市武都区长江大道钟楼滩丽景家园广场1号楼108#</t>
  </si>
  <si>
    <t>泸州美年分院</t>
  </si>
  <si>
    <t>四川省泸州市江阳区华阳街道酒城大道三段佳乐世纪城金融中心12号1号楼2、3楼</t>
  </si>
  <si>
    <t>洛阳涧西分院</t>
  </si>
  <si>
    <t>洛阳市涧西区珠江路与集贤北街交叉口美兆体检</t>
  </si>
  <si>
    <t>周一休息</t>
  </si>
  <si>
    <t>洛阳西工分院</t>
  </si>
  <si>
    <t>洛阳市西工区九都路58号香谢里阳光7幢401号</t>
  </si>
  <si>
    <t>周二休息</t>
  </si>
  <si>
    <t>漯河市源汇区湘江路与嵩山路交叉口东北角</t>
  </si>
  <si>
    <t>马鞍山市雨山区雨山西路老报馆时代广场三楼</t>
  </si>
  <si>
    <t>院部每周日休息（法定节假日除外）</t>
  </si>
  <si>
    <t>南安分院</t>
  </si>
  <si>
    <t>福建省泉州市南安市江北大道滨江一号2号楼</t>
  </si>
  <si>
    <t>南昌倍邦分院</t>
  </si>
  <si>
    <t>南昌市起凤路58号倍康健康管理中心</t>
  </si>
  <si>
    <t>周二休息（法定节假日除外）</t>
  </si>
  <si>
    <t>周一休息（法定节假日除外）</t>
  </si>
  <si>
    <t>南昌美康分院</t>
  </si>
  <si>
    <t>南昌市站前路105号（维也纳酒店对面）5-7楼</t>
  </si>
  <si>
    <t>周四休息（法定节假日除外）</t>
  </si>
  <si>
    <t>南昌青山湖分院</t>
  </si>
  <si>
    <t>南昌市南京东路898号鹿鼎家居旁医药谷4楼观光电梯对面</t>
  </si>
  <si>
    <t>周三休息（法定节假日除外）</t>
  </si>
  <si>
    <t>南充高坪分院</t>
  </si>
  <si>
    <t>南充市高坪区松林路38号</t>
  </si>
  <si>
    <t>周六（法定节假日待定）</t>
  </si>
  <si>
    <t>南京市鼓楼区湖南路18号苏宁环球购物中心4-5L</t>
  </si>
  <si>
    <t>南京汉中路分院</t>
  </si>
  <si>
    <t>南京江宁分院</t>
  </si>
  <si>
    <t>南京市江宁区天元东路52号因泰莱大厦1楼</t>
  </si>
  <si>
    <t>南宁高新分院</t>
  </si>
  <si>
    <t>广西省南宁市西乡塘区鲁班路95号南宁信息港四号楼四楼</t>
  </si>
  <si>
    <t>每周六（法定节假日除外）</t>
  </si>
  <si>
    <t>南宁江南分院</t>
  </si>
  <si>
    <t>广西省南宁市江南区白沙大道38-8号川泸国际A座二楼（维也纳酒店二楼）</t>
  </si>
  <si>
    <t>南宁琅东分院</t>
  </si>
  <si>
    <t>南通市崇川区工农南路156号鑫乾广场三楼</t>
  </si>
  <si>
    <t>每周日（节假日上班另行通知）</t>
  </si>
  <si>
    <t>南通钟秀路分院</t>
  </si>
  <si>
    <t>南通市崇川区北濠桥路99号左岸意库A栋2-3楼</t>
  </si>
  <si>
    <t>每周一（节假日上班另行通知）</t>
  </si>
  <si>
    <t>南阳市白河大道中段（仲景桥东200米）路南美年大健康体检1-3层</t>
  </si>
  <si>
    <t>内江市东兴区北环路9号金石广场2幢2/3层</t>
  </si>
  <si>
    <t>宁波北仑分院</t>
  </si>
  <si>
    <t>宁波市北仑区黄山路266号皇府大厦1-3层</t>
  </si>
  <si>
    <t>宁波慈溪分院</t>
  </si>
  <si>
    <t>浙江省宁波市海曙区恒茂商务大厦1-2楼（花鸟市场对面）</t>
  </si>
  <si>
    <t>攀枝花</t>
  </si>
  <si>
    <t>平顶山慈铭分院</t>
  </si>
  <si>
    <t>平顶山市湛河区黄河路中段北侧千田新开元四楼</t>
  </si>
  <si>
    <t>周日（法定假日除外）</t>
  </si>
  <si>
    <t>温州市平阳县鳌江镇车站大道1688号鳌峰大厦3楼</t>
  </si>
  <si>
    <t>濮阳</t>
  </si>
  <si>
    <t>濮阳分院</t>
  </si>
  <si>
    <t>濮阳市濮上中路94号美年大健康（迎宾馆北200米路西）</t>
  </si>
  <si>
    <t>周六（12：00-17:00）、周日</t>
  </si>
  <si>
    <t>青岛市市北区徐州路158号  新凯达大厦3楼</t>
  </si>
  <si>
    <t>庆阳</t>
  </si>
  <si>
    <t>庆阳分院</t>
  </si>
  <si>
    <t>衢州市柯城区白云中大道39号中央广场3幢</t>
  </si>
  <si>
    <t>福建省泉州市丰泽区刺桐路与湖心街交叉路口东湖综合大厦1-4层</t>
  </si>
  <si>
    <t>泉州现代分院</t>
  </si>
  <si>
    <t>泉州市丰泽区安吉路与体育街东段交汇处泉州海内外记者联谊中心四-五楼</t>
  </si>
  <si>
    <t>每周二（法定节日除外）</t>
  </si>
  <si>
    <t>日照市东港区迎宾路151号</t>
  </si>
  <si>
    <t>周一休息，节假日另行通知</t>
  </si>
  <si>
    <t>三门峡市湖滨区五原西路商会大厦B座1-2层</t>
  </si>
  <si>
    <t>周一（法定节假日除外） ）</t>
  </si>
  <si>
    <t>福建省三明市三元区新市中路139号1-2层（电信大楼对面）</t>
  </si>
  <si>
    <t>厦门思明分院</t>
  </si>
  <si>
    <t>厦门市嘉禾路339号四川大厦</t>
  </si>
  <si>
    <t>河南省商丘市火车南站向西200米路南紫金华庭楼下</t>
  </si>
  <si>
    <t>上海崇明分院</t>
  </si>
  <si>
    <t>上海市崇明区城桥镇翠竹路1688号绿地新都会商业广场6号楼二楼</t>
  </si>
  <si>
    <t>周一休</t>
  </si>
  <si>
    <t>上海慈铭初元分院</t>
  </si>
  <si>
    <t>杨浦区铁岭路32号同叶大厦二楼</t>
  </si>
  <si>
    <t>周四休</t>
  </si>
  <si>
    <t>上海慈铭至诚分院</t>
  </si>
  <si>
    <t>浦东大道637号同科公寓二楼</t>
  </si>
  <si>
    <t>周三休</t>
  </si>
  <si>
    <t>上海慈铭卓越分院</t>
  </si>
  <si>
    <t>徐汇区虹桥路188号元福大厦二楼</t>
  </si>
  <si>
    <t>周二休</t>
  </si>
  <si>
    <t>上海奉贤分院</t>
  </si>
  <si>
    <t>上海市奉贤区南奉公路8509弄28号C幢C101-C110、C201-205室</t>
  </si>
  <si>
    <t>申滨路88号（虹桥丽宝广场）5号楼2楼</t>
  </si>
  <si>
    <t>上海金山分院</t>
  </si>
  <si>
    <t>金山区龙山路299号</t>
  </si>
  <si>
    <t>上海市静安区灵石路697号10号B座2楼</t>
  </si>
  <si>
    <t>上海市浦东新区东方路836号齐鲁大厦3楼</t>
  </si>
  <si>
    <t>上海青浦分院</t>
  </si>
  <si>
    <t>上海市青浦区公园路435号1层102室、二层、三层（车站路大门进入）</t>
  </si>
  <si>
    <t>上海松江分院</t>
  </si>
  <si>
    <t>松江区梅家浜路800弄双高广场2-9号</t>
  </si>
  <si>
    <t>周五休</t>
  </si>
  <si>
    <t>上海市闸北区恒丰路638号苏河一号3楼</t>
  </si>
  <si>
    <t>上海市长宁区天山路8号（哈密路198号）</t>
  </si>
  <si>
    <t>上海市黄浦区延安东路175号旺角广场4楼</t>
  </si>
  <si>
    <t>上海市杨浦区淞沪路388号创智天地广场7号楼5楼</t>
  </si>
  <si>
    <t>上海市徐汇区小木桥路251号天亿大厦1-3层</t>
  </si>
  <si>
    <t>上海市闵行区宜山路1728号</t>
  </si>
  <si>
    <t>上海张江分院</t>
  </si>
  <si>
    <t>上海市浦东新区海科路777号</t>
  </si>
  <si>
    <t>上海中山公园分院</t>
  </si>
  <si>
    <t>上海市长宁区凯旋路369号B1层08室</t>
  </si>
  <si>
    <t>周日休</t>
  </si>
  <si>
    <t>韶关分院</t>
  </si>
  <si>
    <t>广东省韶关市浈江区解放路2号雍华豪庭三层</t>
  </si>
  <si>
    <t>绍兴市迪荡街道汇银国贸大厦2幢3楼</t>
  </si>
  <si>
    <t>周一休息、（法定节假日除外）</t>
  </si>
  <si>
    <t>深圳奥亚保利分院</t>
  </si>
  <si>
    <t>深圳市福田区红岭南路红岭大厦4-5栋裙楼二楼</t>
  </si>
  <si>
    <t>深圳市宝安区宝民二路127号新城广场4楼（乘观光电梯上）</t>
  </si>
  <si>
    <t>深圳市龙岗区龙城大道99号正中时代广场B座3楼</t>
  </si>
  <si>
    <t>深圳市盐田区海山街道深盐路2002号大百汇生命健康产业园3号楼B座4楼</t>
  </si>
  <si>
    <t>深圳中港城分院</t>
  </si>
  <si>
    <t>深圳市福田区福强路3004号中港城3楼（平安银行楼上）</t>
  </si>
  <si>
    <t>沈阳奥亚分院</t>
  </si>
  <si>
    <t>沈阳市和平区和庆街70号（大润发长白店旁）</t>
  </si>
  <si>
    <t>沈阳和平分院</t>
  </si>
  <si>
    <t>沈阳市和平区胜利大街南七马路1号</t>
  </si>
  <si>
    <t>沈阳沈河分院</t>
  </si>
  <si>
    <t>沈河区奉天街373号（格林自由城对面）</t>
  </si>
  <si>
    <t>沈阳铁西分院</t>
  </si>
  <si>
    <t>沈阳市铁西区兴工北街64号 （荣富饭店旁）</t>
  </si>
  <si>
    <t>十堰市茅箭区天津路88号大洋五洲中央广场二楼</t>
  </si>
  <si>
    <t>石河子分院</t>
  </si>
  <si>
    <t>新疆石河子市老街街道11小区乌伊公路276号</t>
  </si>
  <si>
    <t>河北省石家庄市长安区东大街9号</t>
  </si>
  <si>
    <t>石家庄桥西分院</t>
  </si>
  <si>
    <t>河北省石家庄市桥西区友谊北大街75号</t>
  </si>
  <si>
    <t>周日休息（法定节假日除外）</t>
  </si>
  <si>
    <t>石家庄裕华分院</t>
  </si>
  <si>
    <t>河北省石家庄市裕华区东岗路75号</t>
  </si>
  <si>
    <t>寿光市圣城街南正阳路西玫瑰公寓</t>
  </si>
  <si>
    <t>周一及法定节假日</t>
  </si>
  <si>
    <t>苏州</t>
  </si>
  <si>
    <t>苏州市工业园区苏州大道西中海财富中心东塔1-3F</t>
  </si>
  <si>
    <t>每周二和法定假日</t>
  </si>
  <si>
    <t>苏州市狮山路35号金河国际大厦1楼</t>
  </si>
  <si>
    <t>每周一和法定假日</t>
  </si>
  <si>
    <t>苏州相城分院</t>
  </si>
  <si>
    <t>苏州市相城区相城大道1539号德诚.嘉元广场1-3F</t>
  </si>
  <si>
    <t>随州市烈山大道中段261号（和驰臻品酒店旁）</t>
  </si>
  <si>
    <t>遂宁</t>
  </si>
  <si>
    <t>遂宁分院</t>
  </si>
  <si>
    <t>台州分院</t>
  </si>
  <si>
    <t>周一+法定节假日</t>
  </si>
  <si>
    <t>太仓市上海东路288号商铺03-07室</t>
  </si>
  <si>
    <t>无休（除法定节假日）</t>
  </si>
  <si>
    <t>太原长风分院</t>
  </si>
  <si>
    <t>太原市长风街建设路口东风佳苑一层</t>
  </si>
  <si>
    <t>周一（法定轮休）</t>
  </si>
  <si>
    <t>太原双东分院</t>
  </si>
  <si>
    <t>周日（法定轮休）</t>
  </si>
  <si>
    <t>太原万达分院</t>
  </si>
  <si>
    <t>太原市万达广场写字楼A座7层</t>
  </si>
  <si>
    <t>太原漪汾分院</t>
  </si>
  <si>
    <t>太原市漪汾街26号麦特摩尔大厦五层</t>
  </si>
  <si>
    <t>泰安温泉路分院</t>
  </si>
  <si>
    <t>山东省泰安市温泉路北首</t>
  </si>
  <si>
    <t>海陵区南通路298号</t>
  </si>
  <si>
    <t>河北省唐山市路南区新华里世博广场新华西道4-2号1门401号501号</t>
  </si>
  <si>
    <t>天津市和平区赤峰道136号天津国际金融中心10层</t>
  </si>
  <si>
    <t>天津市经济技术开发区第二大街与新城东路交口泰达MSD-B1座5层</t>
  </si>
  <si>
    <t>天津鼓楼分院</t>
  </si>
  <si>
    <t>周四轮休</t>
  </si>
  <si>
    <t>天津美佳分院</t>
  </si>
  <si>
    <t>周三轮休</t>
  </si>
  <si>
    <t>天津美健分院</t>
  </si>
  <si>
    <t>周二轮休</t>
  </si>
  <si>
    <t>天津美欣分院</t>
  </si>
  <si>
    <t>天津市滨海新区津塘公路1255号天润商业街D201-204E201-204F201-208H201-204号商铺</t>
  </si>
  <si>
    <t>周一轮休</t>
  </si>
  <si>
    <t>天津卫津路分院</t>
  </si>
  <si>
    <t>天津友谊路分院</t>
  </si>
  <si>
    <t>铁岭市银州区柴河街龙翔花园5号楼</t>
  </si>
  <si>
    <t>通辽市经济开发区凤凰山大街与常胜路交汇处北50米</t>
  </si>
  <si>
    <t>铜陵市铜官区木鱼山大道122号，澳体健身中心三楼</t>
  </si>
  <si>
    <t>疫情期间双号、周末营业，单号休息</t>
  </si>
  <si>
    <t>疫情期间单号、周末营业，双号休息</t>
  </si>
  <si>
    <t>潍坊高新分院</t>
  </si>
  <si>
    <t>温州分院</t>
  </si>
  <si>
    <t>浙江省温州市鹿城区机场大道5052号交运城市客厅1-3层</t>
  </si>
  <si>
    <t>周一(法定节假日除外)</t>
  </si>
  <si>
    <t>集宁新区医专对面惠民园农副产品交易中心西商业二楼</t>
  </si>
  <si>
    <t>无（法定休）</t>
  </si>
  <si>
    <t>乌兰浩特市五一南路恒隆广场B座4层商业401、5层商业501、502室</t>
  </si>
  <si>
    <t>周日(法定节假日除外)</t>
  </si>
  <si>
    <t>乌鲁木齐沙区分院</t>
  </si>
  <si>
    <t>新市区太原路610号和兴润园2期底商3层</t>
  </si>
  <si>
    <t>周六</t>
  </si>
  <si>
    <t>无锡市滨湖区建筑路400号（大统华旁）</t>
  </si>
  <si>
    <t>每周一休息</t>
  </si>
  <si>
    <t>芜湖市镜湖区华强广场A座写字楼5层</t>
  </si>
  <si>
    <t>武汉市洪山区虎泉街228号（永利国际大厦3层）</t>
  </si>
  <si>
    <t>1/3季度周一休，2/4季度周日休</t>
  </si>
  <si>
    <t>武汉高信分院</t>
  </si>
  <si>
    <t>武汉市武昌区中北路108号广泽中心4层</t>
  </si>
  <si>
    <t>1/3季度周日休，2/4季度周一休</t>
  </si>
  <si>
    <t>武汉关山大道分院</t>
  </si>
  <si>
    <t>东湖高新区关山大道332号保利国际中心写字楼5楼</t>
  </si>
  <si>
    <t>武汉汉口分院</t>
  </si>
  <si>
    <t>武汉市江岸区金桥大道81号金桥汇商业街A栋1、2层</t>
  </si>
  <si>
    <t>武汉江夏分院</t>
  </si>
  <si>
    <t>武汉市江夏区文化大道特八号侨亚国际大厦3F</t>
  </si>
  <si>
    <t>武汉硚口分院</t>
  </si>
  <si>
    <t>武汉市硚口区工农路特1号红星美凯龙世博家居广场五楼</t>
  </si>
  <si>
    <t>武汉四新分院</t>
  </si>
  <si>
    <t>武汉市汉阳区龙阳大道与四新大道交汇处武汉红星美凯龙环球家居广场综合馆7楼</t>
  </si>
  <si>
    <t>武汉新洲分院</t>
  </si>
  <si>
    <t>武汉亿生分院</t>
  </si>
  <si>
    <t>武威</t>
  </si>
  <si>
    <t>武威分院</t>
  </si>
  <si>
    <t>周一至周五（正常班）周六、周日（早晨上班）</t>
  </si>
  <si>
    <t>西安建国分院</t>
  </si>
  <si>
    <t>互助路建国饭店东楼</t>
  </si>
  <si>
    <t>西安科技路分院</t>
  </si>
  <si>
    <t>科创路168号高新茶城2F</t>
  </si>
  <si>
    <t>西安曲江分院</t>
  </si>
  <si>
    <t>慈恩西路66号威斯汀酒店西楼</t>
  </si>
  <si>
    <t>西安未央分院</t>
  </si>
  <si>
    <t>西宁市五四大街39-1号</t>
  </si>
  <si>
    <t>法定假日</t>
  </si>
  <si>
    <t>无（法定节假日休息）</t>
  </si>
  <si>
    <t>湘潭岳塘分院</t>
  </si>
  <si>
    <t>湘潭市岳塘区吉安路87号吉安大厦1-4层</t>
  </si>
  <si>
    <t>周日休息，节假日或特殊另行通知</t>
  </si>
  <si>
    <t>孝感</t>
  </si>
  <si>
    <t>湖北省孝感市董永路滨湖天地梅苑商场三楼</t>
  </si>
  <si>
    <t>新泰市平阳路北首路东丽苑小区（沿街楼）</t>
  </si>
  <si>
    <t>2021.5.4日后每周一公休</t>
  </si>
  <si>
    <t>新乡宝龙分院</t>
  </si>
  <si>
    <t>新乡玫瑰园分院</t>
  </si>
  <si>
    <t>邢台市桥西区中北世纪城商业1 三层</t>
  </si>
  <si>
    <t>徐州分院</t>
  </si>
  <si>
    <t>徐州市鼓楼区中山北路290号</t>
  </si>
  <si>
    <t>无公休（节假日另行通知）</t>
  </si>
  <si>
    <t>河南省许昌市许州路与东苑街交叉口向西100米空港新城二期美年大健康体检中心</t>
  </si>
  <si>
    <t>每周一（法定节假日另有安排）</t>
  </si>
  <si>
    <t>雅州大道470号蜀天瑞光广场2-3楼</t>
  </si>
  <si>
    <t>星期天以及节假日</t>
  </si>
  <si>
    <t>烟台福田分院</t>
  </si>
  <si>
    <t>延边</t>
  </si>
  <si>
    <t>延边分院</t>
  </si>
  <si>
    <t>国家法定假</t>
  </si>
  <si>
    <t>阳江市西平北路363号君怡写字楼11楼</t>
  </si>
  <si>
    <t>每周一、周五</t>
  </si>
  <si>
    <t>宜昌分院</t>
  </si>
  <si>
    <t>宜春市泸州北路669号（市行政中心东侧）</t>
  </si>
  <si>
    <t>法定节日除外，</t>
  </si>
  <si>
    <t>义乌分院</t>
  </si>
  <si>
    <t>永城</t>
  </si>
  <si>
    <t>永城分院</t>
  </si>
  <si>
    <t>玉林慈铭分院</t>
  </si>
  <si>
    <t>岳阳奥亚分院</t>
  </si>
  <si>
    <t>岳阳楼区建湘路599号天伦国际2期4楼</t>
  </si>
  <si>
    <t>云浮市云城区城北环市中路新世纪广场5楼</t>
  </si>
  <si>
    <t>盐湖区禹都东大街218号</t>
  </si>
  <si>
    <t>每周一（法定假日除外）</t>
  </si>
  <si>
    <t>枣庄</t>
  </si>
  <si>
    <t>枣庄分院</t>
  </si>
  <si>
    <t>枣庄市光明西路1999号燕山路与光明路交叉口</t>
  </si>
  <si>
    <t>张家港</t>
  </si>
  <si>
    <t>张家港东苑路28号</t>
  </si>
  <si>
    <t>暂定1—2月每周一、周二（法定节假日除外）</t>
  </si>
  <si>
    <t>张家界市官黎坪街道吉大附属医院二楼</t>
  </si>
  <si>
    <t>漳州分院</t>
  </si>
  <si>
    <t>芗城区金峰中路永鸿国际城1-3层（红星美凯龙斜对面）</t>
  </si>
  <si>
    <t>长春南关分院</t>
  </si>
  <si>
    <t>吉林省长春市南关区解放大路438号</t>
  </si>
  <si>
    <t>长沙华菱分院</t>
  </si>
  <si>
    <t>芙蓉中路二段浏城桥华菱大厦4层</t>
  </si>
  <si>
    <t>轮休时间具体以预约为准</t>
  </si>
  <si>
    <t>长沙天心分院</t>
  </si>
  <si>
    <t>芙蓉南路一段758号和庄公寓A区1栋3楼</t>
  </si>
  <si>
    <t>轮休时间具体以预约为准，需提供48小时核酸</t>
  </si>
  <si>
    <t>长沙雨花分院</t>
  </si>
  <si>
    <t>湘府东路二段459号梦和商业广场4楼</t>
  </si>
  <si>
    <t>长沙岳麓分院</t>
  </si>
  <si>
    <t>岳麓区银盆南路金荣科技园M1组团A座</t>
  </si>
  <si>
    <t>肇庆</t>
  </si>
  <si>
    <t>肇庆慈铭分院</t>
  </si>
  <si>
    <t>广东省肇庆市端州区太和北路12号（华南智慧城）6栋1-5楼</t>
  </si>
  <si>
    <t>镇江分院</t>
  </si>
  <si>
    <t>江苏省镇江市润州区黄山西路2号颐高广场1栋2层</t>
  </si>
  <si>
    <t>郑州二七分院</t>
  </si>
  <si>
    <t>郑州市二七区南三环嵩山南路交叉口东南角(艾菲尔时尚酒店西邻)</t>
  </si>
  <si>
    <t>郑州高新分院</t>
  </si>
  <si>
    <t>郑州金水分院</t>
  </si>
  <si>
    <t>郑州市农业路与文化路向东 200 米路南时代国际广场 4 楼（省博物馆对面）</t>
  </si>
  <si>
    <t>郑州商都分院</t>
  </si>
  <si>
    <t>郑州市商都路农业南路交叉口东南角亚星投资大厦</t>
  </si>
  <si>
    <t>中山美年分院</t>
  </si>
  <si>
    <t>广东省中山市石岐区兴中广场A座6-7层</t>
  </si>
  <si>
    <t>无（含法定节假日）</t>
  </si>
  <si>
    <t>钟祥市郢中镇王府大道81号红星广场6楼</t>
  </si>
  <si>
    <t>周日（法定节假日休）</t>
  </si>
  <si>
    <t>重庆市江北区红旗河沟龙湖新壹街D馆L4层</t>
  </si>
  <si>
    <t>重庆市江北区海尔路6号9栋（巴蜀城公交站旁）</t>
  </si>
  <si>
    <t>重庆市九龙坡区万象一路46号（谢家湾街道办事处旁）</t>
  </si>
  <si>
    <t>重庆市九龙坡区渝州路59号石桥广场2F</t>
  </si>
  <si>
    <t>周口市川汇区大庆路与交通路交叉口东北角</t>
  </si>
  <si>
    <t>检区固定每周一休（节假日除外）  预约中心周日休</t>
  </si>
  <si>
    <t>湖南省株洲市芦淞区建设南路68号胜马可商业广场4楼</t>
  </si>
  <si>
    <t>周日 法定节假日或特殊另行通知</t>
  </si>
  <si>
    <t>诸暨分院</t>
  </si>
  <si>
    <t>诸暨市泰荣大厦1-3楼</t>
  </si>
  <si>
    <t>驻马店市骏马路与通达路交叉口向北100米路西</t>
  </si>
  <si>
    <t>淄博分院</t>
  </si>
  <si>
    <t>高新区金晶大道265号颐和大厦</t>
  </si>
  <si>
    <t>自贡市大安区马吃水路154号13栋3层</t>
  </si>
  <si>
    <t>以平台可预约时间为准</t>
  </si>
  <si>
    <t>滨湖分院</t>
  </si>
  <si>
    <t>合肥市滨湖新区南京路要素大市场A区1号门美年大健康</t>
  </si>
  <si>
    <t>包河分院</t>
  </si>
  <si>
    <t>合肥市包河区包河大道与乌鲁木齐路交口惠风府前广场</t>
  </si>
  <si>
    <t>宣城市宣州区双塔路敬亭棋院1-5号</t>
  </si>
  <si>
    <t>马鞍山</t>
  </si>
  <si>
    <t>淮南</t>
  </si>
  <si>
    <t>六安市第二人民医院</t>
  </si>
  <si>
    <t>安徽省红十字会医院</t>
  </si>
  <si>
    <t>瑞金舟山医院</t>
  </si>
  <si>
    <t>台州中医院</t>
  </si>
  <si>
    <t>绍兴上虞中医医院</t>
  </si>
  <si>
    <t>衢州中医院</t>
  </si>
  <si>
    <t>浙江医院灵隐院区</t>
  </si>
  <si>
    <t>扬州</t>
  </si>
  <si>
    <t>晋城市第二人民医院</t>
  </si>
  <si>
    <t>吕梁</t>
  </si>
  <si>
    <t>保定第七医院</t>
  </si>
  <si>
    <t>河北省第七人民医院</t>
  </si>
  <si>
    <t>衡水</t>
  </si>
  <si>
    <t>唐山中心医院</t>
  </si>
  <si>
    <t>周口市第一人民医院</t>
  </si>
  <si>
    <t>平顶山市第一人民医院（新院区）</t>
  </si>
  <si>
    <t>岳阳市中心医院</t>
  </si>
  <si>
    <t>襄阳</t>
  </si>
  <si>
    <t>黄石</t>
  </si>
  <si>
    <t>黄石市第二医院</t>
  </si>
  <si>
    <t>随州市中心医院</t>
  </si>
  <si>
    <t>麻城市人民医院</t>
  </si>
  <si>
    <t>丹东</t>
  </si>
  <si>
    <t>朝阳市中医院</t>
  </si>
  <si>
    <t>本溪</t>
  </si>
  <si>
    <t>山东青岛疗养院</t>
  </si>
  <si>
    <t>青岛大学附属医院西海岸院区</t>
  </si>
  <si>
    <t>临沂市兰山区人民医院</t>
  </si>
  <si>
    <t>德州市立医院</t>
  </si>
  <si>
    <t>菏泽</t>
  </si>
  <si>
    <t>资阳市第三人民医院</t>
  </si>
  <si>
    <t>达州市中心医院</t>
  </si>
  <si>
    <t>忻州</t>
  </si>
  <si>
    <t>河北一洲肿瘤医院</t>
  </si>
  <si>
    <t>河北省保定市涿州市码头镇301保障基地</t>
  </si>
  <si>
    <t>北京按摩医院</t>
  </si>
  <si>
    <t>北京市西城区宝产胡同7号</t>
  </si>
  <si>
    <t>北京市通州区妇幼保健院</t>
  </si>
  <si>
    <t>北京市通州区玉桥中路124号</t>
  </si>
  <si>
    <t>北京市丰台区妇幼保健院</t>
  </si>
  <si>
    <t>丰台区右安门外大街开阳里三区1号</t>
  </si>
  <si>
    <t>北京市顺义区妇幼保健院</t>
  </si>
  <si>
    <t>北京市顺义区顺康路1号</t>
  </si>
  <si>
    <t>上海交通大学医学院附属第九人民医院（南部院区）</t>
  </si>
  <si>
    <t>北大荒集团九三医院</t>
  </si>
  <si>
    <t>浙江中医药大学附属第二医院（浙江省新华医院）</t>
  </si>
  <si>
    <t>杭州市拱墅区潮王路318号</t>
  </si>
  <si>
    <t>安徽省胸科医院</t>
  </si>
  <si>
    <t>安徽省合肥市蜀山区绩溪路397号</t>
  </si>
  <si>
    <t>青岛大学附属医院（西海岸院区）</t>
  </si>
  <si>
    <t>贵州医科大学附属口腔医院</t>
  </si>
  <si>
    <t>贵州省贵阳市北京路9号</t>
  </si>
  <si>
    <t xml:space="preserve">城市 </t>
  </si>
  <si>
    <t>阿克苏</t>
  </si>
  <si>
    <t>阿克苏分院</t>
  </si>
  <si>
    <t>安徽省安庆市宜秀区中山大道英德利产业园a1栋3-4层</t>
  </si>
  <si>
    <t>蚌埠艾诺分院</t>
  </si>
  <si>
    <t>蚌埠市龙子湖区凤阳西路8号</t>
  </si>
  <si>
    <t>蚌埠分院</t>
  </si>
  <si>
    <t>蚌埠市蚌山区工农路888号</t>
  </si>
  <si>
    <t>包头万达广场分院</t>
  </si>
  <si>
    <t>北京牡丹园分院</t>
  </si>
  <si>
    <t>北京建国门分院</t>
  </si>
  <si>
    <t>本溪明山分院</t>
  </si>
  <si>
    <t>辽宁省本溪市明山区滨河南路800栋</t>
  </si>
  <si>
    <t>蒙城分院</t>
  </si>
  <si>
    <t>亳州市蒙城县永兴路与五里河路路交叉口</t>
  </si>
  <si>
    <t>以官网可预约时间为准</t>
  </si>
  <si>
    <t>艾诺巢湖分院</t>
  </si>
  <si>
    <t>湖南省郴州市苏仙区郴江路石榴湾小区73栋商业裙楼一、二层</t>
  </si>
  <si>
    <t>成都金沙分院</t>
  </si>
  <si>
    <t>四川省成都市高新区天府二街368号绿地之窗3号商业楼4层</t>
  </si>
  <si>
    <t>成都市锦江区静居寺路20号2楼</t>
  </si>
  <si>
    <t>成都奥亚医院</t>
  </si>
  <si>
    <t>四川省成都市天府新区麓山国际2号门麓镇西路街区16栋奥亚医院</t>
  </si>
  <si>
    <t>大连滨海路精英分院</t>
  </si>
  <si>
    <t>瓦房店分院</t>
  </si>
  <si>
    <t>丹东分院</t>
  </si>
  <si>
    <t>辽宁省丹东市元宝区平安街21号（八道沟第一医院西侧）</t>
  </si>
  <si>
    <t>海南省儋州市那大镇国盛路鸿宇广场3-5楼</t>
  </si>
  <si>
    <t>德州市德城区三八路432号（九中东临）</t>
  </si>
  <si>
    <t>定西</t>
  </si>
  <si>
    <t>定西分院</t>
  </si>
  <si>
    <t>甘肃省定西市安定区新城中和教育港华联超市二楼美年大健康体检中心</t>
  </si>
  <si>
    <t>广东省东莞市虎门镇连升北路新虎威大厦2-3楼（万达广场旁）</t>
  </si>
  <si>
    <t>东莞市松山湖科技二路宏远新智汇6号楼研发楼1层13号、14号（创意生活城对面）</t>
  </si>
  <si>
    <t>恩施</t>
  </si>
  <si>
    <t>恩施分院</t>
  </si>
  <si>
    <t>湖北省恩施市舞阳街道办事处金桂大道国际服装城1号楼三层</t>
  </si>
  <si>
    <t>周六、周日</t>
  </si>
  <si>
    <t>佛山季华园分院</t>
  </si>
  <si>
    <t>阜阳艾诺分院</t>
  </si>
  <si>
    <t>阜阳市颍州区西湖大道与颍淮大道交叉口金悦国际金融中心A座3楼</t>
  </si>
  <si>
    <t>阜阳分院</t>
  </si>
  <si>
    <t>安徽省阜阳市开发区淮河路456号美年大健康体检</t>
  </si>
  <si>
    <t>江西省高安市德远路与文昌路交叉口品正大厦西侧2楼</t>
  </si>
  <si>
    <t>广元市利州区利州东路三段芸香社区18号楼（美年大健康）</t>
  </si>
  <si>
    <t>广州番禺分院</t>
  </si>
  <si>
    <t>广东省广州市番禺区市桥街繁华路38号6层</t>
  </si>
  <si>
    <t>贵阳分院</t>
  </si>
  <si>
    <t>周日休息（法定节假除外）</t>
  </si>
  <si>
    <t>桂林甲天下广场分院</t>
  </si>
  <si>
    <t>哈尔滨奥亚分院</t>
  </si>
  <si>
    <t>哈尔滨市道里区兴江南路1号工农大街与兴江南路交汇处</t>
  </si>
  <si>
    <t>哈尔滨邮政分院</t>
  </si>
  <si>
    <t>黑龙江省哈尔滨市南岗区东大直街328号邮政银行4楼</t>
  </si>
  <si>
    <t>海口二分院</t>
  </si>
  <si>
    <t>邯郸市邯山区渚河路282号金业国际大厦1-3层</t>
  </si>
  <si>
    <t>杭州市滨江区西兴街道滨盛路1508号海亮大厦2-3层</t>
  </si>
  <si>
    <t>杭州城北分院</t>
  </si>
  <si>
    <t>杭州市拱墅区莫干山路949号佳源银座客梯上5楼</t>
  </si>
  <si>
    <t>合肥天鹅湖分院</t>
  </si>
  <si>
    <t>潜山路与花亭湖路交叉口东100米（合肥洲际酒店北门东侧）</t>
  </si>
  <si>
    <t>艾诺庐阳分院</t>
  </si>
  <si>
    <t>合肥市庐阳区阜阳北路与涡阳路交口东南角</t>
  </si>
  <si>
    <t>菏泽曹县分院</t>
  </si>
  <si>
    <t>菏泽巨野分院</t>
  </si>
  <si>
    <t>山东省菏泽市巨野县佳农国际2.3楼</t>
  </si>
  <si>
    <t>菏泽单县分院</t>
  </si>
  <si>
    <t>菏泽市单县单州路东段路南星控电子园1至3层</t>
  </si>
  <si>
    <t>菏泽市郓城县郓州街道汇金国际B楼3-4层</t>
  </si>
  <si>
    <t>黑龙江省鹤岗市工农区东解放路224号</t>
  </si>
  <si>
    <t>衡水分院</t>
  </si>
  <si>
    <t>河北省衡水市桃城区永安路以南、前进街以东中基广场1-3层</t>
  </si>
  <si>
    <t>呼和浩特东汇分院</t>
  </si>
  <si>
    <t>呼伦贝尔</t>
  </si>
  <si>
    <t>呼伦贝尔分院</t>
  </si>
  <si>
    <t>内蒙古自治区呼伦贝尔市海拉尔区河东盛源金水岸3号商业楼</t>
  </si>
  <si>
    <t>葫芦岛分院</t>
  </si>
  <si>
    <t>湖州市吴兴区长兴路258号</t>
  </si>
  <si>
    <t>淮北分院</t>
  </si>
  <si>
    <t>安徽省淮北市相山区中泰国际广场202号1栋(中泰西门)</t>
  </si>
  <si>
    <t>淮南慈铭分院</t>
  </si>
  <si>
    <t>淮南市大通区大通街道居仁村一区</t>
  </si>
  <si>
    <t>淮南分院</t>
  </si>
  <si>
    <t>淮南市山南新区淮河大道淮南剧院南侧裙楼</t>
  </si>
  <si>
    <t>黄冈蕲春分院</t>
  </si>
  <si>
    <t>湖北省黄冈市蕲春县兴业建材城八栋三楼</t>
  </si>
  <si>
    <t>黄冈浠水分院</t>
  </si>
  <si>
    <t>安徽省黄山市屯溪区滨江东路12号利港尚公馆5幢</t>
  </si>
  <si>
    <t>阳新分院</t>
  </si>
  <si>
    <t>湖北省黄石市阳新县兴国镇澜桥世家C栋1-4层</t>
  </si>
  <si>
    <t>黄石分院</t>
  </si>
  <si>
    <t>湖北省黄石市磁湖路63号兴港磁湖大厦2-3楼全层</t>
  </si>
  <si>
    <t>广东省惠州市惠城区河南岸东鑫大厦A座1-3楼</t>
  </si>
  <si>
    <t>济南奥亚历城分院</t>
  </si>
  <si>
    <t>济南市中分院</t>
  </si>
  <si>
    <t>济南历下燕山分院</t>
  </si>
  <si>
    <t>山东省济宁市任城区洸河西路开泰花园南门沿街商务楼3-301</t>
  </si>
  <si>
    <t>济宁梁山分院</t>
  </si>
  <si>
    <t>嘉兴慈铭奥亚健康管理有限公司秀洲门诊部</t>
  </si>
  <si>
    <t>嘉兴分院</t>
  </si>
  <si>
    <t>成都市简阳市射洪坝街道办事处东溪大道211-219号9栋1、2、3、4层</t>
  </si>
  <si>
    <t>揭阳</t>
  </si>
  <si>
    <t>普宁美年大健康体检中心</t>
  </si>
  <si>
    <t>广东省揭阳市普宁市流沙大道东北侧国际商品城尚东明珠二层201，203号</t>
  </si>
  <si>
    <t>金华美年大健康体检中心</t>
  </si>
  <si>
    <t>锦州太和分院</t>
  </si>
  <si>
    <t>晋中分院</t>
  </si>
  <si>
    <t>山西省晋中市榆次区迎宾路66号御璟豪庭2层</t>
  </si>
  <si>
    <t>湖北省荆州市沙市区武德路新加坡城63栋3楼（首辅路与武德路交汇处）</t>
  </si>
  <si>
    <t>九江分院</t>
  </si>
  <si>
    <t>江西省九江市濂溪区浔南大道中段世茂商务中心1-4楼</t>
  </si>
  <si>
    <t>九江慈铭分院</t>
  </si>
  <si>
    <t>江西省九江市浔阳区滨江路51号</t>
  </si>
  <si>
    <t>喀什</t>
  </si>
  <si>
    <t>喀什分院</t>
  </si>
  <si>
    <t>新疆维吾尔自治区喀什市经济开发区深喀大道远方财富中心陕西大厦四楼</t>
  </si>
  <si>
    <t>河南省开封市金明大道98号</t>
  </si>
  <si>
    <t>库尔勒</t>
  </si>
  <si>
    <t>慈铭库尔勒分院</t>
  </si>
  <si>
    <t>新疆省库尔勒市新城区迎宾路12号</t>
  </si>
  <si>
    <t>昆山分院</t>
  </si>
  <si>
    <t>昆山慈铭健康体检中心</t>
  </si>
  <si>
    <t>昆山市青阳南路310号</t>
  </si>
  <si>
    <t>莱州</t>
  </si>
  <si>
    <t>莱州分院</t>
  </si>
  <si>
    <t>山东省莱州市永安路街道文泉西街1286号</t>
  </si>
  <si>
    <t>连云港分院</t>
  </si>
  <si>
    <t>辽阳江北分院</t>
  </si>
  <si>
    <t>临夏</t>
  </si>
  <si>
    <t>临夏分院</t>
  </si>
  <si>
    <t>甘肃省临夏市东校场中天健广场7栋2001商铺</t>
  </si>
  <si>
    <t>山东省临沂市费县银光.福源广场A座1-3楼</t>
  </si>
  <si>
    <t>六安美年大健康</t>
  </si>
  <si>
    <t>六安市金安区皖西大道与长安路交汇处东</t>
  </si>
  <si>
    <t>六盘水</t>
  </si>
  <si>
    <t>吕梁分院</t>
  </si>
  <si>
    <t>吕梁市离石区滨河北西路一号</t>
  </si>
  <si>
    <t>仁寿分院</t>
  </si>
  <si>
    <t>四川省眉山市仁寿县文林镇书院路333号（九龙广场4楼）</t>
  </si>
  <si>
    <t>绵阳分院</t>
  </si>
  <si>
    <t>绵阳市高新区绵兴东路38号4幢1层</t>
  </si>
  <si>
    <t>梅州</t>
  </si>
  <si>
    <t>梅州市梅江区东升村客天下F区F9F10一层</t>
  </si>
  <si>
    <t>牡丹江分院</t>
  </si>
  <si>
    <t>黑龙江省牡丹江市东安区光华街588号东二条路城市杰座1、2楼</t>
  </si>
  <si>
    <t>南昌红谷分院</t>
  </si>
  <si>
    <t>江西省南昌市红谷滩新区翠林路68号</t>
  </si>
  <si>
    <t>南京湖南路分院</t>
  </si>
  <si>
    <t>南京河西分院</t>
  </si>
  <si>
    <t>江苏省南京市建邺区江东中路126号</t>
  </si>
  <si>
    <t>南宁市东盟商务区中越路7号3F</t>
  </si>
  <si>
    <t>南平</t>
  </si>
  <si>
    <t>南平美年大健康管理有限公司建阳体检中心</t>
  </si>
  <si>
    <t>南平市建阳区潭城街道景龙路188号11号楼-3号店面</t>
  </si>
  <si>
    <t>南通分院</t>
  </si>
  <si>
    <t>南阳分院</t>
  </si>
  <si>
    <t>淅川美年大健康体检中心</t>
  </si>
  <si>
    <t>淅川县上亿广场东门对面淅川美年大健康体检中心</t>
  </si>
  <si>
    <t>宁波分院</t>
  </si>
  <si>
    <t>宁波美兆分院</t>
  </si>
  <si>
    <t>浙江省宁波市鄞州区天健巷113号城市摩尔裙楼4层</t>
  </si>
  <si>
    <t>攀枝花分院</t>
  </si>
  <si>
    <t>攀枝花市炳三区机场路96号金海大厦一楼负一楼</t>
  </si>
  <si>
    <t>盘锦分院</t>
  </si>
  <si>
    <t>辽宁省盘锦市兴隆台区石油大街南、石化路东锦联经典汇3#101</t>
  </si>
  <si>
    <t>平顶山分院</t>
  </si>
  <si>
    <t>莆田</t>
  </si>
  <si>
    <t>莆田荔城分院</t>
  </si>
  <si>
    <t>福建省莆田市荔城区拱辰街道荔园南路269号1号楼</t>
  </si>
  <si>
    <t>湖北省潜江市潜阳西路西城生活广场A区3-4F</t>
  </si>
  <si>
    <t>黔东南</t>
  </si>
  <si>
    <t>凯里美年分院</t>
  </si>
  <si>
    <t>凯里市金山大道1号裕豪国际写字楼1/3/4/5层</t>
  </si>
  <si>
    <t>青岛徐州路分院</t>
  </si>
  <si>
    <t>青岛慈铭市南分院</t>
  </si>
  <si>
    <t>山东省青岛市市南区燕儿岛路8号凯悦中心5层</t>
  </si>
  <si>
    <t>青岛慈铭崂山分院</t>
  </si>
  <si>
    <t>青岛市崂山区松岭路38号丽海广场2层</t>
  </si>
  <si>
    <t>青岛慈铭即墨分院</t>
  </si>
  <si>
    <t>山东省青岛市即墨区环秀街道办事处烟青路446号墨河大厦2层4层5层</t>
  </si>
  <si>
    <t>甘肃省庆阳市西峰区南街办事处街道太一地中海城商业广场A区北段1-2层</t>
  </si>
  <si>
    <t>曲靖</t>
  </si>
  <si>
    <t>曲靖分院</t>
  </si>
  <si>
    <t>曲靖市麒麟区子午路与靖江路交叉口美年大健康体检中心（靖宁路297号）</t>
  </si>
  <si>
    <t>泉州分院</t>
  </si>
  <si>
    <t>泉州安溪分院</t>
  </si>
  <si>
    <t>三门峡</t>
  </si>
  <si>
    <t>三门峡分院</t>
  </si>
  <si>
    <t>厦门同安分院</t>
  </si>
  <si>
    <t>厦门市同安区环城南路899号一层、二层、三层</t>
  </si>
  <si>
    <t>上海美宏门诊部</t>
  </si>
  <si>
    <t>上海美智分院</t>
  </si>
  <si>
    <t>上海浦东二分院</t>
  </si>
  <si>
    <t>上海闸北分院</t>
  </si>
  <si>
    <t>上海长宁分院</t>
  </si>
  <si>
    <t>上海美延门诊部</t>
  </si>
  <si>
    <t>上海杨浦分院</t>
  </si>
  <si>
    <t>上海徐汇总院</t>
  </si>
  <si>
    <t>上海闵行分院</t>
  </si>
  <si>
    <t>上海美焕门诊部</t>
  </si>
  <si>
    <t>上海市虹口区四平路126号E座2楼【金融街(海伦)中心】，海伦路站4号口右转上楼梯后左边大楼</t>
  </si>
  <si>
    <t>上饶</t>
  </si>
  <si>
    <t>上饶鄱阳分院</t>
  </si>
  <si>
    <t>江西省上饶鄱阳县城北圆盘新中心花园商业楼1-3楼</t>
  </si>
  <si>
    <t>深圳市南山区粤海街道海珠社区南海大道2706号保利大厦201.301</t>
  </si>
  <si>
    <t>深圳奥亚森之康门诊部</t>
  </si>
  <si>
    <t>深圳市福田区金田路4036号荣超大厦M1层</t>
  </si>
  <si>
    <t>深圳红岭门诊部</t>
  </si>
  <si>
    <t>深圳美宝健康体检中心</t>
  </si>
  <si>
    <t>深圳美年门诊部</t>
  </si>
  <si>
    <t>深圳湾科技生态园1栋裙楼2层31-2A号</t>
  </si>
  <si>
    <t>深圳美盛门诊部</t>
  </si>
  <si>
    <t>深圳美阳门诊部</t>
  </si>
  <si>
    <t>深圳美益康门诊部</t>
  </si>
  <si>
    <t>深圳市龙岗区坂田街道马安堂社区中兴路105号儒骏大厦北门1楼、2楼。</t>
  </si>
  <si>
    <t>石河子</t>
  </si>
  <si>
    <t>石家庄长安分院</t>
  </si>
  <si>
    <t>苏州奥亚健康管理中心</t>
  </si>
  <si>
    <t>苏州美新分院</t>
  </si>
  <si>
    <t>宿迁</t>
  </si>
  <si>
    <t>宿迁分院</t>
  </si>
  <si>
    <t>江苏省宿迁市洪泽湖路1588号金鹏国际一楼四楼</t>
  </si>
  <si>
    <t>安徽省宿州市埇桥区磬云路磬云大厦1楼</t>
  </si>
  <si>
    <t>随州分院</t>
  </si>
  <si>
    <t>遂宁市河东新区德水北路56号正黄金域国际9栋2单元2--4楼</t>
  </si>
  <si>
    <t>浙江省台州市椒江区白云街道市府大道289号耀达商城5楼（需要从商场右侧东面必胜客隔壁玻璃门进入）</t>
  </si>
  <si>
    <t>唐山路南分院</t>
  </si>
  <si>
    <t>天津慈铭奥亚分院(10楼原国金分院)</t>
  </si>
  <si>
    <t>天津慈铭滨海分院</t>
  </si>
  <si>
    <t>天津经济技术开发区第三大街捷达路26号1-2层</t>
  </si>
  <si>
    <t>天津美尚分院</t>
  </si>
  <si>
    <t>天津市河东区大王庄街道八经路68号</t>
  </si>
  <si>
    <t>通辽滨河分院</t>
  </si>
  <si>
    <t>通辽分院</t>
  </si>
  <si>
    <t>威海分院</t>
  </si>
  <si>
    <t>威海二院</t>
  </si>
  <si>
    <t>山东省潍坊市高新区东风街与惠贤路交叉口向东600米路南</t>
  </si>
  <si>
    <t>诸城分院</t>
  </si>
  <si>
    <t>山东省诸城市密州街道东武北街52号金东世纪城C-2</t>
  </si>
  <si>
    <t>温岭</t>
  </si>
  <si>
    <t>温岭分院</t>
  </si>
  <si>
    <t>浙江省温岭市城西街道中华北路588号</t>
  </si>
  <si>
    <t>温州平阳分院</t>
  </si>
  <si>
    <t>乌海</t>
  </si>
  <si>
    <t>乌海分院</t>
  </si>
  <si>
    <t>内蒙古自治区乌海市海勃湾区凤凰岭西街北三街坊金鼎国际一期月星家居505</t>
  </si>
  <si>
    <t>乌兰察布分院</t>
  </si>
  <si>
    <t>乌兰浩特分院</t>
  </si>
  <si>
    <t>乌鲁木齐慈铭分院</t>
  </si>
  <si>
    <t>新疆乌市喀什西路499号龙海置业2楼</t>
  </si>
  <si>
    <t>新疆维吾尔自治区 乌鲁木齐市沙依巴克区 钱塘江路216号</t>
  </si>
  <si>
    <t>乌鲁木齐高新分院</t>
  </si>
  <si>
    <t>无锡建筑分院</t>
  </si>
  <si>
    <t>无锡美华分院</t>
  </si>
  <si>
    <t>江苏省无锡市梁溪区中山路270号智慧广场5-6楼</t>
  </si>
  <si>
    <t>无锡五爱广场分院</t>
  </si>
  <si>
    <t>无锡市梁溪区五爱北路99号金置广场二楼</t>
  </si>
  <si>
    <t>每周日休息</t>
  </si>
  <si>
    <t>芜湖艾诺门诊部有限公司</t>
  </si>
  <si>
    <t>芜湖市鸠江区伟星星立方3楼</t>
  </si>
  <si>
    <t>武汉光谷分院</t>
  </si>
  <si>
    <t>武威市凉州区祁连大道1135号华隆商厦四楼</t>
  </si>
  <si>
    <t>西安市未央区未央路164号双威迎宾广场3F</t>
  </si>
  <si>
    <t>湖北省咸宁市淦河大道168号8幢4层401号</t>
  </si>
  <si>
    <t>赤壁分院</t>
  </si>
  <si>
    <t>湖北省咸宁市赤壁市河北大道395号</t>
  </si>
  <si>
    <t>襄阳分院</t>
  </si>
  <si>
    <t>襄阳市樊城区大庆西路31号九悦天城商业裙楼三楼</t>
  </si>
  <si>
    <t>襄阳襄州分院</t>
  </si>
  <si>
    <t>湖北省襄阳市襄州区汉津路3号一克拉酒店商业四层</t>
  </si>
  <si>
    <t>忻州美年大健康门诊部</t>
  </si>
  <si>
    <t>山西省忻州市忻府区雁门大道雁门大厦8-9层</t>
  </si>
  <si>
    <t>新乡市新乡新一街辉龙阳光城怡园11号楼金穗大道与新一街交叉口向北100米路西</t>
  </si>
  <si>
    <t>新乡市牧野大道与科隆大道交叉口3号楼向北100米路西</t>
  </si>
  <si>
    <t>长垣分院</t>
  </si>
  <si>
    <t>河南省新乡市长垣市蒲西区宏力大道88号</t>
  </si>
  <si>
    <t>江西省新余市渝水区仙来东大道与劳动北路交汇处辰光大厦201</t>
  </si>
  <si>
    <t>烟台开发分院</t>
  </si>
  <si>
    <t>烟台莱山分院</t>
  </si>
  <si>
    <t>烟台市莱山区迎春大街133号联通大厦1/4楼</t>
  </si>
  <si>
    <t>延吉市长白山东路395号（敖东药业西侧）</t>
  </si>
  <si>
    <t>宝应美年健康体检中心</t>
  </si>
  <si>
    <t>江苏省扬州市宝应县安宜东路8号商业广场2层</t>
  </si>
  <si>
    <t>伊犁</t>
  </si>
  <si>
    <t>伊犁分院</t>
  </si>
  <si>
    <t>伊宁市政府新区新二路方圆丽景小区（伊犁美年大健康管理有限公司）</t>
  </si>
  <si>
    <t>宜宾临港分院</t>
  </si>
  <si>
    <t>宜宾市临港经济开发区黄桷平路220号众生商业广场B区4幢2楼9-15号</t>
  </si>
  <si>
    <t>宜昌市西陵区体育场北路169号华祥商业中心（城市奥莱四楼）</t>
  </si>
  <si>
    <t>江苏省宜兴市新街街道环科园新城路西侧</t>
  </si>
  <si>
    <t>益阳市高新区富兴嘉城商业A座1-3层</t>
  </si>
  <si>
    <t>宁夏银川市兴庆区穆商南路99号</t>
  </si>
  <si>
    <t>永城市建设路欧蓓莎建材城A区1号楼</t>
  </si>
  <si>
    <t>永州市冷水滩区育才路281号华源府第门面</t>
  </si>
  <si>
    <t>广西玉林市一环北路128号</t>
  </si>
  <si>
    <t>岳阳分院</t>
  </si>
  <si>
    <t>运城分院</t>
  </si>
  <si>
    <t>张家港分院</t>
  </si>
  <si>
    <t>张家界分院</t>
  </si>
  <si>
    <t>长春朝阳分院</t>
  </si>
  <si>
    <t>吉林省长春市朝阳区建设街888号</t>
  </si>
  <si>
    <t>长春奥亚分院</t>
  </si>
  <si>
    <t>长春市朝阳区延安大街99号欧亚新生活购物广场内B座B1楼层B1-Y85号铺位</t>
  </si>
  <si>
    <t>长葛市长葛市金英大道1372号解放路与金英路交叉口向南150米路西</t>
  </si>
  <si>
    <t>长沙望城紫鑫门诊部</t>
  </si>
  <si>
    <t>湖南省长沙市望城区高塘岭街道紫鑫中央广场7-8栋2楼202室</t>
  </si>
  <si>
    <t>河南省郑州市高新区金梭路玉玉兰街交叉口西北角龙汇国际1、3楼</t>
  </si>
  <si>
    <t>重庆万州分院</t>
  </si>
  <si>
    <t>慈铭重庆美益分院</t>
  </si>
  <si>
    <t>重庆江北分院</t>
  </si>
  <si>
    <t>重庆万象城分院</t>
  </si>
  <si>
    <t>重庆石桥广场分院</t>
  </si>
  <si>
    <t>重庆涪陵分院</t>
  </si>
  <si>
    <t>重庆市涪陵区太白大道18号重报时代中央项目1号商业4楼402号</t>
  </si>
  <si>
    <t>株洲分院</t>
  </si>
  <si>
    <t>驻马店分院</t>
  </si>
  <si>
    <t>适用城市</t>
  </si>
  <si>
    <t>湖北省</t>
  </si>
  <si>
    <t>武汉市/硚口区</t>
  </si>
  <si>
    <t>湖北省第三人民医院（湖北省中山医院）</t>
  </si>
  <si>
    <t>武汉市硚口区中山大道26号</t>
  </si>
  <si>
    <t>武汉市/蔡甸区</t>
  </si>
  <si>
    <t>武汉市第二医院（武汉市中心医院）</t>
  </si>
  <si>
    <t>湖北省武汉市解放大道1277号;湖北省武汉经济技术开发区神龙大道58号(西院)</t>
  </si>
  <si>
    <t>重庆市/渝中区</t>
  </si>
  <si>
    <t>重庆市第一人民医院（市中西结合医院）</t>
  </si>
  <si>
    <t>重庆市渝中区道门口街40号</t>
  </si>
  <si>
    <t>重庆市/永川区</t>
  </si>
  <si>
    <t>重庆市第二人民医院（重庆医科大学附属永川医院）</t>
  </si>
  <si>
    <t>重庆市/江津区</t>
  </si>
  <si>
    <t>重庆江津区中心医院（原江津区人民医院）</t>
  </si>
  <si>
    <t>重庆市江津区江州大道725号</t>
  </si>
  <si>
    <t>江苏省</t>
  </si>
  <si>
    <t>无锡市/滨湖区</t>
  </si>
  <si>
    <t>江南大学附属医院南院</t>
  </si>
  <si>
    <t>江苏省无锡市滨湖区和风路1000号</t>
  </si>
  <si>
    <t>河北省</t>
  </si>
  <si>
    <t>秦皇岛市/海港区</t>
  </si>
  <si>
    <t>秦皇岛中医院</t>
  </si>
  <si>
    <t>河北省秦皇岛市海港区长江东道1号</t>
  </si>
  <si>
    <t>石家庄市/裕华区</t>
  </si>
  <si>
    <t>河北省石家庄市裕华区东岗路89号</t>
  </si>
  <si>
    <t>山东省</t>
  </si>
  <si>
    <t>烟台市/芝罘区</t>
  </si>
  <si>
    <t>烟台山医院（烟台市妇幼保健院、烟台中法友谊医院）</t>
  </si>
  <si>
    <t>山东省烟台市芝罘区解放路91号</t>
  </si>
  <si>
    <t>青岛市/市南区</t>
  </si>
  <si>
    <t>山东省青岛市市南区正阳关路16号</t>
  </si>
  <si>
    <t>威海市/环翠区</t>
  </si>
  <si>
    <t>威海市和平路70号</t>
  </si>
  <si>
    <t>邢台市/桥东区</t>
  </si>
  <si>
    <t>河北省邢台市襄都区红星街16号</t>
  </si>
  <si>
    <t>安徽省</t>
  </si>
  <si>
    <t>宿州市/埇桥区</t>
  </si>
  <si>
    <t>安徽省宿州市埇桥区汴阳三路616</t>
  </si>
  <si>
    <t>马鞍山市/花山区</t>
  </si>
  <si>
    <t>马鞍山市人民医院（东院）</t>
  </si>
  <si>
    <t>阜阳市/颍州区</t>
  </si>
  <si>
    <t>河南省</t>
  </si>
  <si>
    <t>驻马店市/驿城区</t>
  </si>
  <si>
    <t>驻马店市中华路西段747号</t>
  </si>
  <si>
    <t>辽宁省</t>
  </si>
  <si>
    <t>朝阳市/双塔区</t>
  </si>
  <si>
    <t>双塔区中山大街4段12-14号</t>
  </si>
  <si>
    <t>山西省</t>
  </si>
  <si>
    <t>大同市/平城区</t>
  </si>
  <si>
    <t>大同第三医院</t>
  </si>
  <si>
    <t>山西省大同市文昌街1号</t>
  </si>
  <si>
    <t>滨州市/滨城区</t>
  </si>
  <si>
    <t>山东省滨州市滨城区黄河二路661号</t>
  </si>
  <si>
    <t>聊城市/东昌府区</t>
  </si>
  <si>
    <t>山东省聊城市东昌府区东昌西路67号</t>
  </si>
  <si>
    <t>盘锦市/兴隆台区</t>
  </si>
  <si>
    <t>迎宾路26号辽油宝石花医院东南门</t>
  </si>
  <si>
    <t>沧州市/运河区</t>
  </si>
  <si>
    <t>沧州市二医院（河北省沧州中西医结合医院）</t>
  </si>
  <si>
    <t>河北省沧州市运河区朝阳路34号老年大学院内</t>
  </si>
  <si>
    <t>淄博市/张店区</t>
  </si>
  <si>
    <t>淄博市妇幼保健院（又名淄博市第三人民医院）</t>
  </si>
  <si>
    <t>山东省淄博市张店区北天津路66号淄博市妇幼保健院新院区8号楼1楼</t>
  </si>
  <si>
    <t>泰安市/泰山区</t>
  </si>
  <si>
    <t>山东省泰安市泰山区龙潭路29号</t>
  </si>
  <si>
    <t>临沂市/兰山区</t>
  </si>
  <si>
    <t>山东临沂兰山区银雀山街道沂蒙路西段考棚街15号</t>
  </si>
  <si>
    <t>德州市/德城区</t>
  </si>
  <si>
    <t>德州市德城区三八中路1766号</t>
  </si>
  <si>
    <t>四川省</t>
  </si>
  <si>
    <t>德阳市/旌阳区</t>
  </si>
  <si>
    <t>德阳第五医院</t>
  </si>
  <si>
    <t>德阳市旌阳区华山北路531号</t>
  </si>
  <si>
    <t>合肥市/蜀山区</t>
  </si>
  <si>
    <t>合肥市蜀山区长江西路西七里塘十里庙路1号</t>
  </si>
  <si>
    <t>商丘市/睢阳区</t>
  </si>
  <si>
    <t>商丘市睢阳区凯旋南路292号</t>
  </si>
  <si>
    <t>浙江省</t>
  </si>
  <si>
    <t>金华市/婺城区</t>
  </si>
  <si>
    <t>金华市中医医院</t>
  </si>
  <si>
    <t>沈阳市/浑南区</t>
  </si>
  <si>
    <t>沈阳东北国际医院</t>
  </si>
  <si>
    <t>沈阳市浑南区天赐街2号</t>
  </si>
  <si>
    <t>济宁市/任城区</t>
  </si>
  <si>
    <t>山东省济宁市任城区红星东路107号</t>
  </si>
  <si>
    <t>青岛市/黄岛区</t>
  </si>
  <si>
    <t>青岛市开发区第一人民医院</t>
  </si>
  <si>
    <t>山东省青岛市黄岛区黄浦江路9号</t>
  </si>
  <si>
    <t>青岛市/李沧区</t>
  </si>
  <si>
    <t>山东省青岛市李沧区峰山路84号</t>
  </si>
  <si>
    <t>南阳市/宛城区</t>
  </si>
  <si>
    <t>成都市/青羊区</t>
  </si>
  <si>
    <t>成都市青羊区中医医院</t>
  </si>
  <si>
    <t>成都市青羊区光华村街11号</t>
  </si>
  <si>
    <t>济南市/天桥区</t>
  </si>
  <si>
    <t>山东省济南市天桥区无影山路38号</t>
  </si>
  <si>
    <t>北京市/西城区</t>
  </si>
  <si>
    <t>广州市/海珠区</t>
  </si>
  <si>
    <t>广东省广州市同福中路396号</t>
  </si>
  <si>
    <t>资阳市/雁江区</t>
  </si>
  <si>
    <t>四川省资阳市雁江区建设北路102号</t>
  </si>
  <si>
    <t>保定市/定州市</t>
  </si>
  <si>
    <t>河北省保定市定州市军工路389号</t>
  </si>
  <si>
    <t>北京市/丰台区</t>
  </si>
  <si>
    <t>北京中医药大学东方医院（方庄院区）</t>
  </si>
  <si>
    <t>北京市丰台方庄芳星园一区6号东方医院南楼一层</t>
  </si>
  <si>
    <t>太原市/万柏林区</t>
  </si>
  <si>
    <t>太原市和平医院</t>
  </si>
  <si>
    <t>太原市万柏林区玉河街号20号（乘车路线：乘822、831、831支、s3路汽车重机医院下车即到）</t>
  </si>
  <si>
    <t>孝感市/孝南区</t>
  </si>
  <si>
    <t>广场街广场路6号</t>
  </si>
  <si>
    <t>湖南省</t>
  </si>
  <si>
    <t>长沙市/岳麓区</t>
  </si>
  <si>
    <t>长沙市岳麓区麓山路70号</t>
  </si>
  <si>
    <t>东营市/东营区</t>
  </si>
  <si>
    <t>胜利油田中心医院</t>
  </si>
  <si>
    <t>山东东营市东营区济南路31号</t>
  </si>
  <si>
    <t>十堰市/茅箭区</t>
  </si>
  <si>
    <t>十堰市朝阳中路39号十堰市人民医院急诊综合大楼三楼健康管理中心</t>
  </si>
  <si>
    <t>岳阳市/岳阳楼区</t>
  </si>
  <si>
    <t>湖南省岳阳市岳阳楼区岳阳市岳阳大道28号岳阳市中心医院东院门诊四楼</t>
  </si>
  <si>
    <t>舟山市/定海区</t>
  </si>
  <si>
    <t>浙江省舟山市定海区白泉镇瑞金路1号</t>
  </si>
  <si>
    <t>台州市/椒江区</t>
  </si>
  <si>
    <t>浙江省台州市椒江区中山西路278号</t>
  </si>
  <si>
    <t>襄阳市/樊城区</t>
  </si>
  <si>
    <t>湖北省襄阳市樊城区解放路15号</t>
  </si>
  <si>
    <t>随州市/曾都区</t>
  </si>
  <si>
    <t>湖北省随州市龙门街60号</t>
  </si>
  <si>
    <t>嘉兴市/秀洲区</t>
  </si>
  <si>
    <t>浙江嘉兴新安国际医院</t>
  </si>
  <si>
    <t>浙江嘉兴秀洲区浙江省嘉兴市秀洲区洪兴陆2369号</t>
  </si>
  <si>
    <t>黄冈市/麻城市</t>
  </si>
  <si>
    <t>湖北省麻城市经济开发区金通大道138号（神光花园北）</t>
  </si>
  <si>
    <t>上海市/虹口区</t>
  </si>
  <si>
    <t>上海市第四人民医院</t>
  </si>
  <si>
    <t>上海市虹口区上海市虹口区三门路1279号</t>
  </si>
  <si>
    <t>大连市/庄河市</t>
  </si>
  <si>
    <t>庄河市中心医院（北院区）</t>
  </si>
  <si>
    <t>辽宁省大连市庄河市世纪大街与延安路交汇处东南金盛水汇温泉洗浴北侧</t>
  </si>
  <si>
    <t>运城市/盐湖区</t>
  </si>
  <si>
    <t>山西医科大学第一医院盐湖院区</t>
  </si>
  <si>
    <t>山西运城市盐湖区凤凰北路152号</t>
  </si>
  <si>
    <t>晋中市/榆次区</t>
  </si>
  <si>
    <t>山西省晋中市榆次区康乐街17号</t>
  </si>
  <si>
    <t>晋城市/城区</t>
  </si>
  <si>
    <t>晋城市城区新市西街629号</t>
  </si>
  <si>
    <t>保定市/满城区</t>
  </si>
  <si>
    <t>河北保定满城区河北省保定市中山东路888号</t>
  </si>
  <si>
    <t>吕梁市/离石区</t>
  </si>
  <si>
    <t>山西省吕梁市离石区山西省吕梁市离石区学院路17号</t>
  </si>
  <si>
    <t>常州市/天宁区</t>
  </si>
  <si>
    <t>常州市武进人民医院（本部）</t>
  </si>
  <si>
    <t>荆州市/沙市区</t>
  </si>
  <si>
    <t>荆州市沙市区汉北路55号（院内6号楼1楼）</t>
  </si>
  <si>
    <t>黄石市/黄石港区</t>
  </si>
  <si>
    <t>黄石市黄石港区青山桥102号</t>
  </si>
  <si>
    <t>常德市/武陵区</t>
  </si>
  <si>
    <t>湖南省常德市人民路818号</t>
  </si>
  <si>
    <t>周口市/淮阳区</t>
  </si>
  <si>
    <t>河南省周口市淮阳区羲皇大道中路与健康路交叉口</t>
  </si>
  <si>
    <t>忻州市/忻府区</t>
  </si>
  <si>
    <t>山西忻州市忻府区建设北路50号忻州市人民医院</t>
  </si>
  <si>
    <t>平顶山市/新华区</t>
  </si>
  <si>
    <t>河南省平顶山市新城区未来路和吉祥路交叉口门诊楼1楼</t>
  </si>
  <si>
    <t>焦作市/山阳区</t>
  </si>
  <si>
    <t>河南省焦作市山阳区解放中路267号</t>
  </si>
  <si>
    <t>淮南市/田家庵区</t>
  </si>
  <si>
    <t>安徽淮南市田家庵区淮滨路203号</t>
  </si>
  <si>
    <t>六安市/裕安区</t>
  </si>
  <si>
    <t>六安市裕安区磨子潭路73号</t>
  </si>
  <si>
    <t>唐山市/路北区</t>
  </si>
  <si>
    <t>河北省唐山市路北区长宁道601-1号门诊楼五层57区健康体检科</t>
  </si>
  <si>
    <t>衢州市/柯城区</t>
  </si>
  <si>
    <t>浙江省衢州市柯城区浙江省衢州市柯城区衢华路117号</t>
  </si>
  <si>
    <t>绍兴市/上虞区</t>
  </si>
  <si>
    <t>浙江省绍兴市上虞区梁湖街道大元路66号</t>
  </si>
  <si>
    <t>漯河市/源汇区</t>
  </si>
  <si>
    <t>河南省漯河市交通路南段649号</t>
  </si>
  <si>
    <t>邯郸市/丛台区</t>
  </si>
  <si>
    <t>邯郸市第一医院（东区）</t>
  </si>
  <si>
    <t>河北邯郸丛台邯郸市丛台路24号</t>
  </si>
  <si>
    <t>达州市/通川区</t>
  </si>
  <si>
    <t>四川达州通川区达州市通川区大东街151号达州市中心医院门急诊综合大楼15楼</t>
  </si>
  <si>
    <t>成都市/锦江区</t>
  </si>
  <si>
    <t>成都市第二人民医院（庆云分院）</t>
  </si>
  <si>
    <t>成都市锦江区庆云南街10号</t>
  </si>
  <si>
    <t>山东省青岛市黄岛区青岛市黄岛区五台山路1677号</t>
  </si>
  <si>
    <t>青岛大学医学院附属医院（市南院区）</t>
  </si>
  <si>
    <t>山东省青岛市市南区江苏路16号</t>
  </si>
  <si>
    <t>黄冈市/黄州区</t>
  </si>
  <si>
    <t>湖北省黄冈市黄州区齐安大道126号黄冈市医疗集团健康管理中心</t>
  </si>
  <si>
    <t>眉山市/东坡区</t>
  </si>
  <si>
    <t>四川省眉山市东坡区东坡大道南四段288号</t>
  </si>
  <si>
    <t>成都市/武侯区</t>
  </si>
  <si>
    <t>成都市武侯区人民南路三段18号</t>
  </si>
  <si>
    <t>绵阳市/涪城区</t>
  </si>
  <si>
    <t>绵阳市涪城区南河路5号</t>
  </si>
  <si>
    <t>广州市海珠区新港中路466号</t>
  </si>
  <si>
    <t>杭州市/西湖区</t>
  </si>
  <si>
    <t>浙江省杭州市西湖区灵隐路12号</t>
  </si>
  <si>
    <t>潍坊市/奎文区</t>
  </si>
  <si>
    <t>潍坊市人民医院健康管理中心</t>
  </si>
  <si>
    <r>
      <t>山东省潍坊市奎文区东风东街8079号</t>
    </r>
    <r>
      <rPr>
        <sz val="10"/>
        <color indexed="8"/>
        <rFont val="Times New Roman"/>
        <family val="1"/>
      </rPr>
      <t>‌‌</t>
    </r>
    <r>
      <rPr>
        <sz val="10"/>
        <color indexed="8"/>
        <rFont val="微软雅黑"/>
        <family val="2"/>
        <charset val="13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</si>
</sst>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宋体"/>
      <charset val="134"/>
      <scheme val="minor"/>
    </font>
    <font>
      <sz val="9"/>
      <name val="宋体"/>
      <family val="3"/>
      <charset val="134"/>
      <scheme val="minor"/>
    </font>
    <font>
      <sz val="9"/>
      <name val="宋体"/>
      <family val="3"/>
      <charset val="134"/>
      <scheme val="minor"/>
    </font>
    <font>
      <sz val="11"/>
      <name val="宋体"/>
      <family val="3"/>
      <charset val="134"/>
    </font>
    <font>
      <b/>
      <sz val="18"/>
      <name val="宋体"/>
      <family val="3"/>
      <charset val="134"/>
    </font>
    <font>
      <sz val="12"/>
      <name val="宋体"/>
      <family val="3"/>
      <charset val="134"/>
    </font>
    <font>
      <sz val="11"/>
      <color theme="1"/>
      <name val="宋体"/>
      <family val="3"/>
      <charset val="134"/>
      <scheme val="minor"/>
    </font>
    <font>
      <sz val="11"/>
      <color indexed="8"/>
      <name val="宋体"/>
      <family val="3"/>
      <charset val="134"/>
    </font>
    <font>
      <sz val="9"/>
      <name val="宋体"/>
      <family val="3"/>
      <charset val="134"/>
      <scheme val="minor"/>
    </font>
    <font>
      <b/>
      <sz val="10"/>
      <color theme="1"/>
      <name val="微软雅黑 Light"/>
      <family val="2"/>
      <charset val="134"/>
    </font>
    <font>
      <sz val="10"/>
      <color theme="1"/>
      <name val="微软雅黑 Light"/>
      <family val="2"/>
      <charset val="134"/>
    </font>
    <font>
      <b/>
      <sz val="11"/>
      <color theme="1"/>
      <name val="微软雅黑 Light"/>
      <family val="2"/>
      <charset val="134"/>
    </font>
    <font>
      <sz val="11"/>
      <color theme="1"/>
      <name val="微软雅黑 Light"/>
      <family val="2"/>
      <charset val="134"/>
    </font>
    <font>
      <sz val="10"/>
      <name val="微软雅黑 Light"/>
      <family val="2"/>
      <charset val="134"/>
    </font>
    <font>
      <sz val="10"/>
      <color indexed="8"/>
      <name val="微软雅黑"/>
      <family val="2"/>
      <charset val="134"/>
    </font>
    <font>
      <sz val="10"/>
      <color theme="1"/>
      <name val="微软雅黑"/>
      <family val="2"/>
      <charset val="134"/>
    </font>
    <font>
      <b/>
      <sz val="10"/>
      <color rgb="FF000000"/>
      <name val="微软雅黑"/>
      <family val="2"/>
      <charset val="134"/>
    </font>
    <font>
      <b/>
      <sz val="11"/>
      <name val="宋体"/>
      <charset val="134"/>
    </font>
    <font>
      <sz val="9"/>
      <name val="宋体"/>
      <charset val="134"/>
      <scheme val="minor"/>
    </font>
    <font>
      <sz val="12"/>
      <name val="宋体"/>
      <charset val="134"/>
    </font>
    <font>
      <b/>
      <sz val="11"/>
      <color theme="1"/>
      <name val="宋体"/>
      <charset val="134"/>
    </font>
    <font>
      <sz val="11"/>
      <name val="宋体"/>
      <charset val="134"/>
    </font>
    <font>
      <sz val="11"/>
      <color theme="1"/>
      <name val="宋体"/>
      <charset val="134"/>
    </font>
    <font>
      <sz val="10"/>
      <color rgb="FF000000"/>
      <name val="微软雅黑"/>
      <family val="2"/>
      <charset val="134"/>
    </font>
    <font>
      <sz val="10"/>
      <name val="微软雅黑"/>
      <family val="2"/>
      <charset val="134"/>
    </font>
    <font>
      <sz val="10"/>
      <color indexed="8"/>
      <name val="Times New Roman"/>
      <family val="1"/>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auto="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border>
  </borders>
  <cellStyleXfs count="10">
    <xf numFmtId="0" fontId="0"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cellStyleXfs>
  <cellXfs count="55">
    <xf numFmtId="0" fontId="0" fillId="0" borderId="0" xfId="0">
      <alignment vertical="center"/>
    </xf>
    <xf numFmtId="0" fontId="0" fillId="0" borderId="0" xfId="0"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10" fillId="0" borderId="0" xfId="0" applyFont="1" applyFill="1">
      <alignment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8" applyFont="1" applyFill="1" applyBorder="1" applyAlignment="1">
      <alignment horizontal="center" vertical="center"/>
    </xf>
    <xf numFmtId="0" fontId="11" fillId="0" borderId="1" xfId="8" applyFont="1" applyFill="1" applyBorder="1" applyAlignment="1">
      <alignment horizontal="center" vertical="center"/>
    </xf>
    <xf numFmtId="0" fontId="12" fillId="0" borderId="1" xfId="0" applyFont="1" applyFill="1" applyBorder="1" applyAlignment="1">
      <alignment horizontal="center" vertical="center"/>
    </xf>
    <xf numFmtId="0" fontId="13" fillId="0" borderId="0" xfId="0" applyFont="1" applyFill="1" applyAlignment="1"/>
    <xf numFmtId="0" fontId="10" fillId="0" borderId="0" xfId="0" applyFont="1" applyFill="1" applyAlignment="1">
      <alignment horizontal="center" vertical="center"/>
    </xf>
    <xf numFmtId="0" fontId="14" fillId="4" borderId="1" xfId="0" applyFont="1" applyFill="1" applyBorder="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9" applyFont="1" applyBorder="1" applyAlignment="1">
      <alignment horizontal="center" vertical="center"/>
    </xf>
    <xf numFmtId="0" fontId="15" fillId="0" borderId="1" xfId="9" applyFont="1" applyBorder="1" applyAlignment="1">
      <alignment horizontal="center" vertical="center" wrapText="1"/>
    </xf>
    <xf numFmtId="0" fontId="15" fillId="0" borderId="1" xfId="4" applyFont="1" applyBorder="1" applyAlignment="1">
      <alignment horizontal="center" vertical="center" wrapText="1"/>
    </xf>
    <xf numFmtId="0" fontId="15" fillId="0" borderId="1" xfId="2" applyFont="1" applyBorder="1" applyAlignment="1">
      <alignment horizontal="center" vertical="center" wrapText="1"/>
    </xf>
    <xf numFmtId="0" fontId="15"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xf>
    <xf numFmtId="0" fontId="19" fillId="0" borderId="0" xfId="0" applyFont="1" applyFill="1" applyBorder="1" applyAlignment="1">
      <alignment vertical="center"/>
    </xf>
    <xf numFmtId="0" fontId="20" fillId="5" borderId="3" xfId="0" applyFont="1" applyFill="1" applyBorder="1" applyAlignment="1">
      <alignment horizontal="center" vertical="center"/>
    </xf>
    <xf numFmtId="0" fontId="21" fillId="5" borderId="3" xfId="0" applyFont="1" applyFill="1" applyBorder="1" applyAlignment="1">
      <alignment horizontal="center"/>
    </xf>
    <xf numFmtId="0" fontId="22" fillId="0" borderId="3" xfId="0" applyFont="1" applyBorder="1" applyAlignment="1">
      <alignment horizontal="center" vertical="center"/>
    </xf>
    <xf numFmtId="0" fontId="22" fillId="0" borderId="3" xfId="0" applyFont="1" applyBorder="1" applyAlignment="1">
      <alignment horizontal="center" vertical="center" wrapText="1"/>
    </xf>
    <xf numFmtId="0" fontId="21" fillId="5" borderId="3"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2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0" xfId="0" applyFont="1" applyAlignment="1">
      <alignment horizontal="center" vertical="center"/>
    </xf>
    <xf numFmtId="0" fontId="15" fillId="0" borderId="1" xfId="0" applyFont="1" applyBorder="1" applyAlignment="1">
      <alignment horizontal="left" vertical="center"/>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15" fillId="0" borderId="0" xfId="0" applyFont="1">
      <alignment vertical="center"/>
    </xf>
    <xf numFmtId="0" fontId="24" fillId="0" borderId="1" xfId="0" applyFont="1" applyBorder="1" applyAlignment="1">
      <alignment horizontal="left" vertical="center" wrapText="1"/>
    </xf>
    <xf numFmtId="0" fontId="23" fillId="0" borderId="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0" xfId="0" applyFont="1" applyFill="1">
      <alignment vertical="center"/>
    </xf>
    <xf numFmtId="0" fontId="24" fillId="0" borderId="2" xfId="0" applyNumberFormat="1" applyFont="1" applyFill="1" applyBorder="1" applyAlignment="1" applyProtection="1">
      <alignment horizontal="left"/>
    </xf>
    <xf numFmtId="0" fontId="15" fillId="0" borderId="0" xfId="0" applyFont="1" applyAlignment="1">
      <alignment horizontal="left" vertical="center"/>
    </xf>
  </cellXfs>
  <cellStyles count="10">
    <cellStyle name="常规" xfId="0" builtinId="0"/>
    <cellStyle name="常规 11" xfId="5"/>
    <cellStyle name="常规 2" xfId="8"/>
    <cellStyle name="常规 3 10" xfId="4"/>
    <cellStyle name="常规 3 2 3" xfId="6"/>
    <cellStyle name="常规 3 9" xfId="2"/>
    <cellStyle name="常规 7" xfId="1"/>
    <cellStyle name="常规 7 3" xfId="7"/>
    <cellStyle name="常规 8" xfId="3"/>
    <cellStyle name="常规_大健康 2" xfId="9"/>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153"/>
  <sheetViews>
    <sheetView workbookViewId="0">
      <selection activeCell="J290" sqref="J290"/>
    </sheetView>
  </sheetViews>
  <sheetFormatPr defaultRowHeight="13.5"/>
  <cols>
    <col min="1" max="1" width="7.875" customWidth="1"/>
    <col min="2" max="2" width="10.75" customWidth="1"/>
    <col min="3" max="3" width="13.125" customWidth="1"/>
    <col min="4" max="4" width="10.375" customWidth="1"/>
    <col min="5" max="5" width="66" customWidth="1"/>
    <col min="6" max="6" width="50.625" customWidth="1"/>
    <col min="7" max="11" width="7.875" customWidth="1"/>
  </cols>
  <sheetData>
    <row r="1" spans="1:6" ht="27.95" customHeight="1">
      <c r="A1" s="30" t="s">
        <v>0</v>
      </c>
      <c r="B1" s="30" t="s">
        <v>1</v>
      </c>
      <c r="C1" s="30" t="s">
        <v>2</v>
      </c>
      <c r="D1" s="30" t="s">
        <v>3</v>
      </c>
      <c r="E1" s="30" t="s">
        <v>4</v>
      </c>
      <c r="F1" s="30" t="s">
        <v>5</v>
      </c>
    </row>
    <row r="2" spans="1:6" ht="27.95" customHeight="1">
      <c r="A2" s="31">
        <v>1</v>
      </c>
      <c r="B2" s="31" t="s">
        <v>6</v>
      </c>
      <c r="C2" s="31" t="s">
        <v>7</v>
      </c>
      <c r="D2" s="31" t="s">
        <v>8</v>
      </c>
      <c r="E2" s="31" t="s">
        <v>9</v>
      </c>
      <c r="F2" s="31" t="s">
        <v>10</v>
      </c>
    </row>
    <row r="3" spans="1:6" ht="27.95" customHeight="1">
      <c r="A3" s="31">
        <v>2</v>
      </c>
      <c r="B3" s="31" t="s">
        <v>6</v>
      </c>
      <c r="C3" s="31" t="s">
        <v>7</v>
      </c>
      <c r="D3" s="31" t="s">
        <v>8</v>
      </c>
      <c r="E3" s="31" t="s">
        <v>15</v>
      </c>
      <c r="F3" s="31" t="s">
        <v>16</v>
      </c>
    </row>
    <row r="4" spans="1:6" ht="27.95" customHeight="1">
      <c r="A4" s="31">
        <v>3</v>
      </c>
      <c r="B4" s="31" t="s">
        <v>6</v>
      </c>
      <c r="C4" s="31" t="s">
        <v>7</v>
      </c>
      <c r="D4" s="31" t="s">
        <v>8</v>
      </c>
      <c r="E4" s="31" t="s">
        <v>17</v>
      </c>
      <c r="F4" s="31" t="s">
        <v>18</v>
      </c>
    </row>
    <row r="5" spans="1:6" ht="27.95" customHeight="1">
      <c r="A5" s="31">
        <v>4</v>
      </c>
      <c r="B5" s="31" t="s">
        <v>6</v>
      </c>
      <c r="C5" s="31" t="s">
        <v>7</v>
      </c>
      <c r="D5" s="31" t="s">
        <v>8</v>
      </c>
      <c r="E5" s="31" t="s">
        <v>19</v>
      </c>
      <c r="F5" s="31" t="s">
        <v>20</v>
      </c>
    </row>
    <row r="6" spans="1:6" ht="27.95" customHeight="1">
      <c r="A6" s="31">
        <v>5</v>
      </c>
      <c r="B6" s="31" t="s">
        <v>6</v>
      </c>
      <c r="C6" s="31" t="s">
        <v>7</v>
      </c>
      <c r="D6" s="31" t="s">
        <v>8</v>
      </c>
      <c r="E6" s="31" t="s">
        <v>21</v>
      </c>
      <c r="F6" s="31" t="s">
        <v>22</v>
      </c>
    </row>
    <row r="7" spans="1:6" ht="27.95" customHeight="1">
      <c r="A7" s="31">
        <v>6</v>
      </c>
      <c r="B7" s="31" t="s">
        <v>6</v>
      </c>
      <c r="C7" s="31" t="s">
        <v>7</v>
      </c>
      <c r="D7" s="31" t="s">
        <v>8</v>
      </c>
      <c r="E7" s="31" t="s">
        <v>4326</v>
      </c>
      <c r="F7" s="31" t="s">
        <v>25</v>
      </c>
    </row>
    <row r="8" spans="1:6" ht="27.95" customHeight="1">
      <c r="A8" s="31">
        <v>7</v>
      </c>
      <c r="B8" s="31" t="s">
        <v>6</v>
      </c>
      <c r="C8" s="31" t="s">
        <v>7</v>
      </c>
      <c r="D8" s="31" t="s">
        <v>8</v>
      </c>
      <c r="E8" s="31" t="s">
        <v>4356</v>
      </c>
      <c r="F8" s="31" t="s">
        <v>4357</v>
      </c>
    </row>
    <row r="9" spans="1:6" ht="27.95" customHeight="1">
      <c r="A9" s="31">
        <v>8</v>
      </c>
      <c r="B9" s="31" t="s">
        <v>6</v>
      </c>
      <c r="C9" s="31" t="s">
        <v>7</v>
      </c>
      <c r="D9" s="31" t="s">
        <v>8</v>
      </c>
      <c r="E9" s="31" t="s">
        <v>27</v>
      </c>
      <c r="F9" s="31" t="s">
        <v>28</v>
      </c>
    </row>
    <row r="10" spans="1:6" ht="27.95" customHeight="1">
      <c r="A10" s="31">
        <v>9</v>
      </c>
      <c r="B10" s="31" t="s">
        <v>6</v>
      </c>
      <c r="C10" s="31" t="s">
        <v>7</v>
      </c>
      <c r="D10" s="31" t="s">
        <v>8</v>
      </c>
      <c r="E10" s="31" t="s">
        <v>4328</v>
      </c>
      <c r="F10" s="31" t="s">
        <v>29</v>
      </c>
    </row>
    <row r="11" spans="1:6" ht="27.95" customHeight="1">
      <c r="A11" s="31">
        <v>10</v>
      </c>
      <c r="B11" s="31" t="s">
        <v>6</v>
      </c>
      <c r="C11" s="31" t="s">
        <v>7</v>
      </c>
      <c r="D11" s="31" t="s">
        <v>8</v>
      </c>
      <c r="E11" s="31" t="s">
        <v>30</v>
      </c>
      <c r="F11" s="31" t="s">
        <v>31</v>
      </c>
    </row>
    <row r="12" spans="1:6" ht="27.95" customHeight="1">
      <c r="A12" s="31">
        <v>11</v>
      </c>
      <c r="B12" s="31" t="s">
        <v>6</v>
      </c>
      <c r="C12" s="31" t="s">
        <v>7</v>
      </c>
      <c r="D12" s="31" t="s">
        <v>8</v>
      </c>
      <c r="E12" s="31" t="s">
        <v>32</v>
      </c>
      <c r="F12" s="31" t="s">
        <v>33</v>
      </c>
    </row>
    <row r="13" spans="1:6" ht="27.95" customHeight="1">
      <c r="A13" s="31">
        <v>12</v>
      </c>
      <c r="B13" s="31" t="s">
        <v>6</v>
      </c>
      <c r="C13" s="31" t="s">
        <v>7</v>
      </c>
      <c r="D13" s="31" t="s">
        <v>8</v>
      </c>
      <c r="E13" s="31" t="s">
        <v>34</v>
      </c>
      <c r="F13" s="31" t="s">
        <v>35</v>
      </c>
    </row>
    <row r="14" spans="1:6" ht="27.95" customHeight="1">
      <c r="A14" s="31">
        <v>13</v>
      </c>
      <c r="B14" s="31" t="s">
        <v>6</v>
      </c>
      <c r="C14" s="31" t="s">
        <v>7</v>
      </c>
      <c r="D14" s="31" t="s">
        <v>8</v>
      </c>
      <c r="E14" s="31" t="s">
        <v>36</v>
      </c>
      <c r="F14" s="31" t="s">
        <v>37</v>
      </c>
    </row>
    <row r="15" spans="1:6" ht="27.95" customHeight="1">
      <c r="A15" s="31">
        <v>14</v>
      </c>
      <c r="B15" s="31" t="s">
        <v>6</v>
      </c>
      <c r="C15" s="31" t="s">
        <v>7</v>
      </c>
      <c r="D15" s="31" t="s">
        <v>8</v>
      </c>
      <c r="E15" s="31" t="s">
        <v>38</v>
      </c>
      <c r="F15" s="31" t="s">
        <v>39</v>
      </c>
    </row>
    <row r="16" spans="1:6" ht="27.95" customHeight="1">
      <c r="A16" s="31">
        <v>15</v>
      </c>
      <c r="B16" s="31" t="s">
        <v>6</v>
      </c>
      <c r="C16" s="31" t="s">
        <v>7</v>
      </c>
      <c r="D16" s="31" t="s">
        <v>8</v>
      </c>
      <c r="E16" s="31" t="s">
        <v>40</v>
      </c>
      <c r="F16" s="31" t="s">
        <v>41</v>
      </c>
    </row>
    <row r="17" spans="1:6" ht="27.95" customHeight="1">
      <c r="A17" s="31">
        <v>16</v>
      </c>
      <c r="B17" s="31" t="s">
        <v>6</v>
      </c>
      <c r="C17" s="31" t="s">
        <v>7</v>
      </c>
      <c r="D17" s="31" t="s">
        <v>8</v>
      </c>
      <c r="E17" s="31" t="s">
        <v>42</v>
      </c>
      <c r="F17" s="31" t="s">
        <v>43</v>
      </c>
    </row>
    <row r="18" spans="1:6" ht="27.95" customHeight="1">
      <c r="A18" s="31">
        <v>17</v>
      </c>
      <c r="B18" s="31" t="s">
        <v>6</v>
      </c>
      <c r="C18" s="31" t="s">
        <v>7</v>
      </c>
      <c r="D18" s="31" t="s">
        <v>8</v>
      </c>
      <c r="E18" s="31" t="s">
        <v>4358</v>
      </c>
      <c r="F18" s="31" t="s">
        <v>44</v>
      </c>
    </row>
    <row r="19" spans="1:6" ht="27.95" customHeight="1">
      <c r="A19" s="31">
        <v>18</v>
      </c>
      <c r="B19" s="31" t="s">
        <v>6</v>
      </c>
      <c r="C19" s="31" t="s">
        <v>7</v>
      </c>
      <c r="D19" s="31" t="s">
        <v>8</v>
      </c>
      <c r="E19" s="31" t="s">
        <v>45</v>
      </c>
      <c r="F19" s="31" t="s">
        <v>46</v>
      </c>
    </row>
    <row r="20" spans="1:6" ht="27.95" customHeight="1">
      <c r="A20" s="31">
        <v>19</v>
      </c>
      <c r="B20" s="31" t="s">
        <v>6</v>
      </c>
      <c r="C20" s="31" t="s">
        <v>7</v>
      </c>
      <c r="D20" s="31" t="s">
        <v>8</v>
      </c>
      <c r="E20" s="31" t="s">
        <v>47</v>
      </c>
      <c r="F20" s="31" t="s">
        <v>48</v>
      </c>
    </row>
    <row r="21" spans="1:6" ht="27.95" customHeight="1">
      <c r="A21" s="31">
        <v>20</v>
      </c>
      <c r="B21" s="31" t="s">
        <v>6</v>
      </c>
      <c r="C21" s="31" t="s">
        <v>7</v>
      </c>
      <c r="D21" s="31" t="s">
        <v>8</v>
      </c>
      <c r="E21" s="31" t="s">
        <v>56</v>
      </c>
      <c r="F21" s="31" t="s">
        <v>57</v>
      </c>
    </row>
    <row r="22" spans="1:6" ht="27.95" customHeight="1">
      <c r="A22" s="31">
        <v>21</v>
      </c>
      <c r="B22" s="31" t="s">
        <v>6</v>
      </c>
      <c r="C22" s="31" t="s">
        <v>7</v>
      </c>
      <c r="D22" s="31" t="s">
        <v>8</v>
      </c>
      <c r="E22" s="31" t="s">
        <v>68</v>
      </c>
      <c r="F22" s="31" t="s">
        <v>69</v>
      </c>
    </row>
    <row r="23" spans="1:6" ht="27.95" customHeight="1">
      <c r="A23" s="31">
        <v>22</v>
      </c>
      <c r="B23" s="31" t="s">
        <v>6</v>
      </c>
      <c r="C23" s="31" t="s">
        <v>7</v>
      </c>
      <c r="D23" s="31" t="s">
        <v>8</v>
      </c>
      <c r="E23" s="31" t="s">
        <v>70</v>
      </c>
      <c r="F23" s="31" t="s">
        <v>4467</v>
      </c>
    </row>
    <row r="24" spans="1:6" ht="27.95" customHeight="1">
      <c r="A24" s="31">
        <v>23</v>
      </c>
      <c r="B24" s="31" t="s">
        <v>6</v>
      </c>
      <c r="C24" s="31" t="s">
        <v>7</v>
      </c>
      <c r="D24" s="31" t="s">
        <v>8</v>
      </c>
      <c r="E24" s="31" t="s">
        <v>71</v>
      </c>
      <c r="F24" s="31" t="s">
        <v>72</v>
      </c>
    </row>
    <row r="25" spans="1:6" ht="27.95" customHeight="1">
      <c r="A25" s="31">
        <v>24</v>
      </c>
      <c r="B25" s="31" t="s">
        <v>6</v>
      </c>
      <c r="C25" s="31" t="s">
        <v>7</v>
      </c>
      <c r="D25" s="31" t="s">
        <v>8</v>
      </c>
      <c r="E25" s="31" t="s">
        <v>73</v>
      </c>
      <c r="F25" s="31" t="s">
        <v>74</v>
      </c>
    </row>
    <row r="26" spans="1:6" ht="27.95" customHeight="1">
      <c r="A26" s="31">
        <v>25</v>
      </c>
      <c r="B26" s="31" t="s">
        <v>6</v>
      </c>
      <c r="C26" s="31" t="s">
        <v>7</v>
      </c>
      <c r="D26" s="31" t="s">
        <v>8</v>
      </c>
      <c r="E26" s="31" t="s">
        <v>75</v>
      </c>
      <c r="F26" s="31" t="s">
        <v>76</v>
      </c>
    </row>
    <row r="27" spans="1:6" ht="27.95" customHeight="1">
      <c r="A27" s="31">
        <v>26</v>
      </c>
      <c r="B27" s="31" t="s">
        <v>6</v>
      </c>
      <c r="C27" s="31" t="s">
        <v>7</v>
      </c>
      <c r="D27" s="31" t="s">
        <v>8</v>
      </c>
      <c r="E27" s="31" t="s">
        <v>4359</v>
      </c>
      <c r="F27" s="31" t="s">
        <v>79</v>
      </c>
    </row>
    <row r="28" spans="1:6" ht="27.95" customHeight="1">
      <c r="A28" s="31">
        <v>27</v>
      </c>
      <c r="B28" s="31" t="s">
        <v>6</v>
      </c>
      <c r="C28" s="31" t="s">
        <v>7</v>
      </c>
      <c r="D28" s="31" t="s">
        <v>8</v>
      </c>
      <c r="E28" s="31" t="s">
        <v>80</v>
      </c>
      <c r="F28" s="31" t="s">
        <v>81</v>
      </c>
    </row>
    <row r="29" spans="1:6" ht="27.95" customHeight="1">
      <c r="A29" s="31">
        <v>28</v>
      </c>
      <c r="B29" s="31" t="s">
        <v>6</v>
      </c>
      <c r="C29" s="31" t="s">
        <v>7</v>
      </c>
      <c r="D29" s="31" t="s">
        <v>8</v>
      </c>
      <c r="E29" s="31" t="s">
        <v>82</v>
      </c>
      <c r="F29" s="31" t="s">
        <v>83</v>
      </c>
    </row>
    <row r="30" spans="1:6" ht="27.95" customHeight="1">
      <c r="A30" s="31">
        <v>29</v>
      </c>
      <c r="B30" s="31" t="s">
        <v>6</v>
      </c>
      <c r="C30" s="31" t="s">
        <v>7</v>
      </c>
      <c r="D30" s="31" t="s">
        <v>8</v>
      </c>
      <c r="E30" s="31" t="s">
        <v>84</v>
      </c>
      <c r="F30" s="31" t="s">
        <v>4271</v>
      </c>
    </row>
    <row r="31" spans="1:6" ht="27.95" customHeight="1">
      <c r="A31" s="31">
        <v>30</v>
      </c>
      <c r="B31" s="31" t="s">
        <v>6</v>
      </c>
      <c r="C31" s="31" t="s">
        <v>7</v>
      </c>
      <c r="D31" s="31" t="s">
        <v>8</v>
      </c>
      <c r="E31" s="31" t="s">
        <v>4468</v>
      </c>
      <c r="F31" s="31" t="s">
        <v>85</v>
      </c>
    </row>
    <row r="32" spans="1:6" ht="27.95" customHeight="1">
      <c r="A32" s="31">
        <v>31</v>
      </c>
      <c r="B32" s="31" t="s">
        <v>6</v>
      </c>
      <c r="C32" s="31" t="s">
        <v>7</v>
      </c>
      <c r="D32" s="31" t="s">
        <v>8</v>
      </c>
      <c r="E32" s="31" t="s">
        <v>88</v>
      </c>
      <c r="F32" s="31" t="s">
        <v>89</v>
      </c>
    </row>
    <row r="33" spans="1:6" ht="27.95" customHeight="1">
      <c r="A33" s="31">
        <v>32</v>
      </c>
      <c r="B33" s="31" t="s">
        <v>6</v>
      </c>
      <c r="C33" s="31" t="s">
        <v>7</v>
      </c>
      <c r="D33" s="31" t="s">
        <v>8</v>
      </c>
      <c r="E33" s="31" t="s">
        <v>92</v>
      </c>
      <c r="F33" s="31" t="s">
        <v>93</v>
      </c>
    </row>
    <row r="34" spans="1:6" ht="27.95" customHeight="1">
      <c r="A34" s="31">
        <v>33</v>
      </c>
      <c r="B34" s="31" t="s">
        <v>6</v>
      </c>
      <c r="C34" s="31" t="s">
        <v>7</v>
      </c>
      <c r="D34" s="31" t="s">
        <v>8</v>
      </c>
      <c r="E34" s="31" t="s">
        <v>94</v>
      </c>
      <c r="F34" s="31" t="s">
        <v>95</v>
      </c>
    </row>
    <row r="35" spans="1:6" ht="27.95" customHeight="1">
      <c r="A35" s="31">
        <v>34</v>
      </c>
      <c r="B35" s="31" t="s">
        <v>6</v>
      </c>
      <c r="C35" s="31" t="s">
        <v>7</v>
      </c>
      <c r="D35" s="31" t="s">
        <v>8</v>
      </c>
      <c r="E35" s="31" t="s">
        <v>98</v>
      </c>
      <c r="F35" s="31" t="s">
        <v>99</v>
      </c>
    </row>
    <row r="36" spans="1:6" ht="27.95" customHeight="1">
      <c r="A36" s="31">
        <v>35</v>
      </c>
      <c r="B36" s="31" t="s">
        <v>6</v>
      </c>
      <c r="C36" s="31" t="s">
        <v>7</v>
      </c>
      <c r="D36" s="31" t="s">
        <v>8</v>
      </c>
      <c r="E36" s="31" t="s">
        <v>100</v>
      </c>
      <c r="F36" s="31" t="s">
        <v>101</v>
      </c>
    </row>
    <row r="37" spans="1:6" ht="27.95" customHeight="1">
      <c r="A37" s="31">
        <v>36</v>
      </c>
      <c r="B37" s="31" t="s">
        <v>6</v>
      </c>
      <c r="C37" s="31" t="s">
        <v>7</v>
      </c>
      <c r="D37" s="31" t="s">
        <v>8</v>
      </c>
      <c r="E37" s="31" t="s">
        <v>102</v>
      </c>
      <c r="F37" s="31" t="s">
        <v>103</v>
      </c>
    </row>
    <row r="38" spans="1:6" ht="27.95" customHeight="1">
      <c r="A38" s="31">
        <v>37</v>
      </c>
      <c r="B38" s="31" t="s">
        <v>6</v>
      </c>
      <c r="C38" s="31" t="s">
        <v>7</v>
      </c>
      <c r="D38" s="31" t="s">
        <v>8</v>
      </c>
      <c r="E38" s="31" t="s">
        <v>109</v>
      </c>
      <c r="F38" s="31" t="s">
        <v>110</v>
      </c>
    </row>
    <row r="39" spans="1:6" ht="27.95" customHeight="1">
      <c r="A39" s="31">
        <v>38</v>
      </c>
      <c r="B39" s="31" t="s">
        <v>6</v>
      </c>
      <c r="C39" s="31" t="s">
        <v>7</v>
      </c>
      <c r="D39" s="31" t="s">
        <v>8</v>
      </c>
      <c r="E39" s="31" t="s">
        <v>113</v>
      </c>
      <c r="F39" s="31" t="s">
        <v>114</v>
      </c>
    </row>
    <row r="40" spans="1:6" ht="27.95" customHeight="1">
      <c r="A40" s="31">
        <v>39</v>
      </c>
      <c r="B40" s="31" t="s">
        <v>6</v>
      </c>
      <c r="C40" s="31" t="s">
        <v>7</v>
      </c>
      <c r="D40" s="31" t="s">
        <v>8</v>
      </c>
      <c r="E40" s="31" t="s">
        <v>115</v>
      </c>
      <c r="F40" s="31" t="s">
        <v>116</v>
      </c>
    </row>
    <row r="41" spans="1:6" ht="27.95" customHeight="1">
      <c r="A41" s="31">
        <v>40</v>
      </c>
      <c r="B41" s="31" t="s">
        <v>6</v>
      </c>
      <c r="C41" s="31" t="s">
        <v>7</v>
      </c>
      <c r="D41" s="31" t="s">
        <v>8</v>
      </c>
      <c r="E41" s="31" t="s">
        <v>4469</v>
      </c>
      <c r="F41" s="31" t="s">
        <v>121</v>
      </c>
    </row>
    <row r="42" spans="1:6" ht="27.95" customHeight="1">
      <c r="A42" s="31">
        <v>41</v>
      </c>
      <c r="B42" s="31" t="s">
        <v>6</v>
      </c>
      <c r="C42" s="31" t="s">
        <v>7</v>
      </c>
      <c r="D42" s="31" t="s">
        <v>8</v>
      </c>
      <c r="E42" s="31" t="s">
        <v>123</v>
      </c>
      <c r="F42" s="31" t="s">
        <v>4470</v>
      </c>
    </row>
    <row r="43" spans="1:6" ht="27.95" customHeight="1">
      <c r="A43" s="31">
        <v>42</v>
      </c>
      <c r="B43" s="31" t="s">
        <v>6</v>
      </c>
      <c r="C43" s="31" t="s">
        <v>7</v>
      </c>
      <c r="D43" s="31" t="s">
        <v>8</v>
      </c>
      <c r="E43" s="31" t="s">
        <v>126</v>
      </c>
      <c r="F43" s="31" t="s">
        <v>127</v>
      </c>
    </row>
    <row r="44" spans="1:6" ht="27.95" customHeight="1">
      <c r="A44" s="31">
        <v>43</v>
      </c>
      <c r="B44" s="31" t="s">
        <v>6</v>
      </c>
      <c r="C44" s="31" t="s">
        <v>7</v>
      </c>
      <c r="D44" s="31" t="s">
        <v>8</v>
      </c>
      <c r="E44" s="31" t="s">
        <v>128</v>
      </c>
      <c r="F44" s="31" t="s">
        <v>129</v>
      </c>
    </row>
    <row r="45" spans="1:6" ht="27.95" customHeight="1">
      <c r="A45" s="31">
        <v>44</v>
      </c>
      <c r="B45" s="31" t="s">
        <v>6</v>
      </c>
      <c r="C45" s="31" t="s">
        <v>7</v>
      </c>
      <c r="D45" s="31" t="s">
        <v>8</v>
      </c>
      <c r="E45" s="31" t="s">
        <v>4360</v>
      </c>
      <c r="F45" s="31" t="s">
        <v>130</v>
      </c>
    </row>
    <row r="46" spans="1:6" ht="27.95" customHeight="1">
      <c r="A46" s="31">
        <v>45</v>
      </c>
      <c r="B46" s="31" t="s">
        <v>6</v>
      </c>
      <c r="C46" s="31" t="s">
        <v>7</v>
      </c>
      <c r="D46" s="31" t="s">
        <v>8</v>
      </c>
      <c r="E46" s="31" t="s">
        <v>131</v>
      </c>
      <c r="F46" s="31" t="s">
        <v>132</v>
      </c>
    </row>
    <row r="47" spans="1:6" ht="27.95" customHeight="1">
      <c r="A47" s="31">
        <v>46</v>
      </c>
      <c r="B47" s="31" t="s">
        <v>6</v>
      </c>
      <c r="C47" s="31" t="s">
        <v>7</v>
      </c>
      <c r="D47" s="31" t="s">
        <v>8</v>
      </c>
      <c r="E47" s="31" t="s">
        <v>133</v>
      </c>
      <c r="F47" s="31" t="s">
        <v>4272</v>
      </c>
    </row>
    <row r="48" spans="1:6" ht="27.95" customHeight="1">
      <c r="A48" s="31">
        <v>47</v>
      </c>
      <c r="B48" s="31" t="s">
        <v>6</v>
      </c>
      <c r="C48" s="31" t="s">
        <v>7</v>
      </c>
      <c r="D48" s="31" t="s">
        <v>8</v>
      </c>
      <c r="E48" s="31" t="s">
        <v>138</v>
      </c>
      <c r="F48" s="31" t="s">
        <v>139</v>
      </c>
    </row>
    <row r="49" spans="1:6" ht="27.95" customHeight="1">
      <c r="A49" s="31">
        <v>48</v>
      </c>
      <c r="B49" s="31" t="s">
        <v>6</v>
      </c>
      <c r="C49" s="31" t="s">
        <v>7</v>
      </c>
      <c r="D49" s="31" t="s">
        <v>8</v>
      </c>
      <c r="E49" s="31" t="s">
        <v>140</v>
      </c>
      <c r="F49" s="31" t="s">
        <v>141</v>
      </c>
    </row>
    <row r="50" spans="1:6" ht="27.95" customHeight="1">
      <c r="A50" s="31">
        <v>49</v>
      </c>
      <c r="B50" s="31" t="s">
        <v>6</v>
      </c>
      <c r="C50" s="31" t="s">
        <v>7</v>
      </c>
      <c r="D50" s="31" t="s">
        <v>8</v>
      </c>
      <c r="E50" s="31" t="s">
        <v>142</v>
      </c>
      <c r="F50" s="31" t="s">
        <v>143</v>
      </c>
    </row>
    <row r="51" spans="1:6" ht="27.95" customHeight="1">
      <c r="A51" s="31">
        <v>50</v>
      </c>
      <c r="B51" s="31" t="s">
        <v>6</v>
      </c>
      <c r="C51" s="31" t="s">
        <v>7</v>
      </c>
      <c r="D51" s="31" t="s">
        <v>8</v>
      </c>
      <c r="E51" s="31" t="s">
        <v>4361</v>
      </c>
      <c r="F51" s="31" t="s">
        <v>146</v>
      </c>
    </row>
    <row r="52" spans="1:6" ht="27.95" customHeight="1">
      <c r="A52" s="31">
        <v>51</v>
      </c>
      <c r="B52" s="31" t="s">
        <v>6</v>
      </c>
      <c r="C52" s="31" t="s">
        <v>7</v>
      </c>
      <c r="D52" s="31" t="s">
        <v>8</v>
      </c>
      <c r="E52" s="31" t="s">
        <v>157</v>
      </c>
      <c r="F52" s="31" t="s">
        <v>158</v>
      </c>
    </row>
    <row r="53" spans="1:6" ht="27.95" customHeight="1">
      <c r="A53" s="31">
        <v>52</v>
      </c>
      <c r="B53" s="31" t="s">
        <v>6</v>
      </c>
      <c r="C53" s="31" t="s">
        <v>7</v>
      </c>
      <c r="D53" s="31" t="s">
        <v>8</v>
      </c>
      <c r="E53" s="31" t="s">
        <v>162</v>
      </c>
      <c r="F53" s="31" t="s">
        <v>163</v>
      </c>
    </row>
    <row r="54" spans="1:6" ht="27.95" customHeight="1">
      <c r="A54" s="31">
        <v>53</v>
      </c>
      <c r="B54" s="31" t="s">
        <v>6</v>
      </c>
      <c r="C54" s="31" t="s">
        <v>7</v>
      </c>
      <c r="D54" s="31" t="s">
        <v>8</v>
      </c>
      <c r="E54" s="31" t="s">
        <v>164</v>
      </c>
      <c r="F54" s="31" t="s">
        <v>165</v>
      </c>
    </row>
    <row r="55" spans="1:6" ht="27.95" customHeight="1">
      <c r="A55" s="31">
        <v>54</v>
      </c>
      <c r="B55" s="31" t="s">
        <v>6</v>
      </c>
      <c r="C55" s="31" t="s">
        <v>7</v>
      </c>
      <c r="D55" s="31" t="s">
        <v>8</v>
      </c>
      <c r="E55" s="31" t="s">
        <v>4471</v>
      </c>
      <c r="F55" s="31" t="s">
        <v>175</v>
      </c>
    </row>
    <row r="56" spans="1:6" ht="27.95" customHeight="1">
      <c r="A56" s="31">
        <v>55</v>
      </c>
      <c r="B56" s="31" t="s">
        <v>6</v>
      </c>
      <c r="C56" s="31" t="s">
        <v>7</v>
      </c>
      <c r="D56" s="31" t="s">
        <v>8</v>
      </c>
      <c r="E56" s="31" t="s">
        <v>189</v>
      </c>
      <c r="F56" s="31" t="s">
        <v>190</v>
      </c>
    </row>
    <row r="57" spans="1:6" ht="27.95" customHeight="1">
      <c r="A57" s="31">
        <v>56</v>
      </c>
      <c r="B57" s="31" t="s">
        <v>6</v>
      </c>
      <c r="C57" s="31" t="s">
        <v>7</v>
      </c>
      <c r="D57" s="31" t="s">
        <v>8</v>
      </c>
      <c r="E57" s="31" t="s">
        <v>193</v>
      </c>
      <c r="F57" s="31" t="s">
        <v>194</v>
      </c>
    </row>
    <row r="58" spans="1:6" ht="27.95" customHeight="1">
      <c r="A58" s="31">
        <v>57</v>
      </c>
      <c r="B58" s="31" t="s">
        <v>6</v>
      </c>
      <c r="C58" s="31" t="s">
        <v>7</v>
      </c>
      <c r="D58" s="31" t="s">
        <v>8</v>
      </c>
      <c r="E58" s="31" t="s">
        <v>204</v>
      </c>
      <c r="F58" s="31" t="s">
        <v>205</v>
      </c>
    </row>
    <row r="59" spans="1:6" ht="27.95" customHeight="1">
      <c r="A59" s="31">
        <v>58</v>
      </c>
      <c r="B59" s="31" t="s">
        <v>6</v>
      </c>
      <c r="C59" s="31" t="s">
        <v>7</v>
      </c>
      <c r="D59" s="31" t="s">
        <v>8</v>
      </c>
      <c r="E59" s="31" t="s">
        <v>209</v>
      </c>
      <c r="F59" s="31" t="s">
        <v>210</v>
      </c>
    </row>
    <row r="60" spans="1:6" ht="27.95" customHeight="1">
      <c r="A60" s="31">
        <v>59</v>
      </c>
      <c r="B60" s="31" t="s">
        <v>6</v>
      </c>
      <c r="C60" s="31" t="s">
        <v>7</v>
      </c>
      <c r="D60" s="31" t="s">
        <v>8</v>
      </c>
      <c r="E60" s="31" t="s">
        <v>216</v>
      </c>
      <c r="F60" s="31" t="s">
        <v>217</v>
      </c>
    </row>
    <row r="61" spans="1:6" ht="27.95" customHeight="1">
      <c r="A61" s="31">
        <v>60</v>
      </c>
      <c r="B61" s="31" t="s">
        <v>6</v>
      </c>
      <c r="C61" s="31" t="s">
        <v>7</v>
      </c>
      <c r="D61" s="31" t="s">
        <v>8</v>
      </c>
      <c r="E61" s="31" t="s">
        <v>234</v>
      </c>
      <c r="F61" s="31" t="s">
        <v>235</v>
      </c>
    </row>
    <row r="62" spans="1:6" ht="27.95" customHeight="1">
      <c r="A62" s="31">
        <v>61</v>
      </c>
      <c r="B62" s="31" t="s">
        <v>6</v>
      </c>
      <c r="C62" s="31" t="s">
        <v>7</v>
      </c>
      <c r="D62" s="31" t="s">
        <v>8</v>
      </c>
      <c r="E62" s="31" t="s">
        <v>239</v>
      </c>
      <c r="F62" s="31" t="s">
        <v>240</v>
      </c>
    </row>
    <row r="63" spans="1:6" ht="27.95" customHeight="1">
      <c r="A63" s="31">
        <v>62</v>
      </c>
      <c r="B63" s="31" t="s">
        <v>6</v>
      </c>
      <c r="C63" s="31" t="s">
        <v>7</v>
      </c>
      <c r="D63" s="31" t="s">
        <v>8</v>
      </c>
      <c r="E63" s="31" t="s">
        <v>4472</v>
      </c>
      <c r="F63" s="31" t="s">
        <v>4275</v>
      </c>
    </row>
    <row r="64" spans="1:6" ht="27.95" customHeight="1">
      <c r="A64" s="31">
        <v>63</v>
      </c>
      <c r="B64" s="31" t="s">
        <v>6</v>
      </c>
      <c r="C64" s="31" t="s">
        <v>7</v>
      </c>
      <c r="D64" s="31" t="s">
        <v>8</v>
      </c>
      <c r="E64" s="31" t="s">
        <v>4362</v>
      </c>
      <c r="F64" s="31" t="s">
        <v>4363</v>
      </c>
    </row>
    <row r="65" spans="1:6" ht="27.95" customHeight="1">
      <c r="A65" s="31">
        <v>64</v>
      </c>
      <c r="B65" s="31" t="s">
        <v>6</v>
      </c>
      <c r="C65" s="31" t="s">
        <v>7</v>
      </c>
      <c r="D65" s="31" t="s">
        <v>8</v>
      </c>
      <c r="E65" s="31" t="s">
        <v>247</v>
      </c>
      <c r="F65" s="31" t="s">
        <v>248</v>
      </c>
    </row>
    <row r="66" spans="1:6" ht="27.95" customHeight="1">
      <c r="A66" s="31">
        <v>65</v>
      </c>
      <c r="B66" s="31" t="s">
        <v>6</v>
      </c>
      <c r="C66" s="31" t="s">
        <v>7</v>
      </c>
      <c r="D66" s="31" t="s">
        <v>8</v>
      </c>
      <c r="E66" s="31" t="s">
        <v>4427</v>
      </c>
      <c r="F66" s="31" t="s">
        <v>4428</v>
      </c>
    </row>
    <row r="67" spans="1:6" ht="27.95" customHeight="1">
      <c r="A67" s="31">
        <v>66</v>
      </c>
      <c r="B67" s="31" t="s">
        <v>6</v>
      </c>
      <c r="C67" s="31" t="s">
        <v>7</v>
      </c>
      <c r="D67" s="31" t="s">
        <v>8</v>
      </c>
      <c r="E67" s="31" t="s">
        <v>4364</v>
      </c>
      <c r="F67" s="31" t="s">
        <v>4365</v>
      </c>
    </row>
    <row r="68" spans="1:6" ht="27.95" customHeight="1">
      <c r="A68" s="31">
        <v>67</v>
      </c>
      <c r="B68" s="31" t="s">
        <v>6</v>
      </c>
      <c r="C68" s="31" t="s">
        <v>7</v>
      </c>
      <c r="D68" s="31" t="s">
        <v>8</v>
      </c>
      <c r="E68" s="31" t="s">
        <v>4431</v>
      </c>
      <c r="F68" s="31" t="s">
        <v>4432</v>
      </c>
    </row>
    <row r="69" spans="1:6" ht="27.95" customHeight="1">
      <c r="A69" s="31">
        <v>68</v>
      </c>
      <c r="B69" s="31" t="s">
        <v>6</v>
      </c>
      <c r="C69" s="31" t="s">
        <v>7</v>
      </c>
      <c r="D69" s="31" t="s">
        <v>8</v>
      </c>
      <c r="E69" s="31" t="s">
        <v>4473</v>
      </c>
      <c r="F69" s="31" t="s">
        <v>4474</v>
      </c>
    </row>
    <row r="70" spans="1:6" ht="27.95" customHeight="1">
      <c r="A70" s="31">
        <v>69</v>
      </c>
      <c r="B70" s="31" t="s">
        <v>6</v>
      </c>
      <c r="C70" s="31" t="s">
        <v>7</v>
      </c>
      <c r="D70" s="31" t="s">
        <v>8</v>
      </c>
      <c r="E70" s="31" t="s">
        <v>4475</v>
      </c>
      <c r="F70" s="31" t="s">
        <v>4476</v>
      </c>
    </row>
    <row r="71" spans="1:6" ht="27.95" customHeight="1">
      <c r="A71" s="31">
        <v>70</v>
      </c>
      <c r="B71" s="31" t="s">
        <v>6</v>
      </c>
      <c r="C71" s="31" t="s">
        <v>7</v>
      </c>
      <c r="D71" s="31" t="s">
        <v>106</v>
      </c>
      <c r="E71" s="31" t="s">
        <v>107</v>
      </c>
      <c r="F71" s="31" t="s">
        <v>108</v>
      </c>
    </row>
    <row r="72" spans="1:6" ht="27.95" customHeight="1">
      <c r="A72" s="31">
        <v>71</v>
      </c>
      <c r="B72" s="31" t="s">
        <v>6</v>
      </c>
      <c r="C72" s="31" t="s">
        <v>7</v>
      </c>
      <c r="D72" s="31" t="s">
        <v>106</v>
      </c>
      <c r="E72" s="31" t="s">
        <v>206</v>
      </c>
      <c r="F72" s="31" t="s">
        <v>4274</v>
      </c>
    </row>
    <row r="73" spans="1:6" ht="27.95" customHeight="1">
      <c r="A73" s="31">
        <v>72</v>
      </c>
      <c r="B73" s="31" t="s">
        <v>6</v>
      </c>
      <c r="C73" s="31" t="s">
        <v>7</v>
      </c>
      <c r="D73" s="31" t="s">
        <v>53</v>
      </c>
      <c r="E73" s="31" t="s">
        <v>54</v>
      </c>
      <c r="F73" s="31" t="s">
        <v>55</v>
      </c>
    </row>
    <row r="74" spans="1:6" ht="27.95" customHeight="1">
      <c r="A74" s="31">
        <v>73</v>
      </c>
      <c r="B74" s="31" t="s">
        <v>6</v>
      </c>
      <c r="C74" s="31" t="s">
        <v>7</v>
      </c>
      <c r="D74" s="31" t="s">
        <v>53</v>
      </c>
      <c r="E74" s="31" t="s">
        <v>58</v>
      </c>
      <c r="F74" s="31" t="s">
        <v>59</v>
      </c>
    </row>
    <row r="75" spans="1:6" ht="27.95" customHeight="1">
      <c r="A75" s="31">
        <v>74</v>
      </c>
      <c r="B75" s="31" t="s">
        <v>6</v>
      </c>
      <c r="C75" s="31" t="s">
        <v>7</v>
      </c>
      <c r="D75" s="31" t="s">
        <v>53</v>
      </c>
      <c r="E75" s="31" t="s">
        <v>86</v>
      </c>
      <c r="F75" s="31" t="s">
        <v>87</v>
      </c>
    </row>
    <row r="76" spans="1:6" ht="27.95" customHeight="1">
      <c r="A76" s="31">
        <v>75</v>
      </c>
      <c r="B76" s="31" t="s">
        <v>6</v>
      </c>
      <c r="C76" s="31" t="s">
        <v>7</v>
      </c>
      <c r="D76" s="31" t="s">
        <v>53</v>
      </c>
      <c r="E76" s="31" t="s">
        <v>117</v>
      </c>
      <c r="F76" s="31" t="s">
        <v>118</v>
      </c>
    </row>
    <row r="77" spans="1:6" ht="27.95" customHeight="1">
      <c r="A77" s="31">
        <v>76</v>
      </c>
      <c r="B77" s="31" t="s">
        <v>6</v>
      </c>
      <c r="C77" s="31" t="s">
        <v>7</v>
      </c>
      <c r="D77" s="31" t="s">
        <v>53</v>
      </c>
      <c r="E77" s="31" t="s">
        <v>136</v>
      </c>
      <c r="F77" s="31" t="s">
        <v>137</v>
      </c>
    </row>
    <row r="78" spans="1:6" ht="27.95" customHeight="1">
      <c r="A78" s="31">
        <v>77</v>
      </c>
      <c r="B78" s="31" t="s">
        <v>6</v>
      </c>
      <c r="C78" s="31" t="s">
        <v>7</v>
      </c>
      <c r="D78" s="31" t="s">
        <v>53</v>
      </c>
      <c r="E78" s="31" t="s">
        <v>4477</v>
      </c>
      <c r="F78" s="31" t="s">
        <v>4478</v>
      </c>
    </row>
    <row r="79" spans="1:6" ht="27.95" customHeight="1">
      <c r="A79" s="31">
        <v>78</v>
      </c>
      <c r="B79" s="31" t="s">
        <v>6</v>
      </c>
      <c r="C79" s="31" t="s">
        <v>7</v>
      </c>
      <c r="D79" s="31" t="s">
        <v>53</v>
      </c>
      <c r="E79" s="31" t="s">
        <v>147</v>
      </c>
      <c r="F79" s="31" t="s">
        <v>148</v>
      </c>
    </row>
    <row r="80" spans="1:6" ht="27.95" customHeight="1">
      <c r="A80" s="31">
        <v>79</v>
      </c>
      <c r="B80" s="31" t="s">
        <v>6</v>
      </c>
      <c r="C80" s="31" t="s">
        <v>7</v>
      </c>
      <c r="D80" s="31" t="s">
        <v>53</v>
      </c>
      <c r="E80" s="31" t="s">
        <v>153</v>
      </c>
      <c r="F80" s="31" t="s">
        <v>154</v>
      </c>
    </row>
    <row r="81" spans="1:6" ht="27.95" customHeight="1">
      <c r="A81" s="31">
        <v>80</v>
      </c>
      <c r="B81" s="31" t="s">
        <v>6</v>
      </c>
      <c r="C81" s="31" t="s">
        <v>7</v>
      </c>
      <c r="D81" s="31" t="s">
        <v>53</v>
      </c>
      <c r="E81" s="31" t="s">
        <v>155</v>
      </c>
      <c r="F81" s="31" t="s">
        <v>156</v>
      </c>
    </row>
    <row r="82" spans="1:6" ht="27.95" customHeight="1">
      <c r="A82" s="31">
        <v>81</v>
      </c>
      <c r="B82" s="31" t="s">
        <v>6</v>
      </c>
      <c r="C82" s="31" t="s">
        <v>7</v>
      </c>
      <c r="D82" s="31" t="s">
        <v>53</v>
      </c>
      <c r="E82" s="31" t="s">
        <v>166</v>
      </c>
      <c r="F82" s="31" t="s">
        <v>167</v>
      </c>
    </row>
    <row r="83" spans="1:6" ht="27.95" customHeight="1">
      <c r="A83" s="31">
        <v>82</v>
      </c>
      <c r="B83" s="31" t="s">
        <v>6</v>
      </c>
      <c r="C83" s="31" t="s">
        <v>7</v>
      </c>
      <c r="D83" s="31" t="s">
        <v>53</v>
      </c>
      <c r="E83" s="31" t="s">
        <v>168</v>
      </c>
      <c r="F83" s="31" t="s">
        <v>169</v>
      </c>
    </row>
    <row r="84" spans="1:6" ht="27.95" customHeight="1">
      <c r="A84" s="31">
        <v>83</v>
      </c>
      <c r="B84" s="31" t="s">
        <v>6</v>
      </c>
      <c r="C84" s="31" t="s">
        <v>7</v>
      </c>
      <c r="D84" s="31" t="s">
        <v>53</v>
      </c>
      <c r="E84" s="31" t="s">
        <v>170</v>
      </c>
      <c r="F84" s="31" t="s">
        <v>171</v>
      </c>
    </row>
    <row r="85" spans="1:6" ht="27.95" customHeight="1">
      <c r="A85" s="31">
        <v>84</v>
      </c>
      <c r="B85" s="31" t="s">
        <v>6</v>
      </c>
      <c r="C85" s="31" t="s">
        <v>7</v>
      </c>
      <c r="D85" s="31" t="s">
        <v>53</v>
      </c>
      <c r="E85" s="31" t="s">
        <v>172</v>
      </c>
      <c r="F85" s="31" t="s">
        <v>173</v>
      </c>
    </row>
    <row r="86" spans="1:6" ht="27.95" customHeight="1">
      <c r="A86" s="31">
        <v>85</v>
      </c>
      <c r="B86" s="31" t="s">
        <v>6</v>
      </c>
      <c r="C86" s="31" t="s">
        <v>7</v>
      </c>
      <c r="D86" s="31" t="s">
        <v>53</v>
      </c>
      <c r="E86" s="31" t="s">
        <v>174</v>
      </c>
      <c r="F86" s="31" t="s">
        <v>4273</v>
      </c>
    </row>
    <row r="87" spans="1:6" ht="27.95" customHeight="1">
      <c r="A87" s="31">
        <v>86</v>
      </c>
      <c r="B87" s="31" t="s">
        <v>6</v>
      </c>
      <c r="C87" s="31" t="s">
        <v>7</v>
      </c>
      <c r="D87" s="31" t="s">
        <v>53</v>
      </c>
      <c r="E87" s="31" t="s">
        <v>176</v>
      </c>
      <c r="F87" s="31" t="s">
        <v>177</v>
      </c>
    </row>
    <row r="88" spans="1:6" ht="27.95" customHeight="1">
      <c r="A88" s="31">
        <v>87</v>
      </c>
      <c r="B88" s="31" t="s">
        <v>6</v>
      </c>
      <c r="C88" s="31" t="s">
        <v>7</v>
      </c>
      <c r="D88" s="31" t="s">
        <v>53</v>
      </c>
      <c r="E88" s="31" t="s">
        <v>178</v>
      </c>
      <c r="F88" s="31" t="s">
        <v>179</v>
      </c>
    </row>
    <row r="89" spans="1:6" ht="27.95" customHeight="1">
      <c r="A89" s="31">
        <v>88</v>
      </c>
      <c r="B89" s="31" t="s">
        <v>6</v>
      </c>
      <c r="C89" s="31" t="s">
        <v>7</v>
      </c>
      <c r="D89" s="31" t="s">
        <v>53</v>
      </c>
      <c r="E89" s="31" t="s">
        <v>180</v>
      </c>
      <c r="F89" s="31" t="s">
        <v>181</v>
      </c>
    </row>
    <row r="90" spans="1:6" ht="27.95" customHeight="1">
      <c r="A90" s="31">
        <v>89</v>
      </c>
      <c r="B90" s="31" t="s">
        <v>6</v>
      </c>
      <c r="C90" s="31" t="s">
        <v>7</v>
      </c>
      <c r="D90" s="31" t="s">
        <v>53</v>
      </c>
      <c r="E90" s="31" t="s">
        <v>182</v>
      </c>
      <c r="F90" s="31" t="s">
        <v>183</v>
      </c>
    </row>
    <row r="91" spans="1:6" ht="27.95" customHeight="1">
      <c r="A91" s="31">
        <v>90</v>
      </c>
      <c r="B91" s="31" t="s">
        <v>6</v>
      </c>
      <c r="C91" s="31" t="s">
        <v>7</v>
      </c>
      <c r="D91" s="31" t="s">
        <v>53</v>
      </c>
      <c r="E91" s="31" t="s">
        <v>187</v>
      </c>
      <c r="F91" s="31" t="s">
        <v>188</v>
      </c>
    </row>
    <row r="92" spans="1:6" ht="27.95" customHeight="1">
      <c r="A92" s="31">
        <v>91</v>
      </c>
      <c r="B92" s="31" t="s">
        <v>6</v>
      </c>
      <c r="C92" s="31" t="s">
        <v>7</v>
      </c>
      <c r="D92" s="31" t="s">
        <v>53</v>
      </c>
      <c r="E92" s="31" t="s">
        <v>191</v>
      </c>
      <c r="F92" s="31" t="s">
        <v>192</v>
      </c>
    </row>
    <row r="93" spans="1:6" ht="27.95" customHeight="1">
      <c r="A93" s="31">
        <v>92</v>
      </c>
      <c r="B93" s="31" t="s">
        <v>6</v>
      </c>
      <c r="C93" s="31" t="s">
        <v>7</v>
      </c>
      <c r="D93" s="31" t="s">
        <v>53</v>
      </c>
      <c r="E93" s="31" t="s">
        <v>4423</v>
      </c>
      <c r="F93" s="31" t="s">
        <v>195</v>
      </c>
    </row>
    <row r="94" spans="1:6" ht="27.95" customHeight="1">
      <c r="A94" s="31">
        <v>93</v>
      </c>
      <c r="B94" s="31" t="s">
        <v>6</v>
      </c>
      <c r="C94" s="31" t="s">
        <v>7</v>
      </c>
      <c r="D94" s="31" t="s">
        <v>53</v>
      </c>
      <c r="E94" s="31" t="s">
        <v>4479</v>
      </c>
      <c r="F94" s="31" t="s">
        <v>201</v>
      </c>
    </row>
    <row r="95" spans="1:6" ht="27.95" customHeight="1">
      <c r="A95" s="31">
        <v>94</v>
      </c>
      <c r="B95" s="31" t="s">
        <v>6</v>
      </c>
      <c r="C95" s="31" t="s">
        <v>7</v>
      </c>
      <c r="D95" s="31" t="s">
        <v>53</v>
      </c>
      <c r="E95" s="31" t="s">
        <v>207</v>
      </c>
      <c r="F95" s="31" t="s">
        <v>208</v>
      </c>
    </row>
    <row r="96" spans="1:6" ht="27.95" customHeight="1">
      <c r="A96" s="31">
        <v>95</v>
      </c>
      <c r="B96" s="31" t="s">
        <v>6</v>
      </c>
      <c r="C96" s="31" t="s">
        <v>7</v>
      </c>
      <c r="D96" s="31" t="s">
        <v>53</v>
      </c>
      <c r="E96" s="31" t="s">
        <v>211</v>
      </c>
      <c r="F96" s="31" t="s">
        <v>212</v>
      </c>
    </row>
    <row r="97" spans="1:6" ht="27.95" customHeight="1">
      <c r="A97" s="31">
        <v>96</v>
      </c>
      <c r="B97" s="31" t="s">
        <v>6</v>
      </c>
      <c r="C97" s="31" t="s">
        <v>7</v>
      </c>
      <c r="D97" s="31" t="s">
        <v>53</v>
      </c>
      <c r="E97" s="31" t="s">
        <v>220</v>
      </c>
      <c r="F97" s="31" t="s">
        <v>221</v>
      </c>
    </row>
    <row r="98" spans="1:6" ht="27.95" customHeight="1">
      <c r="A98" s="31">
        <v>97</v>
      </c>
      <c r="B98" s="31" t="s">
        <v>6</v>
      </c>
      <c r="C98" s="31" t="s">
        <v>7</v>
      </c>
      <c r="D98" s="31" t="s">
        <v>53</v>
      </c>
      <c r="E98" s="31" t="s">
        <v>225</v>
      </c>
      <c r="F98" s="31" t="s">
        <v>226</v>
      </c>
    </row>
    <row r="99" spans="1:6" ht="27.95" customHeight="1">
      <c r="A99" s="31">
        <v>98</v>
      </c>
      <c r="B99" s="31" t="s">
        <v>6</v>
      </c>
      <c r="C99" s="31" t="s">
        <v>7</v>
      </c>
      <c r="D99" s="31" t="s">
        <v>53</v>
      </c>
      <c r="E99" s="31" t="s">
        <v>231</v>
      </c>
      <c r="F99" s="31" t="s">
        <v>232</v>
      </c>
    </row>
    <row r="100" spans="1:6" ht="27.95" customHeight="1">
      <c r="A100" s="31">
        <v>99</v>
      </c>
      <c r="B100" s="31" t="s">
        <v>6</v>
      </c>
      <c r="C100" s="31" t="s">
        <v>7</v>
      </c>
      <c r="D100" s="31" t="s">
        <v>53</v>
      </c>
      <c r="E100" s="31" t="s">
        <v>4480</v>
      </c>
      <c r="F100" s="31" t="s">
        <v>233</v>
      </c>
    </row>
    <row r="101" spans="1:6" ht="27.95" customHeight="1">
      <c r="A101" s="31">
        <v>100</v>
      </c>
      <c r="B101" s="31" t="s">
        <v>6</v>
      </c>
      <c r="C101" s="31" t="s">
        <v>7</v>
      </c>
      <c r="D101" s="31" t="s">
        <v>53</v>
      </c>
      <c r="E101" s="31" t="s">
        <v>4425</v>
      </c>
      <c r="F101" s="31" t="s">
        <v>4426</v>
      </c>
    </row>
    <row r="102" spans="1:6" ht="27.95" customHeight="1">
      <c r="A102" s="31">
        <v>101</v>
      </c>
      <c r="B102" s="31" t="s">
        <v>6</v>
      </c>
      <c r="C102" s="31" t="s">
        <v>7</v>
      </c>
      <c r="D102" s="31" t="s">
        <v>53</v>
      </c>
      <c r="E102" s="31" t="s">
        <v>241</v>
      </c>
      <c r="F102" s="31" t="s">
        <v>242</v>
      </c>
    </row>
    <row r="103" spans="1:6" ht="27.95" customHeight="1">
      <c r="A103" s="31">
        <v>102</v>
      </c>
      <c r="B103" s="31" t="s">
        <v>6</v>
      </c>
      <c r="C103" s="31" t="s">
        <v>7</v>
      </c>
      <c r="D103" s="31" t="s">
        <v>53</v>
      </c>
      <c r="E103" s="31" t="s">
        <v>4429</v>
      </c>
      <c r="F103" s="31" t="s">
        <v>4430</v>
      </c>
    </row>
    <row r="104" spans="1:6" ht="27.95" customHeight="1">
      <c r="A104" s="31">
        <v>103</v>
      </c>
      <c r="B104" s="31" t="s">
        <v>6</v>
      </c>
      <c r="C104" s="31" t="s">
        <v>7</v>
      </c>
      <c r="D104" s="31" t="s">
        <v>184</v>
      </c>
      <c r="E104" s="31" t="s">
        <v>185</v>
      </c>
      <c r="F104" s="31" t="s">
        <v>186</v>
      </c>
    </row>
    <row r="105" spans="1:6" ht="27.95" customHeight="1">
      <c r="A105" s="31">
        <v>104</v>
      </c>
      <c r="B105" s="31" t="s">
        <v>6</v>
      </c>
      <c r="C105" s="31" t="s">
        <v>7</v>
      </c>
      <c r="D105" s="31" t="s">
        <v>184</v>
      </c>
      <c r="E105" s="31" t="s">
        <v>199</v>
      </c>
      <c r="F105" s="31" t="s">
        <v>200</v>
      </c>
    </row>
    <row r="106" spans="1:6" ht="27.95" customHeight="1">
      <c r="A106" s="31">
        <v>105</v>
      </c>
      <c r="B106" s="31" t="s">
        <v>6</v>
      </c>
      <c r="C106" s="31" t="s">
        <v>7</v>
      </c>
      <c r="D106" s="31" t="s">
        <v>184</v>
      </c>
      <c r="E106" s="31" t="s">
        <v>202</v>
      </c>
      <c r="F106" s="31" t="s">
        <v>203</v>
      </c>
    </row>
    <row r="107" spans="1:6" ht="27.95" customHeight="1">
      <c r="A107" s="31">
        <v>106</v>
      </c>
      <c r="B107" s="31" t="s">
        <v>6</v>
      </c>
      <c r="C107" s="31" t="s">
        <v>7</v>
      </c>
      <c r="D107" s="31" t="s">
        <v>184</v>
      </c>
      <c r="E107" s="31" t="s">
        <v>243</v>
      </c>
      <c r="F107" s="31" t="s">
        <v>244</v>
      </c>
    </row>
    <row r="108" spans="1:6" ht="27.95" customHeight="1">
      <c r="A108" s="31">
        <v>107</v>
      </c>
      <c r="B108" s="31" t="s">
        <v>6</v>
      </c>
      <c r="C108" s="31" t="s">
        <v>7</v>
      </c>
      <c r="D108" s="31" t="s">
        <v>50</v>
      </c>
      <c r="E108" s="31" t="s">
        <v>237</v>
      </c>
      <c r="F108" s="31" t="s">
        <v>238</v>
      </c>
    </row>
    <row r="109" spans="1:6" ht="27.95" customHeight="1">
      <c r="A109" s="31">
        <v>108</v>
      </c>
      <c r="B109" s="31" t="s">
        <v>6</v>
      </c>
      <c r="C109" s="31" t="s">
        <v>7</v>
      </c>
      <c r="D109" s="31" t="s">
        <v>50</v>
      </c>
      <c r="E109" s="31" t="s">
        <v>245</v>
      </c>
      <c r="F109" s="31" t="s">
        <v>246</v>
      </c>
    </row>
    <row r="110" spans="1:6" ht="27.95" customHeight="1">
      <c r="A110" s="31">
        <v>109</v>
      </c>
      <c r="B110" s="31" t="s">
        <v>6</v>
      </c>
      <c r="C110" s="31" t="s">
        <v>7</v>
      </c>
      <c r="D110" s="31" t="s">
        <v>4322</v>
      </c>
      <c r="E110" s="31" t="s">
        <v>12</v>
      </c>
      <c r="F110" s="31" t="s">
        <v>13</v>
      </c>
    </row>
    <row r="111" spans="1:6" ht="27.95" customHeight="1">
      <c r="A111" s="31">
        <v>110</v>
      </c>
      <c r="B111" s="31" t="s">
        <v>6</v>
      </c>
      <c r="C111" s="31" t="s">
        <v>7</v>
      </c>
      <c r="D111" s="31" t="s">
        <v>4322</v>
      </c>
      <c r="E111" s="31" t="s">
        <v>4270</v>
      </c>
      <c r="F111" s="31" t="s">
        <v>14</v>
      </c>
    </row>
    <row r="112" spans="1:6" ht="27.95" customHeight="1">
      <c r="A112" s="31">
        <v>111</v>
      </c>
      <c r="B112" s="31" t="s">
        <v>6</v>
      </c>
      <c r="C112" s="31" t="s">
        <v>7</v>
      </c>
      <c r="D112" s="31" t="s">
        <v>4322</v>
      </c>
      <c r="E112" s="31" t="s">
        <v>23</v>
      </c>
      <c r="F112" s="31" t="s">
        <v>24</v>
      </c>
    </row>
    <row r="113" spans="1:6" ht="27.95" customHeight="1">
      <c r="A113" s="31">
        <v>112</v>
      </c>
      <c r="B113" s="31" t="s">
        <v>6</v>
      </c>
      <c r="C113" s="31" t="s">
        <v>7</v>
      </c>
      <c r="D113" s="31" t="s">
        <v>4322</v>
      </c>
      <c r="E113" s="31" t="s">
        <v>26</v>
      </c>
      <c r="F113" s="31" t="s">
        <v>4327</v>
      </c>
    </row>
    <row r="114" spans="1:6" ht="27.95" customHeight="1">
      <c r="A114" s="31">
        <v>113</v>
      </c>
      <c r="B114" s="31" t="s">
        <v>6</v>
      </c>
      <c r="C114" s="31" t="s">
        <v>7</v>
      </c>
      <c r="D114" s="31" t="s">
        <v>4322</v>
      </c>
      <c r="E114" s="31" t="s">
        <v>4417</v>
      </c>
      <c r="F114" s="31" t="s">
        <v>4418</v>
      </c>
    </row>
    <row r="115" spans="1:6" ht="27.95" customHeight="1">
      <c r="A115" s="31">
        <v>114</v>
      </c>
      <c r="B115" s="31" t="s">
        <v>6</v>
      </c>
      <c r="C115" s="31" t="s">
        <v>7</v>
      </c>
      <c r="D115" s="31" t="s">
        <v>4322</v>
      </c>
      <c r="E115" s="31" t="s">
        <v>49</v>
      </c>
      <c r="F115" s="31" t="s">
        <v>4419</v>
      </c>
    </row>
    <row r="116" spans="1:6" ht="27.95" customHeight="1">
      <c r="A116" s="31">
        <v>115</v>
      </c>
      <c r="B116" s="31" t="s">
        <v>6</v>
      </c>
      <c r="C116" s="31" t="s">
        <v>7</v>
      </c>
      <c r="D116" s="31" t="s">
        <v>4322</v>
      </c>
      <c r="E116" s="31" t="s">
        <v>60</v>
      </c>
      <c r="F116" s="31" t="s">
        <v>61</v>
      </c>
    </row>
    <row r="117" spans="1:6" ht="27.95" customHeight="1">
      <c r="A117" s="31">
        <v>116</v>
      </c>
      <c r="B117" s="31" t="s">
        <v>6</v>
      </c>
      <c r="C117" s="31" t="s">
        <v>7</v>
      </c>
      <c r="D117" s="31" t="s">
        <v>4322</v>
      </c>
      <c r="E117" s="31" t="s">
        <v>62</v>
      </c>
      <c r="F117" s="31" t="s">
        <v>63</v>
      </c>
    </row>
    <row r="118" spans="1:6" ht="27.95" customHeight="1">
      <c r="A118" s="31">
        <v>117</v>
      </c>
      <c r="B118" s="31" t="s">
        <v>6</v>
      </c>
      <c r="C118" s="31" t="s">
        <v>7</v>
      </c>
      <c r="D118" s="31" t="s">
        <v>4322</v>
      </c>
      <c r="E118" s="31" t="s">
        <v>64</v>
      </c>
      <c r="F118" s="31" t="s">
        <v>65</v>
      </c>
    </row>
    <row r="119" spans="1:6" ht="27.95" customHeight="1">
      <c r="A119" s="31">
        <v>118</v>
      </c>
      <c r="B119" s="31" t="s">
        <v>6</v>
      </c>
      <c r="C119" s="31" t="s">
        <v>7</v>
      </c>
      <c r="D119" s="31" t="s">
        <v>4322</v>
      </c>
      <c r="E119" s="31" t="s">
        <v>66</v>
      </c>
      <c r="F119" s="31" t="s">
        <v>67</v>
      </c>
    </row>
    <row r="120" spans="1:6" ht="27.95" customHeight="1">
      <c r="A120" s="31">
        <v>119</v>
      </c>
      <c r="B120" s="31" t="s">
        <v>6</v>
      </c>
      <c r="C120" s="31" t="s">
        <v>7</v>
      </c>
      <c r="D120" s="31" t="s">
        <v>4322</v>
      </c>
      <c r="E120" s="31" t="s">
        <v>4420</v>
      </c>
      <c r="F120" s="31" t="s">
        <v>4421</v>
      </c>
    </row>
    <row r="121" spans="1:6" ht="27.95" customHeight="1">
      <c r="A121" s="31">
        <v>120</v>
      </c>
      <c r="B121" s="31" t="s">
        <v>6</v>
      </c>
      <c r="C121" s="31" t="s">
        <v>7</v>
      </c>
      <c r="D121" s="31" t="s">
        <v>4322</v>
      </c>
      <c r="E121" s="31" t="s">
        <v>77</v>
      </c>
      <c r="F121" s="31" t="s">
        <v>78</v>
      </c>
    </row>
    <row r="122" spans="1:6" ht="27.95" customHeight="1">
      <c r="A122" s="31">
        <v>121</v>
      </c>
      <c r="B122" s="31" t="s">
        <v>6</v>
      </c>
      <c r="C122" s="31" t="s">
        <v>7</v>
      </c>
      <c r="D122" s="31" t="s">
        <v>4322</v>
      </c>
      <c r="E122" s="31" t="s">
        <v>90</v>
      </c>
      <c r="F122" s="31" t="s">
        <v>91</v>
      </c>
    </row>
    <row r="123" spans="1:6" ht="27.95" customHeight="1">
      <c r="A123" s="31">
        <v>122</v>
      </c>
      <c r="B123" s="31" t="s">
        <v>6</v>
      </c>
      <c r="C123" s="31" t="s">
        <v>7</v>
      </c>
      <c r="D123" s="31" t="s">
        <v>4322</v>
      </c>
      <c r="E123" s="31" t="s">
        <v>96</v>
      </c>
      <c r="F123" s="31" t="s">
        <v>97</v>
      </c>
    </row>
    <row r="124" spans="1:6" ht="27.95" customHeight="1">
      <c r="A124" s="31">
        <v>123</v>
      </c>
      <c r="B124" s="31" t="s">
        <v>6</v>
      </c>
      <c r="C124" s="31" t="s">
        <v>7</v>
      </c>
      <c r="D124" s="31" t="s">
        <v>4322</v>
      </c>
      <c r="E124" s="31" t="s">
        <v>104</v>
      </c>
      <c r="F124" s="31" t="s">
        <v>105</v>
      </c>
    </row>
    <row r="125" spans="1:6" ht="27.95" customHeight="1">
      <c r="A125" s="31">
        <v>124</v>
      </c>
      <c r="B125" s="31" t="s">
        <v>6</v>
      </c>
      <c r="C125" s="31" t="s">
        <v>7</v>
      </c>
      <c r="D125" s="31" t="s">
        <v>4322</v>
      </c>
      <c r="E125" s="31" t="s">
        <v>111</v>
      </c>
      <c r="F125" s="31" t="s">
        <v>112</v>
      </c>
    </row>
    <row r="126" spans="1:6" ht="27.95" customHeight="1">
      <c r="A126" s="31">
        <v>125</v>
      </c>
      <c r="B126" s="31" t="s">
        <v>6</v>
      </c>
      <c r="C126" s="31" t="s">
        <v>7</v>
      </c>
      <c r="D126" s="31" t="s">
        <v>4322</v>
      </c>
      <c r="E126" s="31" t="s">
        <v>119</v>
      </c>
      <c r="F126" s="31" t="s">
        <v>120</v>
      </c>
    </row>
    <row r="127" spans="1:6" ht="27.95" customHeight="1">
      <c r="A127" s="31">
        <v>126</v>
      </c>
      <c r="B127" s="31" t="s">
        <v>6</v>
      </c>
      <c r="C127" s="31" t="s">
        <v>7</v>
      </c>
      <c r="D127" s="31" t="s">
        <v>4322</v>
      </c>
      <c r="E127" s="31" t="s">
        <v>4422</v>
      </c>
      <c r="F127" s="31" t="s">
        <v>122</v>
      </c>
    </row>
    <row r="128" spans="1:6" ht="27.95" customHeight="1">
      <c r="A128" s="31">
        <v>127</v>
      </c>
      <c r="B128" s="31" t="s">
        <v>6</v>
      </c>
      <c r="C128" s="31" t="s">
        <v>7</v>
      </c>
      <c r="D128" s="31" t="s">
        <v>4322</v>
      </c>
      <c r="E128" s="31" t="s">
        <v>124</v>
      </c>
      <c r="F128" s="31" t="s">
        <v>125</v>
      </c>
    </row>
    <row r="129" spans="1:6" ht="27.95" customHeight="1">
      <c r="A129" s="31">
        <v>128</v>
      </c>
      <c r="B129" s="31" t="s">
        <v>6</v>
      </c>
      <c r="C129" s="31" t="s">
        <v>7</v>
      </c>
      <c r="D129" s="31" t="s">
        <v>4322</v>
      </c>
      <c r="E129" s="31" t="s">
        <v>134</v>
      </c>
      <c r="F129" s="31" t="s">
        <v>135</v>
      </c>
    </row>
    <row r="130" spans="1:6" ht="27.95" customHeight="1">
      <c r="A130" s="31">
        <v>129</v>
      </c>
      <c r="B130" s="31" t="s">
        <v>6</v>
      </c>
      <c r="C130" s="31" t="s">
        <v>7</v>
      </c>
      <c r="D130" s="31" t="s">
        <v>4322</v>
      </c>
      <c r="E130" s="31" t="s">
        <v>144</v>
      </c>
      <c r="F130" s="31" t="s">
        <v>145</v>
      </c>
    </row>
    <row r="131" spans="1:6" ht="27.95" customHeight="1">
      <c r="A131" s="31">
        <v>130</v>
      </c>
      <c r="B131" s="31" t="s">
        <v>6</v>
      </c>
      <c r="C131" s="31" t="s">
        <v>7</v>
      </c>
      <c r="D131" s="31" t="s">
        <v>4322</v>
      </c>
      <c r="E131" s="31" t="s">
        <v>149</v>
      </c>
      <c r="F131" s="31" t="s">
        <v>150</v>
      </c>
    </row>
    <row r="132" spans="1:6" ht="27.95" customHeight="1">
      <c r="A132" s="31">
        <v>131</v>
      </c>
      <c r="B132" s="31" t="s">
        <v>6</v>
      </c>
      <c r="C132" s="31" t="s">
        <v>7</v>
      </c>
      <c r="D132" s="31" t="s">
        <v>4322</v>
      </c>
      <c r="E132" s="31" t="s">
        <v>151</v>
      </c>
      <c r="F132" s="31" t="s">
        <v>152</v>
      </c>
    </row>
    <row r="133" spans="1:6" ht="27.95" customHeight="1">
      <c r="A133" s="31">
        <v>132</v>
      </c>
      <c r="B133" s="31" t="s">
        <v>6</v>
      </c>
      <c r="C133" s="31" t="s">
        <v>7</v>
      </c>
      <c r="D133" s="31" t="s">
        <v>4322</v>
      </c>
      <c r="E133" s="31" t="s">
        <v>159</v>
      </c>
      <c r="F133" s="31" t="s">
        <v>160</v>
      </c>
    </row>
    <row r="134" spans="1:6" ht="27.95" customHeight="1">
      <c r="A134" s="31">
        <v>133</v>
      </c>
      <c r="B134" s="31" t="s">
        <v>6</v>
      </c>
      <c r="C134" s="31" t="s">
        <v>7</v>
      </c>
      <c r="D134" s="31" t="s">
        <v>4322</v>
      </c>
      <c r="E134" s="31" t="s">
        <v>161</v>
      </c>
      <c r="F134" s="31" t="s">
        <v>4481</v>
      </c>
    </row>
    <row r="135" spans="1:6" ht="27.95" customHeight="1">
      <c r="A135" s="31">
        <v>134</v>
      </c>
      <c r="B135" s="31" t="s">
        <v>6</v>
      </c>
      <c r="C135" s="31" t="s">
        <v>7</v>
      </c>
      <c r="D135" s="31" t="s">
        <v>4322</v>
      </c>
      <c r="E135" s="31" t="s">
        <v>214</v>
      </c>
      <c r="F135" s="31" t="s">
        <v>215</v>
      </c>
    </row>
    <row r="136" spans="1:6" ht="27.95" customHeight="1">
      <c r="A136" s="31">
        <v>135</v>
      </c>
      <c r="B136" s="31" t="s">
        <v>6</v>
      </c>
      <c r="C136" s="31" t="s">
        <v>7</v>
      </c>
      <c r="D136" s="31" t="s">
        <v>4322</v>
      </c>
      <c r="E136" s="31" t="s">
        <v>223</v>
      </c>
      <c r="F136" s="31" t="s">
        <v>224</v>
      </c>
    </row>
    <row r="137" spans="1:6" ht="27.95" customHeight="1">
      <c r="A137" s="31">
        <v>136</v>
      </c>
      <c r="B137" s="31" t="s">
        <v>6</v>
      </c>
      <c r="C137" s="31" t="s">
        <v>7</v>
      </c>
      <c r="D137" s="31" t="s">
        <v>4449</v>
      </c>
      <c r="E137" s="31" t="s">
        <v>4482</v>
      </c>
      <c r="F137" s="31" t="s">
        <v>4416</v>
      </c>
    </row>
    <row r="138" spans="1:6" ht="27.95" customHeight="1">
      <c r="A138" s="31">
        <v>137</v>
      </c>
      <c r="B138" s="31" t="s">
        <v>6</v>
      </c>
      <c r="C138" s="31" t="s">
        <v>7</v>
      </c>
      <c r="D138" s="31" t="s">
        <v>4449</v>
      </c>
      <c r="E138" s="31" t="s">
        <v>51</v>
      </c>
      <c r="F138" s="31" t="s">
        <v>52</v>
      </c>
    </row>
    <row r="139" spans="1:6" ht="27.95" customHeight="1">
      <c r="A139" s="31">
        <v>138</v>
      </c>
      <c r="B139" s="31" t="s">
        <v>6</v>
      </c>
      <c r="C139" s="31" t="s">
        <v>7</v>
      </c>
      <c r="D139" s="31" t="s">
        <v>4449</v>
      </c>
      <c r="E139" s="31" t="s">
        <v>196</v>
      </c>
      <c r="F139" s="31" t="s">
        <v>197</v>
      </c>
    </row>
    <row r="140" spans="1:6" ht="27.95" customHeight="1">
      <c r="A140" s="31">
        <v>139</v>
      </c>
      <c r="B140" s="31" t="s">
        <v>6</v>
      </c>
      <c r="C140" s="31" t="s">
        <v>7</v>
      </c>
      <c r="D140" s="31" t="s">
        <v>4449</v>
      </c>
      <c r="E140" s="31" t="s">
        <v>4483</v>
      </c>
      <c r="F140" s="31" t="s">
        <v>198</v>
      </c>
    </row>
    <row r="141" spans="1:6" ht="27.95" customHeight="1">
      <c r="A141" s="31">
        <v>140</v>
      </c>
      <c r="B141" s="31" t="s">
        <v>6</v>
      </c>
      <c r="C141" s="31" t="s">
        <v>7</v>
      </c>
      <c r="D141" s="31" t="s">
        <v>4449</v>
      </c>
      <c r="E141" s="31" t="s">
        <v>213</v>
      </c>
      <c r="F141" s="31" t="s">
        <v>4484</v>
      </c>
    </row>
    <row r="142" spans="1:6" ht="27.95" customHeight="1">
      <c r="A142" s="31">
        <v>141</v>
      </c>
      <c r="B142" s="31" t="s">
        <v>6</v>
      </c>
      <c r="C142" s="31" t="s">
        <v>7</v>
      </c>
      <c r="D142" s="31" t="s">
        <v>4449</v>
      </c>
      <c r="E142" s="31" t="s">
        <v>218</v>
      </c>
      <c r="F142" s="31" t="s">
        <v>219</v>
      </c>
    </row>
    <row r="143" spans="1:6" ht="27.95" customHeight="1">
      <c r="A143" s="31">
        <v>142</v>
      </c>
      <c r="B143" s="31" t="s">
        <v>6</v>
      </c>
      <c r="C143" s="31" t="s">
        <v>7</v>
      </c>
      <c r="D143" s="31" t="s">
        <v>4449</v>
      </c>
      <c r="E143" s="31" t="s">
        <v>222</v>
      </c>
      <c r="F143" s="31" t="s">
        <v>4485</v>
      </c>
    </row>
    <row r="144" spans="1:6" ht="27.95" customHeight="1">
      <c r="A144" s="31">
        <v>143</v>
      </c>
      <c r="B144" s="31" t="s">
        <v>6</v>
      </c>
      <c r="C144" s="31" t="s">
        <v>7</v>
      </c>
      <c r="D144" s="31" t="s">
        <v>4449</v>
      </c>
      <c r="E144" s="31" t="s">
        <v>227</v>
      </c>
      <c r="F144" s="31" t="s">
        <v>228</v>
      </c>
    </row>
    <row r="145" spans="1:6" ht="27.95" customHeight="1">
      <c r="A145" s="31">
        <v>144</v>
      </c>
      <c r="B145" s="31" t="s">
        <v>6</v>
      </c>
      <c r="C145" s="31" t="s">
        <v>7</v>
      </c>
      <c r="D145" s="31" t="s">
        <v>4449</v>
      </c>
      <c r="E145" s="31" t="s">
        <v>229</v>
      </c>
      <c r="F145" s="31" t="s">
        <v>230</v>
      </c>
    </row>
    <row r="146" spans="1:6" ht="27.95" customHeight="1">
      <c r="A146" s="31">
        <v>145</v>
      </c>
      <c r="B146" s="31" t="s">
        <v>6</v>
      </c>
      <c r="C146" s="31" t="s">
        <v>7</v>
      </c>
      <c r="D146" s="31" t="s">
        <v>4449</v>
      </c>
      <c r="E146" s="31" t="s">
        <v>236</v>
      </c>
      <c r="F146" s="31" t="s">
        <v>4424</v>
      </c>
    </row>
    <row r="147" spans="1:6" ht="32.1" customHeight="1">
      <c r="A147" s="31">
        <v>146</v>
      </c>
      <c r="B147" s="31" t="s">
        <v>6</v>
      </c>
      <c r="C147" s="31" t="s">
        <v>7</v>
      </c>
      <c r="D147" s="31" t="s">
        <v>53</v>
      </c>
      <c r="E147" s="34" t="s">
        <v>5635</v>
      </c>
      <c r="F147" s="34" t="s">
        <v>5636</v>
      </c>
    </row>
    <row r="148" spans="1:6" ht="27.95" customHeight="1">
      <c r="A148" s="31">
        <v>147</v>
      </c>
      <c r="B148" s="31" t="s">
        <v>6</v>
      </c>
      <c r="C148" s="31" t="s">
        <v>7</v>
      </c>
      <c r="D148" s="31" t="s">
        <v>4322</v>
      </c>
      <c r="E148" s="34" t="s">
        <v>5637</v>
      </c>
      <c r="F148" s="34" t="s">
        <v>5638</v>
      </c>
    </row>
    <row r="149" spans="1:6" ht="27.95" customHeight="1">
      <c r="A149" s="31">
        <v>148</v>
      </c>
      <c r="B149" s="31" t="s">
        <v>6</v>
      </c>
      <c r="C149" s="31" t="s">
        <v>7</v>
      </c>
      <c r="D149" s="31" t="s">
        <v>4449</v>
      </c>
      <c r="E149" s="31" t="s">
        <v>5639</v>
      </c>
      <c r="F149" s="31" t="s">
        <v>5640</v>
      </c>
    </row>
    <row r="150" spans="1:6" ht="27.95" customHeight="1">
      <c r="A150" s="31">
        <v>149</v>
      </c>
      <c r="B150" s="31" t="s">
        <v>6</v>
      </c>
      <c r="C150" s="31" t="s">
        <v>7</v>
      </c>
      <c r="D150" s="31" t="s">
        <v>4322</v>
      </c>
      <c r="E150" s="31" t="s">
        <v>5641</v>
      </c>
      <c r="F150" s="31" t="s">
        <v>5642</v>
      </c>
    </row>
    <row r="151" spans="1:6" ht="27.95" customHeight="1">
      <c r="A151" s="31">
        <v>150</v>
      </c>
      <c r="B151" s="31" t="s">
        <v>249</v>
      </c>
      <c r="C151" s="31" t="s">
        <v>250</v>
      </c>
      <c r="D151" s="31" t="s">
        <v>8</v>
      </c>
      <c r="E151" s="31" t="s">
        <v>251</v>
      </c>
      <c r="F151" s="31" t="s">
        <v>252</v>
      </c>
    </row>
    <row r="152" spans="1:6" ht="27.95" customHeight="1">
      <c r="A152" s="31">
        <v>151</v>
      </c>
      <c r="B152" s="31" t="s">
        <v>249</v>
      </c>
      <c r="C152" s="31" t="s">
        <v>250</v>
      </c>
      <c r="D152" s="31" t="s">
        <v>8</v>
      </c>
      <c r="E152" s="31" t="s">
        <v>253</v>
      </c>
      <c r="F152" s="31" t="s">
        <v>254</v>
      </c>
    </row>
    <row r="153" spans="1:6" ht="27.95" customHeight="1">
      <c r="A153" s="31">
        <v>152</v>
      </c>
      <c r="B153" s="31" t="s">
        <v>249</v>
      </c>
      <c r="C153" s="31" t="s">
        <v>250</v>
      </c>
      <c r="D153" s="31" t="s">
        <v>8</v>
      </c>
      <c r="E153" s="31" t="s">
        <v>255</v>
      </c>
      <c r="F153" s="31" t="s">
        <v>256</v>
      </c>
    </row>
    <row r="154" spans="1:6" ht="27.95" customHeight="1">
      <c r="A154" s="31">
        <v>153</v>
      </c>
      <c r="B154" s="31" t="s">
        <v>249</v>
      </c>
      <c r="C154" s="31" t="s">
        <v>250</v>
      </c>
      <c r="D154" s="31" t="s">
        <v>8</v>
      </c>
      <c r="E154" s="31" t="s">
        <v>257</v>
      </c>
      <c r="F154" s="31" t="s">
        <v>258</v>
      </c>
    </row>
    <row r="155" spans="1:6" ht="27.95" customHeight="1">
      <c r="A155" s="31">
        <v>154</v>
      </c>
      <c r="B155" s="31" t="s">
        <v>249</v>
      </c>
      <c r="C155" s="31" t="s">
        <v>250</v>
      </c>
      <c r="D155" s="31" t="s">
        <v>8</v>
      </c>
      <c r="E155" s="31" t="s">
        <v>259</v>
      </c>
      <c r="F155" s="31" t="s">
        <v>260</v>
      </c>
    </row>
    <row r="156" spans="1:6" ht="27.95" customHeight="1">
      <c r="A156" s="31">
        <v>155</v>
      </c>
      <c r="B156" s="31" t="s">
        <v>249</v>
      </c>
      <c r="C156" s="31" t="s">
        <v>250</v>
      </c>
      <c r="D156" s="31" t="s">
        <v>8</v>
      </c>
      <c r="E156" s="31" t="s">
        <v>261</v>
      </c>
      <c r="F156" s="31" t="s">
        <v>262</v>
      </c>
    </row>
    <row r="157" spans="1:6" ht="27.95" customHeight="1">
      <c r="A157" s="31">
        <v>156</v>
      </c>
      <c r="B157" s="31" t="s">
        <v>249</v>
      </c>
      <c r="C157" s="31" t="s">
        <v>250</v>
      </c>
      <c r="D157" s="31" t="s">
        <v>8</v>
      </c>
      <c r="E157" s="31" t="s">
        <v>263</v>
      </c>
      <c r="F157" s="31" t="s">
        <v>264</v>
      </c>
    </row>
    <row r="158" spans="1:6" ht="27.95" customHeight="1">
      <c r="A158" s="31">
        <v>157</v>
      </c>
      <c r="B158" s="31" t="s">
        <v>249</v>
      </c>
      <c r="C158" s="31" t="s">
        <v>250</v>
      </c>
      <c r="D158" s="31" t="s">
        <v>8</v>
      </c>
      <c r="E158" s="31" t="s">
        <v>265</v>
      </c>
      <c r="F158" s="31" t="s">
        <v>266</v>
      </c>
    </row>
    <row r="159" spans="1:6" ht="27.95" customHeight="1">
      <c r="A159" s="31">
        <v>158</v>
      </c>
      <c r="B159" s="31" t="s">
        <v>249</v>
      </c>
      <c r="C159" s="31" t="s">
        <v>250</v>
      </c>
      <c r="D159" s="31" t="s">
        <v>8</v>
      </c>
      <c r="E159" s="31" t="s">
        <v>267</v>
      </c>
      <c r="F159" s="31" t="s">
        <v>268</v>
      </c>
    </row>
    <row r="160" spans="1:6" ht="27.95" customHeight="1">
      <c r="A160" s="31">
        <v>159</v>
      </c>
      <c r="B160" s="31" t="s">
        <v>249</v>
      </c>
      <c r="C160" s="31" t="s">
        <v>250</v>
      </c>
      <c r="D160" s="31" t="s">
        <v>8</v>
      </c>
      <c r="E160" s="31" t="s">
        <v>269</v>
      </c>
      <c r="F160" s="31" t="s">
        <v>270</v>
      </c>
    </row>
    <row r="161" spans="1:6" ht="27.95" customHeight="1">
      <c r="A161" s="31">
        <v>160</v>
      </c>
      <c r="B161" s="31" t="s">
        <v>249</v>
      </c>
      <c r="C161" s="31" t="s">
        <v>250</v>
      </c>
      <c r="D161" s="31" t="s">
        <v>8</v>
      </c>
      <c r="E161" s="31" t="s">
        <v>4366</v>
      </c>
      <c r="F161" s="31" t="s">
        <v>271</v>
      </c>
    </row>
    <row r="162" spans="1:6" ht="27.95" customHeight="1">
      <c r="A162" s="31">
        <v>161</v>
      </c>
      <c r="B162" s="31" t="s">
        <v>249</v>
      </c>
      <c r="C162" s="31" t="s">
        <v>250</v>
      </c>
      <c r="D162" s="31" t="s">
        <v>8</v>
      </c>
      <c r="E162" s="31" t="s">
        <v>272</v>
      </c>
      <c r="F162" s="31" t="s">
        <v>273</v>
      </c>
    </row>
    <row r="163" spans="1:6" ht="27.95" customHeight="1">
      <c r="A163" s="31">
        <v>162</v>
      </c>
      <c r="B163" s="31" t="s">
        <v>249</v>
      </c>
      <c r="C163" s="31" t="s">
        <v>250</v>
      </c>
      <c r="D163" s="31" t="s">
        <v>8</v>
      </c>
      <c r="E163" s="31" t="s">
        <v>274</v>
      </c>
      <c r="F163" s="31" t="s">
        <v>275</v>
      </c>
    </row>
    <row r="164" spans="1:6" ht="27.95" customHeight="1">
      <c r="A164" s="31">
        <v>163</v>
      </c>
      <c r="B164" s="31" t="s">
        <v>249</v>
      </c>
      <c r="C164" s="31" t="s">
        <v>250</v>
      </c>
      <c r="D164" s="31" t="s">
        <v>8</v>
      </c>
      <c r="E164" s="31" t="s">
        <v>277</v>
      </c>
      <c r="F164" s="31" t="s">
        <v>278</v>
      </c>
    </row>
    <row r="165" spans="1:6" ht="27.95" customHeight="1">
      <c r="A165" s="31">
        <v>164</v>
      </c>
      <c r="B165" s="31" t="s">
        <v>249</v>
      </c>
      <c r="C165" s="31" t="s">
        <v>250</v>
      </c>
      <c r="D165" s="31" t="s">
        <v>8</v>
      </c>
      <c r="E165" s="31" t="s">
        <v>4368</v>
      </c>
      <c r="F165" s="31" t="s">
        <v>279</v>
      </c>
    </row>
    <row r="166" spans="1:6" ht="27.95" customHeight="1">
      <c r="A166" s="31">
        <v>165</v>
      </c>
      <c r="B166" s="31" t="s">
        <v>249</v>
      </c>
      <c r="C166" s="31" t="s">
        <v>250</v>
      </c>
      <c r="D166" s="31" t="s">
        <v>8</v>
      </c>
      <c r="E166" s="31" t="s">
        <v>280</v>
      </c>
      <c r="F166" s="31" t="s">
        <v>281</v>
      </c>
    </row>
    <row r="167" spans="1:6" ht="27.95" customHeight="1">
      <c r="A167" s="31">
        <v>166</v>
      </c>
      <c r="B167" s="31" t="s">
        <v>249</v>
      </c>
      <c r="C167" s="31" t="s">
        <v>250</v>
      </c>
      <c r="D167" s="31" t="s">
        <v>8</v>
      </c>
      <c r="E167" s="31" t="s">
        <v>284</v>
      </c>
      <c r="F167" s="31" t="s">
        <v>285</v>
      </c>
    </row>
    <row r="168" spans="1:6" ht="27.95" customHeight="1">
      <c r="A168" s="31">
        <v>167</v>
      </c>
      <c r="B168" s="31" t="s">
        <v>249</v>
      </c>
      <c r="C168" s="31" t="s">
        <v>250</v>
      </c>
      <c r="D168" s="31" t="s">
        <v>8</v>
      </c>
      <c r="E168" s="31" t="s">
        <v>300</v>
      </c>
      <c r="F168" s="31" t="s">
        <v>301</v>
      </c>
    </row>
    <row r="169" spans="1:6" ht="27.95" customHeight="1">
      <c r="A169" s="31">
        <v>168</v>
      </c>
      <c r="B169" s="31" t="s">
        <v>249</v>
      </c>
      <c r="C169" s="31" t="s">
        <v>250</v>
      </c>
      <c r="D169" s="31" t="s">
        <v>8</v>
      </c>
      <c r="E169" s="31" t="s">
        <v>302</v>
      </c>
      <c r="F169" s="31" t="s">
        <v>303</v>
      </c>
    </row>
    <row r="170" spans="1:6" ht="27.95" customHeight="1">
      <c r="A170" s="31">
        <v>169</v>
      </c>
      <c r="B170" s="31" t="s">
        <v>249</v>
      </c>
      <c r="C170" s="31" t="s">
        <v>250</v>
      </c>
      <c r="D170" s="31" t="s">
        <v>8</v>
      </c>
      <c r="E170" s="31" t="s">
        <v>304</v>
      </c>
      <c r="F170" s="31" t="s">
        <v>305</v>
      </c>
    </row>
    <row r="171" spans="1:6" ht="27.95" customHeight="1">
      <c r="A171" s="31">
        <v>170</v>
      </c>
      <c r="B171" s="31" t="s">
        <v>249</v>
      </c>
      <c r="C171" s="31" t="s">
        <v>250</v>
      </c>
      <c r="D171" s="31" t="s">
        <v>8</v>
      </c>
      <c r="E171" s="31" t="s">
        <v>306</v>
      </c>
      <c r="F171" s="31" t="s">
        <v>307</v>
      </c>
    </row>
    <row r="172" spans="1:6" ht="27.95" customHeight="1">
      <c r="A172" s="31">
        <v>171</v>
      </c>
      <c r="B172" s="31" t="s">
        <v>249</v>
      </c>
      <c r="C172" s="31" t="s">
        <v>250</v>
      </c>
      <c r="D172" s="31" t="s">
        <v>8</v>
      </c>
      <c r="E172" s="31" t="s">
        <v>308</v>
      </c>
      <c r="F172" s="31" t="s">
        <v>309</v>
      </c>
    </row>
    <row r="173" spans="1:6" ht="27.95" customHeight="1">
      <c r="A173" s="31">
        <v>172</v>
      </c>
      <c r="B173" s="31" t="s">
        <v>249</v>
      </c>
      <c r="C173" s="31" t="s">
        <v>250</v>
      </c>
      <c r="D173" s="31" t="s">
        <v>8</v>
      </c>
      <c r="E173" s="31" t="s">
        <v>310</v>
      </c>
      <c r="F173" s="31" t="s">
        <v>311</v>
      </c>
    </row>
    <row r="174" spans="1:6" ht="27.95" customHeight="1">
      <c r="A174" s="31">
        <v>173</v>
      </c>
      <c r="B174" s="31" t="s">
        <v>249</v>
      </c>
      <c r="C174" s="31" t="s">
        <v>250</v>
      </c>
      <c r="D174" s="31" t="s">
        <v>8</v>
      </c>
      <c r="E174" s="31" t="s">
        <v>317</v>
      </c>
      <c r="F174" s="31" t="s">
        <v>318</v>
      </c>
    </row>
    <row r="175" spans="1:6" ht="27.95" customHeight="1">
      <c r="A175" s="31">
        <v>174</v>
      </c>
      <c r="B175" s="31" t="s">
        <v>249</v>
      </c>
      <c r="C175" s="31" t="s">
        <v>250</v>
      </c>
      <c r="D175" s="31" t="s">
        <v>8</v>
      </c>
      <c r="E175" s="31" t="s">
        <v>321</v>
      </c>
      <c r="F175" s="31" t="s">
        <v>322</v>
      </c>
    </row>
    <row r="176" spans="1:6" ht="27.95" customHeight="1">
      <c r="A176" s="31">
        <v>175</v>
      </c>
      <c r="B176" s="31" t="s">
        <v>249</v>
      </c>
      <c r="C176" s="31" t="s">
        <v>250</v>
      </c>
      <c r="D176" s="31" t="s">
        <v>8</v>
      </c>
      <c r="E176" s="31" t="s">
        <v>323</v>
      </c>
      <c r="F176" s="31" t="s">
        <v>324</v>
      </c>
    </row>
    <row r="177" spans="1:6" ht="27.95" customHeight="1">
      <c r="A177" s="31">
        <v>176</v>
      </c>
      <c r="B177" s="31" t="s">
        <v>249</v>
      </c>
      <c r="C177" s="31" t="s">
        <v>250</v>
      </c>
      <c r="D177" s="31" t="s">
        <v>8</v>
      </c>
      <c r="E177" s="31" t="s">
        <v>325</v>
      </c>
      <c r="F177" s="31" t="s">
        <v>326</v>
      </c>
    </row>
    <row r="178" spans="1:6" ht="27.95" customHeight="1">
      <c r="A178" s="31">
        <v>177</v>
      </c>
      <c r="B178" s="31" t="s">
        <v>249</v>
      </c>
      <c r="C178" s="31" t="s">
        <v>250</v>
      </c>
      <c r="D178" s="31" t="s">
        <v>8</v>
      </c>
      <c r="E178" s="31" t="s">
        <v>327</v>
      </c>
      <c r="F178" s="31" t="s">
        <v>328</v>
      </c>
    </row>
    <row r="179" spans="1:6" ht="27.95" customHeight="1">
      <c r="A179" s="31">
        <v>178</v>
      </c>
      <c r="B179" s="31" t="s">
        <v>249</v>
      </c>
      <c r="C179" s="31" t="s">
        <v>250</v>
      </c>
      <c r="D179" s="31" t="s">
        <v>8</v>
      </c>
      <c r="E179" s="31" t="s">
        <v>329</v>
      </c>
      <c r="F179" s="31" t="s">
        <v>330</v>
      </c>
    </row>
    <row r="180" spans="1:6" ht="27.95" customHeight="1">
      <c r="A180" s="31">
        <v>179</v>
      </c>
      <c r="B180" s="31" t="s">
        <v>249</v>
      </c>
      <c r="C180" s="31" t="s">
        <v>250</v>
      </c>
      <c r="D180" s="31" t="s">
        <v>8</v>
      </c>
      <c r="E180" s="31" t="s">
        <v>331</v>
      </c>
      <c r="F180" s="31" t="s">
        <v>332</v>
      </c>
    </row>
    <row r="181" spans="1:6" ht="27.95" customHeight="1">
      <c r="A181" s="31">
        <v>180</v>
      </c>
      <c r="B181" s="31" t="s">
        <v>249</v>
      </c>
      <c r="C181" s="31" t="s">
        <v>250</v>
      </c>
      <c r="D181" s="31" t="s">
        <v>8</v>
      </c>
      <c r="E181" s="31" t="s">
        <v>3887</v>
      </c>
      <c r="F181" s="31" t="s">
        <v>3888</v>
      </c>
    </row>
    <row r="182" spans="1:6" ht="27.95" customHeight="1">
      <c r="A182" s="31">
        <v>181</v>
      </c>
      <c r="B182" s="31" t="s">
        <v>249</v>
      </c>
      <c r="C182" s="31" t="s">
        <v>250</v>
      </c>
      <c r="D182" s="31" t="s">
        <v>8</v>
      </c>
      <c r="E182" s="31" t="s">
        <v>334</v>
      </c>
      <c r="F182" s="31" t="s">
        <v>335</v>
      </c>
    </row>
    <row r="183" spans="1:6" ht="27.95" customHeight="1">
      <c r="A183" s="31">
        <v>182</v>
      </c>
      <c r="B183" s="31" t="s">
        <v>249</v>
      </c>
      <c r="C183" s="31" t="s">
        <v>250</v>
      </c>
      <c r="D183" s="31" t="s">
        <v>8</v>
      </c>
      <c r="E183" s="31" t="s">
        <v>3889</v>
      </c>
      <c r="F183" s="31" t="s">
        <v>3890</v>
      </c>
    </row>
    <row r="184" spans="1:6" ht="27.95" customHeight="1">
      <c r="A184" s="31">
        <v>183</v>
      </c>
      <c r="B184" s="31" t="s">
        <v>249</v>
      </c>
      <c r="C184" s="31" t="s">
        <v>250</v>
      </c>
      <c r="D184" s="31" t="s">
        <v>8</v>
      </c>
      <c r="E184" s="31" t="s">
        <v>3891</v>
      </c>
      <c r="F184" s="31" t="s">
        <v>3892</v>
      </c>
    </row>
    <row r="185" spans="1:6" ht="27.95" customHeight="1">
      <c r="A185" s="31">
        <v>184</v>
      </c>
      <c r="B185" s="31" t="s">
        <v>249</v>
      </c>
      <c r="C185" s="31" t="s">
        <v>250</v>
      </c>
      <c r="D185" s="31" t="s">
        <v>106</v>
      </c>
      <c r="E185" s="31" t="s">
        <v>292</v>
      </c>
      <c r="F185" s="31" t="s">
        <v>293</v>
      </c>
    </row>
    <row r="186" spans="1:6" ht="27.95" customHeight="1">
      <c r="A186" s="31">
        <v>185</v>
      </c>
      <c r="B186" s="31" t="s">
        <v>249</v>
      </c>
      <c r="C186" s="31" t="s">
        <v>250</v>
      </c>
      <c r="D186" s="31" t="s">
        <v>106</v>
      </c>
      <c r="E186" s="31" t="s">
        <v>294</v>
      </c>
      <c r="F186" s="31" t="s">
        <v>295</v>
      </c>
    </row>
    <row r="187" spans="1:6" ht="27.95" customHeight="1">
      <c r="A187" s="31">
        <v>186</v>
      </c>
      <c r="B187" s="31" t="s">
        <v>249</v>
      </c>
      <c r="C187" s="31" t="s">
        <v>250</v>
      </c>
      <c r="D187" s="31" t="s">
        <v>106</v>
      </c>
      <c r="E187" s="31" t="s">
        <v>298</v>
      </c>
      <c r="F187" s="31" t="s">
        <v>299</v>
      </c>
    </row>
    <row r="188" spans="1:6" ht="27.95" customHeight="1">
      <c r="A188" s="31">
        <v>187</v>
      </c>
      <c r="B188" s="31" t="s">
        <v>249</v>
      </c>
      <c r="C188" s="31" t="s">
        <v>250</v>
      </c>
      <c r="D188" s="31" t="s">
        <v>53</v>
      </c>
      <c r="E188" s="31" t="s">
        <v>282</v>
      </c>
      <c r="F188" s="31" t="s">
        <v>283</v>
      </c>
    </row>
    <row r="189" spans="1:6" ht="27.95" customHeight="1">
      <c r="A189" s="31">
        <v>188</v>
      </c>
      <c r="B189" s="31" t="s">
        <v>249</v>
      </c>
      <c r="C189" s="31" t="s">
        <v>250</v>
      </c>
      <c r="D189" s="31" t="s">
        <v>53</v>
      </c>
      <c r="E189" s="31" t="s">
        <v>286</v>
      </c>
      <c r="F189" s="31" t="s">
        <v>287</v>
      </c>
    </row>
    <row r="190" spans="1:6" ht="27.95" customHeight="1">
      <c r="A190" s="31">
        <v>189</v>
      </c>
      <c r="B190" s="31" t="s">
        <v>249</v>
      </c>
      <c r="C190" s="31" t="s">
        <v>250</v>
      </c>
      <c r="D190" s="31" t="s">
        <v>53</v>
      </c>
      <c r="E190" s="31" t="s">
        <v>290</v>
      </c>
      <c r="F190" s="31" t="s">
        <v>291</v>
      </c>
    </row>
    <row r="191" spans="1:6" ht="27.95" customHeight="1">
      <c r="A191" s="31">
        <v>190</v>
      </c>
      <c r="B191" s="31" t="s">
        <v>249</v>
      </c>
      <c r="C191" s="31" t="s">
        <v>250</v>
      </c>
      <c r="D191" s="31" t="s">
        <v>53</v>
      </c>
      <c r="E191" s="31" t="s">
        <v>296</v>
      </c>
      <c r="F191" s="31" t="s">
        <v>297</v>
      </c>
    </row>
    <row r="192" spans="1:6" ht="27.95" customHeight="1">
      <c r="A192" s="31">
        <v>191</v>
      </c>
      <c r="B192" s="31" t="s">
        <v>249</v>
      </c>
      <c r="C192" s="31" t="s">
        <v>250</v>
      </c>
      <c r="D192" s="31" t="s">
        <v>53</v>
      </c>
      <c r="E192" s="31" t="s">
        <v>4276</v>
      </c>
      <c r="F192" s="31" t="s">
        <v>312</v>
      </c>
    </row>
    <row r="193" spans="1:6" ht="27.95" customHeight="1">
      <c r="A193" s="31">
        <v>192</v>
      </c>
      <c r="B193" s="31" t="s">
        <v>249</v>
      </c>
      <c r="C193" s="31" t="s">
        <v>250</v>
      </c>
      <c r="D193" s="31" t="s">
        <v>53</v>
      </c>
      <c r="E193" s="31" t="s">
        <v>313</v>
      </c>
      <c r="F193" s="31" t="s">
        <v>314</v>
      </c>
    </row>
    <row r="194" spans="1:6" ht="27.95" customHeight="1">
      <c r="A194" s="31">
        <v>193</v>
      </c>
      <c r="B194" s="31" t="s">
        <v>249</v>
      </c>
      <c r="C194" s="31" t="s">
        <v>250</v>
      </c>
      <c r="D194" s="31" t="s">
        <v>53</v>
      </c>
      <c r="E194" s="31" t="s">
        <v>315</v>
      </c>
      <c r="F194" s="31" t="s">
        <v>316</v>
      </c>
    </row>
    <row r="195" spans="1:6" ht="27.95" customHeight="1">
      <c r="A195" s="31">
        <v>194</v>
      </c>
      <c r="B195" s="31" t="s">
        <v>249</v>
      </c>
      <c r="C195" s="31" t="s">
        <v>250</v>
      </c>
      <c r="D195" s="31" t="s">
        <v>53</v>
      </c>
      <c r="E195" s="31" t="s">
        <v>319</v>
      </c>
      <c r="F195" s="31" t="s">
        <v>320</v>
      </c>
    </row>
    <row r="196" spans="1:6" ht="27.95" customHeight="1">
      <c r="A196" s="31">
        <v>195</v>
      </c>
      <c r="B196" s="31" t="s">
        <v>249</v>
      </c>
      <c r="C196" s="31" t="s">
        <v>250</v>
      </c>
      <c r="D196" s="31" t="s">
        <v>53</v>
      </c>
      <c r="E196" s="31" t="s">
        <v>333</v>
      </c>
      <c r="F196" s="31" t="s">
        <v>4433</v>
      </c>
    </row>
    <row r="197" spans="1:6" ht="27.95" customHeight="1">
      <c r="A197" s="31">
        <v>196</v>
      </c>
      <c r="B197" s="31" t="s">
        <v>249</v>
      </c>
      <c r="C197" s="31" t="s">
        <v>250</v>
      </c>
      <c r="D197" s="31" t="s">
        <v>53</v>
      </c>
      <c r="E197" s="31" t="s">
        <v>336</v>
      </c>
      <c r="F197" s="31" t="s">
        <v>337</v>
      </c>
    </row>
    <row r="198" spans="1:6" ht="27.95" customHeight="1">
      <c r="A198" s="31">
        <v>197</v>
      </c>
      <c r="B198" s="31" t="s">
        <v>249</v>
      </c>
      <c r="C198" s="31" t="s">
        <v>250</v>
      </c>
      <c r="D198" s="31" t="s">
        <v>4322</v>
      </c>
      <c r="E198" s="31" t="s">
        <v>4367</v>
      </c>
      <c r="F198" s="31" t="s">
        <v>276</v>
      </c>
    </row>
    <row r="199" spans="1:6" ht="27.95" customHeight="1">
      <c r="A199" s="31">
        <v>198</v>
      </c>
      <c r="B199" s="31" t="s">
        <v>249</v>
      </c>
      <c r="C199" s="31" t="s">
        <v>250</v>
      </c>
      <c r="D199" s="31" t="s">
        <v>4322</v>
      </c>
      <c r="E199" s="31" t="s">
        <v>288</v>
      </c>
      <c r="F199" s="31" t="s">
        <v>289</v>
      </c>
    </row>
    <row r="200" spans="1:6" ht="27.95" customHeight="1">
      <c r="A200" s="31">
        <v>199</v>
      </c>
      <c r="B200" s="31" t="s">
        <v>338</v>
      </c>
      <c r="C200" s="31" t="s">
        <v>339</v>
      </c>
      <c r="D200" s="31" t="s">
        <v>8</v>
      </c>
      <c r="E200" s="31" t="s">
        <v>340</v>
      </c>
      <c r="F200" s="31" t="s">
        <v>341</v>
      </c>
    </row>
    <row r="201" spans="1:6" ht="27.95" customHeight="1">
      <c r="A201" s="31">
        <v>200</v>
      </c>
      <c r="B201" s="31" t="s">
        <v>338</v>
      </c>
      <c r="C201" s="31" t="s">
        <v>339</v>
      </c>
      <c r="D201" s="31" t="s">
        <v>8</v>
      </c>
      <c r="E201" s="31" t="s">
        <v>346</v>
      </c>
      <c r="F201" s="31" t="s">
        <v>347</v>
      </c>
    </row>
    <row r="202" spans="1:6" ht="27.95" customHeight="1">
      <c r="A202" s="31">
        <v>201</v>
      </c>
      <c r="B202" s="31" t="s">
        <v>338</v>
      </c>
      <c r="C202" s="31" t="s">
        <v>339</v>
      </c>
      <c r="D202" s="31" t="s">
        <v>8</v>
      </c>
      <c r="E202" s="31" t="s">
        <v>348</v>
      </c>
      <c r="F202" s="31" t="s">
        <v>349</v>
      </c>
    </row>
    <row r="203" spans="1:6" ht="27.95" customHeight="1">
      <c r="A203" s="31">
        <v>202</v>
      </c>
      <c r="B203" s="31" t="s">
        <v>338</v>
      </c>
      <c r="C203" s="31" t="s">
        <v>339</v>
      </c>
      <c r="D203" s="31" t="s">
        <v>8</v>
      </c>
      <c r="E203" s="31" t="s">
        <v>350</v>
      </c>
      <c r="F203" s="31" t="s">
        <v>351</v>
      </c>
    </row>
    <row r="204" spans="1:6" ht="27.95" customHeight="1">
      <c r="A204" s="31">
        <v>203</v>
      </c>
      <c r="B204" s="31" t="s">
        <v>338</v>
      </c>
      <c r="C204" s="31" t="s">
        <v>339</v>
      </c>
      <c r="D204" s="31" t="s">
        <v>8</v>
      </c>
      <c r="E204" s="31" t="s">
        <v>352</v>
      </c>
      <c r="F204" s="31" t="s">
        <v>353</v>
      </c>
    </row>
    <row r="205" spans="1:6" ht="27.95" customHeight="1">
      <c r="A205" s="31">
        <v>204</v>
      </c>
      <c r="B205" s="31" t="s">
        <v>338</v>
      </c>
      <c r="C205" s="31" t="s">
        <v>339</v>
      </c>
      <c r="D205" s="31" t="s">
        <v>8</v>
      </c>
      <c r="E205" s="31" t="s">
        <v>354</v>
      </c>
      <c r="F205" s="31" t="s">
        <v>355</v>
      </c>
    </row>
    <row r="206" spans="1:6" ht="27.95" customHeight="1">
      <c r="A206" s="31">
        <v>205</v>
      </c>
      <c r="B206" s="31" t="s">
        <v>338</v>
      </c>
      <c r="C206" s="31" t="s">
        <v>339</v>
      </c>
      <c r="D206" s="31" t="s">
        <v>8</v>
      </c>
      <c r="E206" s="31" t="s">
        <v>356</v>
      </c>
      <c r="F206" s="31" t="s">
        <v>357</v>
      </c>
    </row>
    <row r="207" spans="1:6" ht="27.95" customHeight="1">
      <c r="A207" s="31">
        <v>206</v>
      </c>
      <c r="B207" s="31" t="s">
        <v>338</v>
      </c>
      <c r="C207" s="31" t="s">
        <v>339</v>
      </c>
      <c r="D207" s="31" t="s">
        <v>8</v>
      </c>
      <c r="E207" s="31" t="s">
        <v>358</v>
      </c>
      <c r="F207" s="31" t="s">
        <v>359</v>
      </c>
    </row>
    <row r="208" spans="1:6" ht="27.95" customHeight="1">
      <c r="A208" s="31">
        <v>207</v>
      </c>
      <c r="B208" s="31" t="s">
        <v>338</v>
      </c>
      <c r="C208" s="31" t="s">
        <v>339</v>
      </c>
      <c r="D208" s="31" t="s">
        <v>8</v>
      </c>
      <c r="E208" s="31" t="s">
        <v>360</v>
      </c>
      <c r="F208" s="31" t="s">
        <v>361</v>
      </c>
    </row>
    <row r="209" spans="1:6" ht="27.95" customHeight="1">
      <c r="A209" s="31">
        <v>208</v>
      </c>
      <c r="B209" s="31" t="s">
        <v>338</v>
      </c>
      <c r="C209" s="31" t="s">
        <v>339</v>
      </c>
      <c r="D209" s="31" t="s">
        <v>8</v>
      </c>
      <c r="E209" s="31" t="s">
        <v>362</v>
      </c>
      <c r="F209" s="31" t="s">
        <v>363</v>
      </c>
    </row>
    <row r="210" spans="1:6" ht="27.95" customHeight="1">
      <c r="A210" s="31">
        <v>209</v>
      </c>
      <c r="B210" s="31" t="s">
        <v>338</v>
      </c>
      <c r="C210" s="31" t="s">
        <v>339</v>
      </c>
      <c r="D210" s="31" t="s">
        <v>8</v>
      </c>
      <c r="E210" s="31" t="s">
        <v>4369</v>
      </c>
      <c r="F210" s="31" t="s">
        <v>364</v>
      </c>
    </row>
    <row r="211" spans="1:6" ht="27.95" customHeight="1">
      <c r="A211" s="31">
        <v>210</v>
      </c>
      <c r="B211" s="31" t="s">
        <v>338</v>
      </c>
      <c r="C211" s="31" t="s">
        <v>339</v>
      </c>
      <c r="D211" s="31" t="s">
        <v>8</v>
      </c>
      <c r="E211" s="31" t="s">
        <v>365</v>
      </c>
      <c r="F211" s="31" t="s">
        <v>366</v>
      </c>
    </row>
    <row r="212" spans="1:6" ht="27.95" customHeight="1">
      <c r="A212" s="31">
        <v>211</v>
      </c>
      <c r="B212" s="31" t="s">
        <v>338</v>
      </c>
      <c r="C212" s="31" t="s">
        <v>339</v>
      </c>
      <c r="D212" s="31" t="s">
        <v>8</v>
      </c>
      <c r="E212" s="31" t="s">
        <v>371</v>
      </c>
      <c r="F212" s="31" t="s">
        <v>372</v>
      </c>
    </row>
    <row r="213" spans="1:6" ht="27.95" customHeight="1">
      <c r="A213" s="31">
        <v>212</v>
      </c>
      <c r="B213" s="31" t="s">
        <v>338</v>
      </c>
      <c r="C213" s="31" t="s">
        <v>339</v>
      </c>
      <c r="D213" s="31" t="s">
        <v>8</v>
      </c>
      <c r="E213" s="31" t="s">
        <v>5643</v>
      </c>
      <c r="F213" s="31" t="s">
        <v>373</v>
      </c>
    </row>
    <row r="214" spans="1:6" ht="27.95" customHeight="1">
      <c r="A214" s="31">
        <v>213</v>
      </c>
      <c r="B214" s="31" t="s">
        <v>338</v>
      </c>
      <c r="C214" s="31" t="s">
        <v>339</v>
      </c>
      <c r="D214" s="31" t="s">
        <v>8</v>
      </c>
      <c r="E214" s="31" t="s">
        <v>374</v>
      </c>
      <c r="F214" s="31" t="s">
        <v>375</v>
      </c>
    </row>
    <row r="215" spans="1:6" ht="27.95" customHeight="1">
      <c r="A215" s="31">
        <v>214</v>
      </c>
      <c r="B215" s="31" t="s">
        <v>338</v>
      </c>
      <c r="C215" s="31" t="s">
        <v>339</v>
      </c>
      <c r="D215" s="31" t="s">
        <v>8</v>
      </c>
      <c r="E215" s="31" t="s">
        <v>376</v>
      </c>
      <c r="F215" s="31" t="s">
        <v>377</v>
      </c>
    </row>
    <row r="216" spans="1:6" ht="27.95" customHeight="1">
      <c r="A216" s="31">
        <v>215</v>
      </c>
      <c r="B216" s="31" t="s">
        <v>338</v>
      </c>
      <c r="C216" s="31" t="s">
        <v>339</v>
      </c>
      <c r="D216" s="31" t="s">
        <v>8</v>
      </c>
      <c r="E216" s="31" t="s">
        <v>378</v>
      </c>
      <c r="F216" s="31" t="s">
        <v>379</v>
      </c>
    </row>
    <row r="217" spans="1:6" ht="27.95" customHeight="1">
      <c r="A217" s="31">
        <v>216</v>
      </c>
      <c r="B217" s="31" t="s">
        <v>338</v>
      </c>
      <c r="C217" s="31" t="s">
        <v>339</v>
      </c>
      <c r="D217" s="31" t="s">
        <v>8</v>
      </c>
      <c r="E217" s="31" t="s">
        <v>380</v>
      </c>
      <c r="F217" s="31" t="s">
        <v>381</v>
      </c>
    </row>
    <row r="218" spans="1:6" ht="27.95" customHeight="1">
      <c r="A218" s="31">
        <v>217</v>
      </c>
      <c r="B218" s="31" t="s">
        <v>338</v>
      </c>
      <c r="C218" s="31" t="s">
        <v>339</v>
      </c>
      <c r="D218" s="31" t="s">
        <v>8</v>
      </c>
      <c r="E218" s="31" t="s">
        <v>382</v>
      </c>
      <c r="F218" s="31" t="s">
        <v>383</v>
      </c>
    </row>
    <row r="219" spans="1:6" ht="27.95" customHeight="1">
      <c r="A219" s="31">
        <v>218</v>
      </c>
      <c r="B219" s="31" t="s">
        <v>338</v>
      </c>
      <c r="C219" s="31" t="s">
        <v>339</v>
      </c>
      <c r="D219" s="31" t="s">
        <v>8</v>
      </c>
      <c r="E219" s="31" t="s">
        <v>384</v>
      </c>
      <c r="F219" s="31" t="s">
        <v>385</v>
      </c>
    </row>
    <row r="220" spans="1:6" ht="27.95" customHeight="1">
      <c r="A220" s="31">
        <v>219</v>
      </c>
      <c r="B220" s="31" t="s">
        <v>338</v>
      </c>
      <c r="C220" s="31" t="s">
        <v>339</v>
      </c>
      <c r="D220" s="31" t="s">
        <v>8</v>
      </c>
      <c r="E220" s="31" t="s">
        <v>386</v>
      </c>
      <c r="F220" s="31" t="s">
        <v>387</v>
      </c>
    </row>
    <row r="221" spans="1:6" ht="27.95" customHeight="1">
      <c r="A221" s="31">
        <v>220</v>
      </c>
      <c r="B221" s="31" t="s">
        <v>338</v>
      </c>
      <c r="C221" s="31" t="s">
        <v>339</v>
      </c>
      <c r="D221" s="31" t="s">
        <v>8</v>
      </c>
      <c r="E221" s="31" t="s">
        <v>388</v>
      </c>
      <c r="F221" s="31" t="s">
        <v>389</v>
      </c>
    </row>
    <row r="222" spans="1:6" ht="27.95" customHeight="1">
      <c r="A222" s="31">
        <v>221</v>
      </c>
      <c r="B222" s="31" t="s">
        <v>338</v>
      </c>
      <c r="C222" s="31" t="s">
        <v>339</v>
      </c>
      <c r="D222" s="31" t="s">
        <v>8</v>
      </c>
      <c r="E222" s="31" t="s">
        <v>390</v>
      </c>
      <c r="F222" s="31" t="s">
        <v>391</v>
      </c>
    </row>
    <row r="223" spans="1:6" ht="27.95" customHeight="1">
      <c r="A223" s="31">
        <v>222</v>
      </c>
      <c r="B223" s="31" t="s">
        <v>338</v>
      </c>
      <c r="C223" s="31" t="s">
        <v>339</v>
      </c>
      <c r="D223" s="31" t="s">
        <v>8</v>
      </c>
      <c r="E223" s="31" t="s">
        <v>392</v>
      </c>
      <c r="F223" s="31" t="s">
        <v>393</v>
      </c>
    </row>
    <row r="224" spans="1:6" ht="27.95" customHeight="1">
      <c r="A224" s="31">
        <v>223</v>
      </c>
      <c r="B224" s="31" t="s">
        <v>338</v>
      </c>
      <c r="C224" s="31" t="s">
        <v>339</v>
      </c>
      <c r="D224" s="31" t="s">
        <v>8</v>
      </c>
      <c r="E224" s="31" t="s">
        <v>394</v>
      </c>
      <c r="F224" s="31" t="s">
        <v>395</v>
      </c>
    </row>
    <row r="225" spans="1:6" ht="27.95" customHeight="1">
      <c r="A225" s="31">
        <v>224</v>
      </c>
      <c r="B225" s="31" t="s">
        <v>338</v>
      </c>
      <c r="C225" s="31" t="s">
        <v>339</v>
      </c>
      <c r="D225" s="31" t="s">
        <v>8</v>
      </c>
      <c r="E225" s="31" t="s">
        <v>4371</v>
      </c>
      <c r="F225" s="31" t="s">
        <v>396</v>
      </c>
    </row>
    <row r="226" spans="1:6" ht="27.95" customHeight="1">
      <c r="A226" s="31">
        <v>225</v>
      </c>
      <c r="B226" s="31" t="s">
        <v>338</v>
      </c>
      <c r="C226" s="31" t="s">
        <v>339</v>
      </c>
      <c r="D226" s="31" t="s">
        <v>8</v>
      </c>
      <c r="E226" s="31" t="s">
        <v>397</v>
      </c>
      <c r="F226" s="31" t="s">
        <v>398</v>
      </c>
    </row>
    <row r="227" spans="1:6" ht="27.95" customHeight="1">
      <c r="A227" s="31">
        <v>226</v>
      </c>
      <c r="B227" s="31" t="s">
        <v>338</v>
      </c>
      <c r="C227" s="31" t="s">
        <v>339</v>
      </c>
      <c r="D227" s="31" t="s">
        <v>8</v>
      </c>
      <c r="E227" s="31" t="s">
        <v>399</v>
      </c>
      <c r="F227" s="31" t="s">
        <v>400</v>
      </c>
    </row>
    <row r="228" spans="1:6" ht="27.95" customHeight="1">
      <c r="A228" s="31">
        <v>227</v>
      </c>
      <c r="B228" s="31" t="s">
        <v>338</v>
      </c>
      <c r="C228" s="31" t="s">
        <v>339</v>
      </c>
      <c r="D228" s="31" t="s">
        <v>8</v>
      </c>
      <c r="E228" s="31" t="s">
        <v>401</v>
      </c>
      <c r="F228" s="31" t="s">
        <v>402</v>
      </c>
    </row>
    <row r="229" spans="1:6" ht="27.95" customHeight="1">
      <c r="A229" s="31">
        <v>228</v>
      </c>
      <c r="B229" s="31" t="s">
        <v>338</v>
      </c>
      <c r="C229" s="31" t="s">
        <v>339</v>
      </c>
      <c r="D229" s="31" t="s">
        <v>8</v>
      </c>
      <c r="E229" s="31" t="s">
        <v>403</v>
      </c>
      <c r="F229" s="31" t="s">
        <v>404</v>
      </c>
    </row>
    <row r="230" spans="1:6" ht="27.95" customHeight="1">
      <c r="A230" s="31">
        <v>229</v>
      </c>
      <c r="B230" s="31" t="s">
        <v>338</v>
      </c>
      <c r="C230" s="31" t="s">
        <v>339</v>
      </c>
      <c r="D230" s="31" t="s">
        <v>8</v>
      </c>
      <c r="E230" s="31" t="s">
        <v>405</v>
      </c>
      <c r="F230" s="31" t="s">
        <v>406</v>
      </c>
    </row>
    <row r="231" spans="1:6" ht="27.95" customHeight="1">
      <c r="A231" s="31">
        <v>230</v>
      </c>
      <c r="B231" s="31" t="s">
        <v>338</v>
      </c>
      <c r="C231" s="31" t="s">
        <v>339</v>
      </c>
      <c r="D231" s="31" t="s">
        <v>8</v>
      </c>
      <c r="E231" s="31" t="s">
        <v>407</v>
      </c>
      <c r="F231" s="31" t="s">
        <v>408</v>
      </c>
    </row>
    <row r="232" spans="1:6" ht="27.95" customHeight="1">
      <c r="A232" s="31">
        <v>231</v>
      </c>
      <c r="B232" s="31" t="s">
        <v>338</v>
      </c>
      <c r="C232" s="31" t="s">
        <v>339</v>
      </c>
      <c r="D232" s="31" t="s">
        <v>8</v>
      </c>
      <c r="E232" s="31" t="s">
        <v>4372</v>
      </c>
      <c r="F232" s="31" t="s">
        <v>4373</v>
      </c>
    </row>
    <row r="233" spans="1:6" ht="27.95" customHeight="1">
      <c r="A233" s="31">
        <v>232</v>
      </c>
      <c r="B233" s="31" t="s">
        <v>338</v>
      </c>
      <c r="C233" s="31" t="s">
        <v>339</v>
      </c>
      <c r="D233" s="31" t="s">
        <v>8</v>
      </c>
      <c r="E233" s="31" t="s">
        <v>4374</v>
      </c>
      <c r="F233" s="31" t="s">
        <v>409</v>
      </c>
    </row>
    <row r="234" spans="1:6" ht="27.95" customHeight="1">
      <c r="A234" s="31">
        <v>233</v>
      </c>
      <c r="B234" s="31" t="s">
        <v>338</v>
      </c>
      <c r="C234" s="31" t="s">
        <v>339</v>
      </c>
      <c r="D234" s="31" t="s">
        <v>8</v>
      </c>
      <c r="E234" s="31" t="s">
        <v>410</v>
      </c>
      <c r="F234" s="31" t="s">
        <v>411</v>
      </c>
    </row>
    <row r="235" spans="1:6" ht="27.95" customHeight="1">
      <c r="A235" s="31">
        <v>234</v>
      </c>
      <c r="B235" s="31" t="s">
        <v>338</v>
      </c>
      <c r="C235" s="31" t="s">
        <v>339</v>
      </c>
      <c r="D235" s="31" t="s">
        <v>8</v>
      </c>
      <c r="E235" s="31" t="s">
        <v>412</v>
      </c>
      <c r="F235" s="31" t="s">
        <v>413</v>
      </c>
    </row>
    <row r="236" spans="1:6" ht="27.95" customHeight="1">
      <c r="A236" s="31">
        <v>235</v>
      </c>
      <c r="B236" s="31" t="s">
        <v>338</v>
      </c>
      <c r="C236" s="31" t="s">
        <v>339</v>
      </c>
      <c r="D236" s="31" t="s">
        <v>8</v>
      </c>
      <c r="E236" s="31" t="s">
        <v>414</v>
      </c>
      <c r="F236" s="31" t="s">
        <v>415</v>
      </c>
    </row>
    <row r="237" spans="1:6" ht="27.95" customHeight="1">
      <c r="A237" s="31">
        <v>236</v>
      </c>
      <c r="B237" s="31" t="s">
        <v>338</v>
      </c>
      <c r="C237" s="31" t="s">
        <v>339</v>
      </c>
      <c r="D237" s="31" t="s">
        <v>8</v>
      </c>
      <c r="E237" s="31" t="s">
        <v>416</v>
      </c>
      <c r="F237" s="31" t="s">
        <v>417</v>
      </c>
    </row>
    <row r="238" spans="1:6" ht="27.95" customHeight="1">
      <c r="A238" s="31">
        <v>237</v>
      </c>
      <c r="B238" s="31" t="s">
        <v>338</v>
      </c>
      <c r="C238" s="31" t="s">
        <v>339</v>
      </c>
      <c r="D238" s="31" t="s">
        <v>8</v>
      </c>
      <c r="E238" s="31" t="s">
        <v>4375</v>
      </c>
      <c r="F238" s="31" t="s">
        <v>418</v>
      </c>
    </row>
    <row r="239" spans="1:6" ht="27.95" customHeight="1">
      <c r="A239" s="31">
        <v>238</v>
      </c>
      <c r="B239" s="31" t="s">
        <v>338</v>
      </c>
      <c r="C239" s="31" t="s">
        <v>339</v>
      </c>
      <c r="D239" s="31" t="s">
        <v>8</v>
      </c>
      <c r="E239" s="31" t="s">
        <v>419</v>
      </c>
      <c r="F239" s="31" t="s">
        <v>420</v>
      </c>
    </row>
    <row r="240" spans="1:6" ht="27.95" customHeight="1">
      <c r="A240" s="31">
        <v>239</v>
      </c>
      <c r="B240" s="31" t="s">
        <v>338</v>
      </c>
      <c r="C240" s="31" t="s">
        <v>339</v>
      </c>
      <c r="D240" s="31" t="s">
        <v>8</v>
      </c>
      <c r="E240" s="31" t="s">
        <v>421</v>
      </c>
      <c r="F240" s="31" t="s">
        <v>422</v>
      </c>
    </row>
    <row r="241" spans="1:6" ht="27.95" customHeight="1">
      <c r="A241" s="31">
        <v>240</v>
      </c>
      <c r="B241" s="31" t="s">
        <v>338</v>
      </c>
      <c r="C241" s="31" t="s">
        <v>339</v>
      </c>
      <c r="D241" s="31" t="s">
        <v>8</v>
      </c>
      <c r="E241" s="31" t="s">
        <v>423</v>
      </c>
      <c r="F241" s="31" t="s">
        <v>424</v>
      </c>
    </row>
    <row r="242" spans="1:6" ht="27.95" customHeight="1">
      <c r="A242" s="31">
        <v>241</v>
      </c>
      <c r="B242" s="31" t="s">
        <v>338</v>
      </c>
      <c r="C242" s="31" t="s">
        <v>339</v>
      </c>
      <c r="D242" s="31" t="s">
        <v>8</v>
      </c>
      <c r="E242" s="31" t="s">
        <v>425</v>
      </c>
      <c r="F242" s="31" t="s">
        <v>426</v>
      </c>
    </row>
    <row r="243" spans="1:6" ht="27.95" customHeight="1">
      <c r="A243" s="31">
        <v>242</v>
      </c>
      <c r="B243" s="31" t="s">
        <v>338</v>
      </c>
      <c r="C243" s="31" t="s">
        <v>339</v>
      </c>
      <c r="D243" s="31" t="s">
        <v>8</v>
      </c>
      <c r="E243" s="31" t="s">
        <v>429</v>
      </c>
      <c r="F243" s="31" t="s">
        <v>430</v>
      </c>
    </row>
    <row r="244" spans="1:6" ht="27.95" customHeight="1">
      <c r="A244" s="31">
        <v>243</v>
      </c>
      <c r="B244" s="31" t="s">
        <v>338</v>
      </c>
      <c r="C244" s="31" t="s">
        <v>339</v>
      </c>
      <c r="D244" s="31" t="s">
        <v>8</v>
      </c>
      <c r="E244" s="31" t="s">
        <v>431</v>
      </c>
      <c r="F244" s="31" t="s">
        <v>432</v>
      </c>
    </row>
    <row r="245" spans="1:6" ht="27.95" customHeight="1">
      <c r="A245" s="31">
        <v>244</v>
      </c>
      <c r="B245" s="31" t="s">
        <v>338</v>
      </c>
      <c r="C245" s="31" t="s">
        <v>339</v>
      </c>
      <c r="D245" s="31" t="s">
        <v>8</v>
      </c>
      <c r="E245" s="31" t="s">
        <v>4376</v>
      </c>
      <c r="F245" s="31" t="s">
        <v>433</v>
      </c>
    </row>
    <row r="246" spans="1:6" ht="27.95" customHeight="1">
      <c r="A246" s="31">
        <v>245</v>
      </c>
      <c r="B246" s="31" t="s">
        <v>338</v>
      </c>
      <c r="C246" s="31" t="s">
        <v>339</v>
      </c>
      <c r="D246" s="31" t="s">
        <v>8</v>
      </c>
      <c r="E246" s="31" t="s">
        <v>4377</v>
      </c>
      <c r="F246" s="31" t="s">
        <v>434</v>
      </c>
    </row>
    <row r="247" spans="1:6" ht="27.95" customHeight="1">
      <c r="A247" s="31">
        <v>246</v>
      </c>
      <c r="B247" s="31" t="s">
        <v>338</v>
      </c>
      <c r="C247" s="31" t="s">
        <v>339</v>
      </c>
      <c r="D247" s="31" t="s">
        <v>8</v>
      </c>
      <c r="E247" s="31" t="s">
        <v>435</v>
      </c>
      <c r="F247" s="31" t="s">
        <v>436</v>
      </c>
    </row>
    <row r="248" spans="1:6" ht="27.95" customHeight="1">
      <c r="A248" s="31">
        <v>247</v>
      </c>
      <c r="B248" s="31" t="s">
        <v>338</v>
      </c>
      <c r="C248" s="31" t="s">
        <v>339</v>
      </c>
      <c r="D248" s="31" t="s">
        <v>8</v>
      </c>
      <c r="E248" s="31" t="s">
        <v>437</v>
      </c>
      <c r="F248" s="31" t="s">
        <v>438</v>
      </c>
    </row>
    <row r="249" spans="1:6" ht="27.95" customHeight="1">
      <c r="A249" s="31">
        <v>248</v>
      </c>
      <c r="B249" s="31" t="s">
        <v>338</v>
      </c>
      <c r="C249" s="31" t="s">
        <v>339</v>
      </c>
      <c r="D249" s="31" t="s">
        <v>8</v>
      </c>
      <c r="E249" s="31" t="s">
        <v>439</v>
      </c>
      <c r="F249" s="31" t="s">
        <v>440</v>
      </c>
    </row>
    <row r="250" spans="1:6" ht="27.95" customHeight="1">
      <c r="A250" s="31">
        <v>249</v>
      </c>
      <c r="B250" s="31" t="s">
        <v>338</v>
      </c>
      <c r="C250" s="31" t="s">
        <v>339</v>
      </c>
      <c r="D250" s="31" t="s">
        <v>8</v>
      </c>
      <c r="E250" s="31" t="s">
        <v>447</v>
      </c>
      <c r="F250" s="31" t="s">
        <v>448</v>
      </c>
    </row>
    <row r="251" spans="1:6" ht="27.95" customHeight="1">
      <c r="A251" s="31">
        <v>250</v>
      </c>
      <c r="B251" s="31" t="s">
        <v>338</v>
      </c>
      <c r="C251" s="31" t="s">
        <v>339</v>
      </c>
      <c r="D251" s="31" t="s">
        <v>8</v>
      </c>
      <c r="E251" s="31" t="s">
        <v>454</v>
      </c>
      <c r="F251" s="31" t="s">
        <v>455</v>
      </c>
    </row>
    <row r="252" spans="1:6" ht="27.95" customHeight="1">
      <c r="A252" s="31">
        <v>251</v>
      </c>
      <c r="B252" s="31" t="s">
        <v>338</v>
      </c>
      <c r="C252" s="31" t="s">
        <v>339</v>
      </c>
      <c r="D252" s="31" t="s">
        <v>8</v>
      </c>
      <c r="E252" s="31" t="s">
        <v>456</v>
      </c>
      <c r="F252" s="31" t="s">
        <v>457</v>
      </c>
    </row>
    <row r="253" spans="1:6" ht="27.95" customHeight="1">
      <c r="A253" s="31">
        <v>252</v>
      </c>
      <c r="B253" s="31" t="s">
        <v>338</v>
      </c>
      <c r="C253" s="31" t="s">
        <v>339</v>
      </c>
      <c r="D253" s="31" t="s">
        <v>8</v>
      </c>
      <c r="E253" s="31" t="s">
        <v>458</v>
      </c>
      <c r="F253" s="31" t="s">
        <v>459</v>
      </c>
    </row>
    <row r="254" spans="1:6" ht="27.95" customHeight="1">
      <c r="A254" s="31">
        <v>253</v>
      </c>
      <c r="B254" s="31" t="s">
        <v>338</v>
      </c>
      <c r="C254" s="31" t="s">
        <v>339</v>
      </c>
      <c r="D254" s="31" t="s">
        <v>8</v>
      </c>
      <c r="E254" s="31" t="s">
        <v>466</v>
      </c>
      <c r="F254" s="31" t="s">
        <v>467</v>
      </c>
    </row>
    <row r="255" spans="1:6" ht="27.95" customHeight="1">
      <c r="A255" s="31">
        <v>254</v>
      </c>
      <c r="B255" s="31" t="s">
        <v>338</v>
      </c>
      <c r="C255" s="31" t="s">
        <v>339</v>
      </c>
      <c r="D255" s="31" t="s">
        <v>8</v>
      </c>
      <c r="E255" s="31" t="s">
        <v>476</v>
      </c>
      <c r="F255" s="31" t="s">
        <v>477</v>
      </c>
    </row>
    <row r="256" spans="1:6" ht="27.95" customHeight="1">
      <c r="A256" s="31">
        <v>255</v>
      </c>
      <c r="B256" s="31" t="s">
        <v>338</v>
      </c>
      <c r="C256" s="31" t="s">
        <v>339</v>
      </c>
      <c r="D256" s="31" t="s">
        <v>8</v>
      </c>
      <c r="E256" s="31" t="s">
        <v>480</v>
      </c>
      <c r="F256" s="31" t="s">
        <v>481</v>
      </c>
    </row>
    <row r="257" spans="1:6" ht="27.95" customHeight="1">
      <c r="A257" s="31">
        <v>256</v>
      </c>
      <c r="B257" s="31" t="s">
        <v>338</v>
      </c>
      <c r="C257" s="31" t="s">
        <v>339</v>
      </c>
      <c r="D257" s="31" t="s">
        <v>8</v>
      </c>
      <c r="E257" s="31" t="s">
        <v>3893</v>
      </c>
      <c r="F257" s="31" t="s">
        <v>3894</v>
      </c>
    </row>
    <row r="258" spans="1:6" ht="27.95" customHeight="1">
      <c r="A258" s="31">
        <v>257</v>
      </c>
      <c r="B258" s="31" t="s">
        <v>338</v>
      </c>
      <c r="C258" s="31" t="s">
        <v>339</v>
      </c>
      <c r="D258" s="31" t="s">
        <v>8</v>
      </c>
      <c r="E258" s="31" t="s">
        <v>493</v>
      </c>
      <c r="F258" s="31" t="s">
        <v>494</v>
      </c>
    </row>
    <row r="259" spans="1:6" ht="27.95" customHeight="1">
      <c r="A259" s="31">
        <v>258</v>
      </c>
      <c r="B259" s="31" t="s">
        <v>338</v>
      </c>
      <c r="C259" s="31" t="s">
        <v>339</v>
      </c>
      <c r="D259" s="31" t="s">
        <v>8</v>
      </c>
      <c r="E259" s="31" t="s">
        <v>497</v>
      </c>
      <c r="F259" s="31" t="s">
        <v>498</v>
      </c>
    </row>
    <row r="260" spans="1:6" ht="27.95" customHeight="1">
      <c r="A260" s="31">
        <v>259</v>
      </c>
      <c r="B260" s="31" t="s">
        <v>338</v>
      </c>
      <c r="C260" s="31" t="s">
        <v>339</v>
      </c>
      <c r="D260" s="31" t="s">
        <v>8</v>
      </c>
      <c r="E260" s="31" t="s">
        <v>499</v>
      </c>
      <c r="F260" s="31" t="s">
        <v>500</v>
      </c>
    </row>
    <row r="261" spans="1:6" ht="27.95" customHeight="1">
      <c r="A261" s="31">
        <v>260</v>
      </c>
      <c r="B261" s="31" t="s">
        <v>338</v>
      </c>
      <c r="C261" s="31" t="s">
        <v>339</v>
      </c>
      <c r="D261" s="31" t="s">
        <v>8</v>
      </c>
      <c r="E261" s="31" t="s">
        <v>501</v>
      </c>
      <c r="F261" s="31" t="s">
        <v>502</v>
      </c>
    </row>
    <row r="262" spans="1:6" ht="27.95" customHeight="1">
      <c r="A262" s="31">
        <v>261</v>
      </c>
      <c r="B262" s="31" t="s">
        <v>338</v>
      </c>
      <c r="C262" s="31" t="s">
        <v>339</v>
      </c>
      <c r="D262" s="31" t="s">
        <v>106</v>
      </c>
      <c r="E262" s="31" t="s">
        <v>342</v>
      </c>
      <c r="F262" s="31" t="s">
        <v>343</v>
      </c>
    </row>
    <row r="263" spans="1:6" ht="27.95" customHeight="1">
      <c r="A263" s="31">
        <v>262</v>
      </c>
      <c r="B263" s="31" t="s">
        <v>338</v>
      </c>
      <c r="C263" s="31" t="s">
        <v>339</v>
      </c>
      <c r="D263" s="31" t="s">
        <v>106</v>
      </c>
      <c r="E263" s="31" t="s">
        <v>344</v>
      </c>
      <c r="F263" s="31" t="s">
        <v>345</v>
      </c>
    </row>
    <row r="264" spans="1:6" ht="27.95" customHeight="1">
      <c r="A264" s="31">
        <v>263</v>
      </c>
      <c r="B264" s="31" t="s">
        <v>338</v>
      </c>
      <c r="C264" s="31" t="s">
        <v>339</v>
      </c>
      <c r="D264" s="31" t="s">
        <v>106</v>
      </c>
      <c r="E264" s="31" t="s">
        <v>441</v>
      </c>
      <c r="F264" s="31" t="s">
        <v>442</v>
      </c>
    </row>
    <row r="265" spans="1:6" ht="27.95" customHeight="1">
      <c r="A265" s="31">
        <v>264</v>
      </c>
      <c r="B265" s="31" t="s">
        <v>338</v>
      </c>
      <c r="C265" s="31" t="s">
        <v>339</v>
      </c>
      <c r="D265" s="31" t="s">
        <v>106</v>
      </c>
      <c r="E265" s="31" t="s">
        <v>460</v>
      </c>
      <c r="F265" s="31" t="s">
        <v>461</v>
      </c>
    </row>
    <row r="266" spans="1:6" ht="27.95" customHeight="1">
      <c r="A266" s="31">
        <v>265</v>
      </c>
      <c r="B266" s="31" t="s">
        <v>338</v>
      </c>
      <c r="C266" s="31" t="s">
        <v>339</v>
      </c>
      <c r="D266" s="31" t="s">
        <v>106</v>
      </c>
      <c r="E266" s="31" t="s">
        <v>472</v>
      </c>
      <c r="F266" s="31" t="s">
        <v>473</v>
      </c>
    </row>
    <row r="267" spans="1:6" ht="27.95" customHeight="1">
      <c r="A267" s="31">
        <v>266</v>
      </c>
      <c r="B267" s="31" t="s">
        <v>338</v>
      </c>
      <c r="C267" s="31" t="s">
        <v>339</v>
      </c>
      <c r="D267" s="31" t="s">
        <v>11</v>
      </c>
      <c r="E267" s="31" t="s">
        <v>427</v>
      </c>
      <c r="F267" s="31" t="s">
        <v>428</v>
      </c>
    </row>
    <row r="268" spans="1:6" ht="27.95" customHeight="1">
      <c r="A268" s="31">
        <v>267</v>
      </c>
      <c r="B268" s="31" t="s">
        <v>338</v>
      </c>
      <c r="C268" s="31" t="s">
        <v>339</v>
      </c>
      <c r="D268" s="31" t="s">
        <v>11</v>
      </c>
      <c r="E268" s="31" t="s">
        <v>445</v>
      </c>
      <c r="F268" s="31" t="s">
        <v>446</v>
      </c>
    </row>
    <row r="269" spans="1:6" ht="27.95" customHeight="1">
      <c r="A269" s="31">
        <v>268</v>
      </c>
      <c r="B269" s="31" t="s">
        <v>338</v>
      </c>
      <c r="C269" s="31" t="s">
        <v>339</v>
      </c>
      <c r="D269" s="31" t="s">
        <v>53</v>
      </c>
      <c r="E269" s="31" t="s">
        <v>443</v>
      </c>
      <c r="F269" s="31" t="s">
        <v>444</v>
      </c>
    </row>
    <row r="270" spans="1:6" ht="27.95" customHeight="1">
      <c r="A270" s="31">
        <v>269</v>
      </c>
      <c r="B270" s="31" t="s">
        <v>338</v>
      </c>
      <c r="C270" s="31" t="s">
        <v>339</v>
      </c>
      <c r="D270" s="31" t="s">
        <v>53</v>
      </c>
      <c r="E270" s="31" t="s">
        <v>4434</v>
      </c>
      <c r="F270" s="31" t="s">
        <v>4435</v>
      </c>
    </row>
    <row r="271" spans="1:6" ht="27.95" customHeight="1">
      <c r="A271" s="31">
        <v>270</v>
      </c>
      <c r="B271" s="31" t="s">
        <v>338</v>
      </c>
      <c r="C271" s="31" t="s">
        <v>339</v>
      </c>
      <c r="D271" s="31" t="s">
        <v>53</v>
      </c>
      <c r="E271" s="31" t="s">
        <v>449</v>
      </c>
      <c r="F271" s="31" t="s">
        <v>450</v>
      </c>
    </row>
    <row r="272" spans="1:6" ht="27.95" customHeight="1">
      <c r="A272" s="31">
        <v>271</v>
      </c>
      <c r="B272" s="31" t="s">
        <v>338</v>
      </c>
      <c r="C272" s="31" t="s">
        <v>339</v>
      </c>
      <c r="D272" s="31" t="s">
        <v>53</v>
      </c>
      <c r="E272" s="31" t="s">
        <v>451</v>
      </c>
      <c r="F272" s="31" t="s">
        <v>4436</v>
      </c>
    </row>
    <row r="273" spans="1:6" ht="27.95" customHeight="1">
      <c r="A273" s="31">
        <v>272</v>
      </c>
      <c r="B273" s="31" t="s">
        <v>338</v>
      </c>
      <c r="C273" s="31" t="s">
        <v>339</v>
      </c>
      <c r="D273" s="31" t="s">
        <v>53</v>
      </c>
      <c r="E273" s="31" t="s">
        <v>462</v>
      </c>
      <c r="F273" s="31" t="s">
        <v>463</v>
      </c>
    </row>
    <row r="274" spans="1:6" ht="27.95" customHeight="1">
      <c r="A274" s="31">
        <v>273</v>
      </c>
      <c r="B274" s="31" t="s">
        <v>338</v>
      </c>
      <c r="C274" s="31" t="s">
        <v>339</v>
      </c>
      <c r="D274" s="31" t="s">
        <v>53</v>
      </c>
      <c r="E274" s="31" t="s">
        <v>464</v>
      </c>
      <c r="F274" s="31" t="s">
        <v>465</v>
      </c>
    </row>
    <row r="275" spans="1:6" ht="27.95" customHeight="1">
      <c r="A275" s="31">
        <v>274</v>
      </c>
      <c r="B275" s="31" t="s">
        <v>338</v>
      </c>
      <c r="C275" s="31" t="s">
        <v>339</v>
      </c>
      <c r="D275" s="31" t="s">
        <v>53</v>
      </c>
      <c r="E275" s="31" t="s">
        <v>470</v>
      </c>
      <c r="F275" s="31" t="s">
        <v>471</v>
      </c>
    </row>
    <row r="276" spans="1:6" ht="27.95" customHeight="1">
      <c r="A276" s="31">
        <v>275</v>
      </c>
      <c r="B276" s="31" t="s">
        <v>338</v>
      </c>
      <c r="C276" s="31" t="s">
        <v>339</v>
      </c>
      <c r="D276" s="31" t="s">
        <v>53</v>
      </c>
      <c r="E276" s="31" t="s">
        <v>474</v>
      </c>
      <c r="F276" s="31" t="s">
        <v>475</v>
      </c>
    </row>
    <row r="277" spans="1:6" ht="27.95" customHeight="1">
      <c r="A277" s="31">
        <v>276</v>
      </c>
      <c r="B277" s="31" t="s">
        <v>338</v>
      </c>
      <c r="C277" s="31" t="s">
        <v>339</v>
      </c>
      <c r="D277" s="31" t="s">
        <v>53</v>
      </c>
      <c r="E277" s="31" t="s">
        <v>478</v>
      </c>
      <c r="F277" s="31" t="s">
        <v>479</v>
      </c>
    </row>
    <row r="278" spans="1:6" ht="27.95" customHeight="1">
      <c r="A278" s="31">
        <v>277</v>
      </c>
      <c r="B278" s="31" t="s">
        <v>338</v>
      </c>
      <c r="C278" s="31" t="s">
        <v>339</v>
      </c>
      <c r="D278" s="31" t="s">
        <v>53</v>
      </c>
      <c r="E278" s="31" t="s">
        <v>482</v>
      </c>
      <c r="F278" s="31" t="s">
        <v>483</v>
      </c>
    </row>
    <row r="279" spans="1:6" ht="27.95" customHeight="1">
      <c r="A279" s="31">
        <v>278</v>
      </c>
      <c r="B279" s="31" t="s">
        <v>338</v>
      </c>
      <c r="C279" s="31" t="s">
        <v>339</v>
      </c>
      <c r="D279" s="31" t="s">
        <v>53</v>
      </c>
      <c r="E279" s="31" t="s">
        <v>484</v>
      </c>
      <c r="F279" s="31" t="s">
        <v>4437</v>
      </c>
    </row>
    <row r="280" spans="1:6" ht="27.95" customHeight="1">
      <c r="A280" s="31">
        <v>279</v>
      </c>
      <c r="B280" s="31" t="s">
        <v>338</v>
      </c>
      <c r="C280" s="31" t="s">
        <v>339</v>
      </c>
      <c r="D280" s="31" t="s">
        <v>53</v>
      </c>
      <c r="E280" s="31" t="s">
        <v>491</v>
      </c>
      <c r="F280" s="31" t="s">
        <v>492</v>
      </c>
    </row>
    <row r="281" spans="1:6" ht="27.95" customHeight="1">
      <c r="A281" s="31">
        <v>280</v>
      </c>
      <c r="B281" s="31" t="s">
        <v>338</v>
      </c>
      <c r="C281" s="31" t="s">
        <v>339</v>
      </c>
      <c r="D281" s="31" t="s">
        <v>184</v>
      </c>
      <c r="E281" s="31" t="s">
        <v>367</v>
      </c>
      <c r="F281" s="31" t="s">
        <v>368</v>
      </c>
    </row>
    <row r="282" spans="1:6" ht="27.95" customHeight="1">
      <c r="A282" s="31">
        <v>281</v>
      </c>
      <c r="B282" s="31" t="s">
        <v>338</v>
      </c>
      <c r="C282" s="31" t="s">
        <v>339</v>
      </c>
      <c r="D282" s="31" t="s">
        <v>184</v>
      </c>
      <c r="E282" s="31" t="s">
        <v>452</v>
      </c>
      <c r="F282" s="31" t="s">
        <v>453</v>
      </c>
    </row>
    <row r="283" spans="1:6" ht="27.95" customHeight="1">
      <c r="A283" s="31">
        <v>282</v>
      </c>
      <c r="B283" s="31" t="s">
        <v>338</v>
      </c>
      <c r="C283" s="31" t="s">
        <v>339</v>
      </c>
      <c r="D283" s="31" t="s">
        <v>184</v>
      </c>
      <c r="E283" s="31" t="s">
        <v>468</v>
      </c>
      <c r="F283" s="31" t="s">
        <v>469</v>
      </c>
    </row>
    <row r="284" spans="1:6" ht="27.95" customHeight="1">
      <c r="A284" s="31">
        <v>283</v>
      </c>
      <c r="B284" s="31" t="s">
        <v>338</v>
      </c>
      <c r="C284" s="31" t="s">
        <v>339</v>
      </c>
      <c r="D284" s="31" t="s">
        <v>184</v>
      </c>
      <c r="E284" s="31" t="s">
        <v>485</v>
      </c>
      <c r="F284" s="31" t="s">
        <v>486</v>
      </c>
    </row>
    <row r="285" spans="1:6" ht="27.95" customHeight="1">
      <c r="A285" s="31">
        <v>284</v>
      </c>
      <c r="B285" s="31" t="s">
        <v>338</v>
      </c>
      <c r="C285" s="31" t="s">
        <v>339</v>
      </c>
      <c r="D285" s="31" t="s">
        <v>184</v>
      </c>
      <c r="E285" s="31" t="s">
        <v>487</v>
      </c>
      <c r="F285" s="31" t="s">
        <v>488</v>
      </c>
    </row>
    <row r="286" spans="1:6" ht="27.95" customHeight="1">
      <c r="A286" s="31">
        <v>285</v>
      </c>
      <c r="B286" s="31" t="s">
        <v>338</v>
      </c>
      <c r="C286" s="31" t="s">
        <v>339</v>
      </c>
      <c r="D286" s="31" t="s">
        <v>184</v>
      </c>
      <c r="E286" s="31" t="s">
        <v>489</v>
      </c>
      <c r="F286" s="31" t="s">
        <v>490</v>
      </c>
    </row>
    <row r="287" spans="1:6" ht="27.95" customHeight="1">
      <c r="A287" s="31">
        <v>286</v>
      </c>
      <c r="B287" s="31" t="s">
        <v>338</v>
      </c>
      <c r="C287" s="31" t="s">
        <v>339</v>
      </c>
      <c r="D287" s="31" t="s">
        <v>4322</v>
      </c>
      <c r="E287" s="31" t="s">
        <v>369</v>
      </c>
      <c r="F287" s="31" t="s">
        <v>370</v>
      </c>
    </row>
    <row r="288" spans="1:6" ht="27.95" customHeight="1">
      <c r="A288" s="31">
        <v>287</v>
      </c>
      <c r="B288" s="31" t="s">
        <v>338</v>
      </c>
      <c r="C288" s="31" t="s">
        <v>339</v>
      </c>
      <c r="D288" s="31" t="s">
        <v>4322</v>
      </c>
      <c r="E288" s="31" t="s">
        <v>495</v>
      </c>
      <c r="F288" s="31" t="s">
        <v>496</v>
      </c>
    </row>
    <row r="289" spans="1:6" ht="27.95" customHeight="1">
      <c r="A289" s="31">
        <v>288</v>
      </c>
      <c r="B289" s="31" t="s">
        <v>503</v>
      </c>
      <c r="C289" s="31" t="s">
        <v>504</v>
      </c>
      <c r="D289" s="31" t="s">
        <v>8</v>
      </c>
      <c r="E289" s="31" t="s">
        <v>505</v>
      </c>
      <c r="F289" s="31" t="s">
        <v>506</v>
      </c>
    </row>
    <row r="290" spans="1:6" ht="27.95" customHeight="1">
      <c r="A290" s="31">
        <v>289</v>
      </c>
      <c r="B290" s="31" t="s">
        <v>503</v>
      </c>
      <c r="C290" s="31" t="s">
        <v>504</v>
      </c>
      <c r="D290" s="31" t="s">
        <v>8</v>
      </c>
      <c r="E290" s="31" t="s">
        <v>507</v>
      </c>
      <c r="F290" s="31" t="s">
        <v>508</v>
      </c>
    </row>
    <row r="291" spans="1:6" ht="27.95" customHeight="1">
      <c r="A291" s="31">
        <v>290</v>
      </c>
      <c r="B291" s="31" t="s">
        <v>503</v>
      </c>
      <c r="C291" s="31" t="s">
        <v>504</v>
      </c>
      <c r="D291" s="31" t="s">
        <v>8</v>
      </c>
      <c r="E291" s="31" t="s">
        <v>4378</v>
      </c>
      <c r="F291" s="31" t="s">
        <v>509</v>
      </c>
    </row>
    <row r="292" spans="1:6" ht="27.95" customHeight="1">
      <c r="A292" s="31">
        <v>291</v>
      </c>
      <c r="B292" s="31" t="s">
        <v>503</v>
      </c>
      <c r="C292" s="31" t="s">
        <v>504</v>
      </c>
      <c r="D292" s="31" t="s">
        <v>8</v>
      </c>
      <c r="E292" s="31" t="s">
        <v>510</v>
      </c>
      <c r="F292" s="31" t="s">
        <v>511</v>
      </c>
    </row>
    <row r="293" spans="1:6" ht="27.95" customHeight="1">
      <c r="A293" s="31">
        <v>292</v>
      </c>
      <c r="B293" s="31" t="s">
        <v>503</v>
      </c>
      <c r="C293" s="31" t="s">
        <v>504</v>
      </c>
      <c r="D293" s="31" t="s">
        <v>8</v>
      </c>
      <c r="E293" s="31" t="s">
        <v>3895</v>
      </c>
      <c r="F293" s="31" t="s">
        <v>3896</v>
      </c>
    </row>
    <row r="294" spans="1:6" ht="27.95" customHeight="1">
      <c r="A294" s="31">
        <v>293</v>
      </c>
      <c r="B294" s="31" t="s">
        <v>503</v>
      </c>
      <c r="C294" s="31" t="s">
        <v>504</v>
      </c>
      <c r="D294" s="31" t="s">
        <v>8</v>
      </c>
      <c r="E294" s="31" t="s">
        <v>512</v>
      </c>
      <c r="F294" s="31" t="s">
        <v>513</v>
      </c>
    </row>
    <row r="295" spans="1:6" ht="27.95" customHeight="1">
      <c r="A295" s="31">
        <v>294</v>
      </c>
      <c r="B295" s="31" t="s">
        <v>503</v>
      </c>
      <c r="C295" s="31" t="s">
        <v>504</v>
      </c>
      <c r="D295" s="31" t="s">
        <v>8</v>
      </c>
      <c r="E295" s="31" t="s">
        <v>514</v>
      </c>
      <c r="F295" s="31" t="s">
        <v>515</v>
      </c>
    </row>
    <row r="296" spans="1:6" ht="27.95" customHeight="1">
      <c r="A296" s="31">
        <v>295</v>
      </c>
      <c r="B296" s="31" t="s">
        <v>503</v>
      </c>
      <c r="C296" s="31" t="s">
        <v>504</v>
      </c>
      <c r="D296" s="31" t="s">
        <v>8</v>
      </c>
      <c r="E296" s="31" t="s">
        <v>516</v>
      </c>
      <c r="F296" s="31" t="s">
        <v>517</v>
      </c>
    </row>
    <row r="297" spans="1:6" ht="27.95" customHeight="1">
      <c r="A297" s="31">
        <v>296</v>
      </c>
      <c r="B297" s="31" t="s">
        <v>503</v>
      </c>
      <c r="C297" s="31" t="s">
        <v>504</v>
      </c>
      <c r="D297" s="31" t="s">
        <v>8</v>
      </c>
      <c r="E297" s="31" t="s">
        <v>518</v>
      </c>
      <c r="F297" s="31" t="s">
        <v>519</v>
      </c>
    </row>
    <row r="298" spans="1:6" ht="27.95" customHeight="1">
      <c r="A298" s="31">
        <v>297</v>
      </c>
      <c r="B298" s="31" t="s">
        <v>503</v>
      </c>
      <c r="C298" s="31" t="s">
        <v>504</v>
      </c>
      <c r="D298" s="31" t="s">
        <v>8</v>
      </c>
      <c r="E298" s="31" t="s">
        <v>520</v>
      </c>
      <c r="F298" s="31" t="s">
        <v>521</v>
      </c>
    </row>
    <row r="299" spans="1:6" ht="27.95" customHeight="1">
      <c r="A299" s="31">
        <v>298</v>
      </c>
      <c r="B299" s="31" t="s">
        <v>503</v>
      </c>
      <c r="C299" s="31" t="s">
        <v>504</v>
      </c>
      <c r="D299" s="31" t="s">
        <v>8</v>
      </c>
      <c r="E299" s="31" t="s">
        <v>522</v>
      </c>
      <c r="F299" s="31" t="s">
        <v>523</v>
      </c>
    </row>
    <row r="300" spans="1:6" ht="27.95" customHeight="1">
      <c r="A300" s="31">
        <v>299</v>
      </c>
      <c r="B300" s="31" t="s">
        <v>503</v>
      </c>
      <c r="C300" s="31" t="s">
        <v>504</v>
      </c>
      <c r="D300" s="31" t="s">
        <v>8</v>
      </c>
      <c r="E300" s="31" t="s">
        <v>524</v>
      </c>
      <c r="F300" s="31" t="s">
        <v>525</v>
      </c>
    </row>
    <row r="301" spans="1:6" ht="27.95" customHeight="1">
      <c r="A301" s="31">
        <v>300</v>
      </c>
      <c r="B301" s="31" t="s">
        <v>503</v>
      </c>
      <c r="C301" s="31" t="s">
        <v>504</v>
      </c>
      <c r="D301" s="31" t="s">
        <v>8</v>
      </c>
      <c r="E301" s="31" t="s">
        <v>4379</v>
      </c>
      <c r="F301" s="31" t="s">
        <v>527</v>
      </c>
    </row>
    <row r="302" spans="1:6" ht="27.95" customHeight="1">
      <c r="A302" s="31">
        <v>301</v>
      </c>
      <c r="B302" s="31" t="s">
        <v>503</v>
      </c>
      <c r="C302" s="31" t="s">
        <v>504</v>
      </c>
      <c r="D302" s="31" t="s">
        <v>8</v>
      </c>
      <c r="E302" s="31" t="s">
        <v>528</v>
      </c>
      <c r="F302" s="31" t="s">
        <v>529</v>
      </c>
    </row>
    <row r="303" spans="1:6" ht="27.95" customHeight="1">
      <c r="A303" s="31">
        <v>302</v>
      </c>
      <c r="B303" s="31" t="s">
        <v>503</v>
      </c>
      <c r="C303" s="31" t="s">
        <v>504</v>
      </c>
      <c r="D303" s="31" t="s">
        <v>8</v>
      </c>
      <c r="E303" s="31" t="s">
        <v>530</v>
      </c>
      <c r="F303" s="31" t="s">
        <v>531</v>
      </c>
    </row>
    <row r="304" spans="1:6" ht="27.95" customHeight="1">
      <c r="A304" s="31">
        <v>303</v>
      </c>
      <c r="B304" s="31" t="s">
        <v>503</v>
      </c>
      <c r="C304" s="31" t="s">
        <v>504</v>
      </c>
      <c r="D304" s="31" t="s">
        <v>8</v>
      </c>
      <c r="E304" s="31" t="s">
        <v>532</v>
      </c>
      <c r="F304" s="31" t="s">
        <v>533</v>
      </c>
    </row>
    <row r="305" spans="1:6" ht="27.95" customHeight="1">
      <c r="A305" s="31">
        <v>304</v>
      </c>
      <c r="B305" s="31" t="s">
        <v>503</v>
      </c>
      <c r="C305" s="31" t="s">
        <v>504</v>
      </c>
      <c r="D305" s="31" t="s">
        <v>8</v>
      </c>
      <c r="E305" s="31" t="s">
        <v>534</v>
      </c>
      <c r="F305" s="31" t="s">
        <v>535</v>
      </c>
    </row>
    <row r="306" spans="1:6" ht="27.95" customHeight="1">
      <c r="A306" s="31">
        <v>305</v>
      </c>
      <c r="B306" s="31" t="s">
        <v>503</v>
      </c>
      <c r="C306" s="31" t="s">
        <v>504</v>
      </c>
      <c r="D306" s="31" t="s">
        <v>8</v>
      </c>
      <c r="E306" s="31" t="s">
        <v>540</v>
      </c>
      <c r="F306" s="31" t="s">
        <v>541</v>
      </c>
    </row>
    <row r="307" spans="1:6" ht="27.95" customHeight="1">
      <c r="A307" s="31">
        <v>306</v>
      </c>
      <c r="B307" s="31" t="s">
        <v>503</v>
      </c>
      <c r="C307" s="31" t="s">
        <v>504</v>
      </c>
      <c r="D307" s="31" t="s">
        <v>8</v>
      </c>
      <c r="E307" s="31" t="s">
        <v>4380</v>
      </c>
      <c r="F307" s="31" t="s">
        <v>544</v>
      </c>
    </row>
    <row r="308" spans="1:6" ht="27.95" customHeight="1">
      <c r="A308" s="31">
        <v>307</v>
      </c>
      <c r="B308" s="31" t="s">
        <v>503</v>
      </c>
      <c r="C308" s="31" t="s">
        <v>504</v>
      </c>
      <c r="D308" s="31" t="s">
        <v>8</v>
      </c>
      <c r="E308" s="31" t="s">
        <v>545</v>
      </c>
      <c r="F308" s="31" t="s">
        <v>546</v>
      </c>
    </row>
    <row r="309" spans="1:6" ht="27.95" customHeight="1">
      <c r="A309" s="31">
        <v>308</v>
      </c>
      <c r="B309" s="31" t="s">
        <v>503</v>
      </c>
      <c r="C309" s="31" t="s">
        <v>504</v>
      </c>
      <c r="D309" s="31" t="s">
        <v>8</v>
      </c>
      <c r="E309" s="31" t="s">
        <v>4277</v>
      </c>
      <c r="F309" s="31" t="s">
        <v>4278</v>
      </c>
    </row>
    <row r="310" spans="1:6" ht="27.95" customHeight="1">
      <c r="A310" s="31">
        <v>309</v>
      </c>
      <c r="B310" s="31" t="s">
        <v>503</v>
      </c>
      <c r="C310" s="31" t="s">
        <v>504</v>
      </c>
      <c r="D310" s="31" t="s">
        <v>8</v>
      </c>
      <c r="E310" s="31" t="s">
        <v>4279</v>
      </c>
      <c r="F310" s="31" t="s">
        <v>4280</v>
      </c>
    </row>
    <row r="311" spans="1:6" ht="27.95" customHeight="1">
      <c r="A311" s="31">
        <v>310</v>
      </c>
      <c r="B311" s="31" t="s">
        <v>503</v>
      </c>
      <c r="C311" s="31" t="s">
        <v>504</v>
      </c>
      <c r="D311" s="31" t="s">
        <v>8</v>
      </c>
      <c r="E311" s="31" t="s">
        <v>4281</v>
      </c>
      <c r="F311" s="31" t="s">
        <v>4282</v>
      </c>
    </row>
    <row r="312" spans="1:6" ht="27.95" customHeight="1">
      <c r="A312" s="31">
        <v>311</v>
      </c>
      <c r="B312" s="31" t="s">
        <v>503</v>
      </c>
      <c r="C312" s="31" t="s">
        <v>504</v>
      </c>
      <c r="D312" s="31" t="s">
        <v>8</v>
      </c>
      <c r="E312" s="31" t="s">
        <v>4486</v>
      </c>
      <c r="F312" s="31" t="s">
        <v>4487</v>
      </c>
    </row>
    <row r="313" spans="1:6" ht="27.95" customHeight="1">
      <c r="A313" s="31">
        <v>312</v>
      </c>
      <c r="B313" s="31" t="s">
        <v>503</v>
      </c>
      <c r="C313" s="31" t="s">
        <v>504</v>
      </c>
      <c r="D313" s="31" t="s">
        <v>11</v>
      </c>
      <c r="E313" s="31" t="s">
        <v>542</v>
      </c>
      <c r="F313" s="31" t="s">
        <v>543</v>
      </c>
    </row>
    <row r="314" spans="1:6" ht="27.95" customHeight="1">
      <c r="A314" s="31">
        <v>313</v>
      </c>
      <c r="B314" s="31" t="s">
        <v>503</v>
      </c>
      <c r="C314" s="31" t="s">
        <v>504</v>
      </c>
      <c r="D314" s="31" t="s">
        <v>53</v>
      </c>
      <c r="E314" s="31" t="s">
        <v>526</v>
      </c>
      <c r="F314" s="31" t="s">
        <v>4438</v>
      </c>
    </row>
    <row r="315" spans="1:6" ht="27.95" customHeight="1">
      <c r="A315" s="31">
        <v>314</v>
      </c>
      <c r="B315" s="31" t="s">
        <v>503</v>
      </c>
      <c r="C315" s="31" t="s">
        <v>504</v>
      </c>
      <c r="D315" s="31" t="s">
        <v>53</v>
      </c>
      <c r="E315" s="31" t="s">
        <v>536</v>
      </c>
      <c r="F315" s="31" t="s">
        <v>537</v>
      </c>
    </row>
    <row r="316" spans="1:6" ht="27.95" customHeight="1">
      <c r="A316" s="31">
        <v>315</v>
      </c>
      <c r="B316" s="31" t="s">
        <v>503</v>
      </c>
      <c r="C316" s="31" t="s">
        <v>504</v>
      </c>
      <c r="D316" s="31" t="s">
        <v>53</v>
      </c>
      <c r="E316" s="31" t="s">
        <v>538</v>
      </c>
      <c r="F316" s="31" t="s">
        <v>539</v>
      </c>
    </row>
    <row r="317" spans="1:6" ht="27.95" customHeight="1">
      <c r="A317" s="31">
        <v>316</v>
      </c>
      <c r="B317" s="31" t="s">
        <v>547</v>
      </c>
      <c r="C317" s="31" t="s">
        <v>548</v>
      </c>
      <c r="D317" s="31" t="s">
        <v>8</v>
      </c>
      <c r="E317" s="31" t="s">
        <v>551</v>
      </c>
      <c r="F317" s="31" t="s">
        <v>552</v>
      </c>
    </row>
    <row r="318" spans="1:6" ht="27.95" customHeight="1">
      <c r="A318" s="31">
        <v>317</v>
      </c>
      <c r="B318" s="31" t="s">
        <v>547</v>
      </c>
      <c r="C318" s="31" t="s">
        <v>548</v>
      </c>
      <c r="D318" s="31" t="s">
        <v>8</v>
      </c>
      <c r="E318" s="31" t="s">
        <v>553</v>
      </c>
      <c r="F318" s="31" t="s">
        <v>554</v>
      </c>
    </row>
    <row r="319" spans="1:6" ht="27.95" customHeight="1">
      <c r="A319" s="31">
        <v>318</v>
      </c>
      <c r="B319" s="31" t="s">
        <v>547</v>
      </c>
      <c r="C319" s="31" t="s">
        <v>548</v>
      </c>
      <c r="D319" s="31" t="s">
        <v>8</v>
      </c>
      <c r="E319" s="31" t="s">
        <v>555</v>
      </c>
      <c r="F319" s="31" t="s">
        <v>4283</v>
      </c>
    </row>
    <row r="320" spans="1:6" ht="27.95" customHeight="1">
      <c r="A320" s="31">
        <v>319</v>
      </c>
      <c r="B320" s="31" t="s">
        <v>547</v>
      </c>
      <c r="C320" s="31" t="s">
        <v>548</v>
      </c>
      <c r="D320" s="31" t="s">
        <v>8</v>
      </c>
      <c r="E320" s="31" t="s">
        <v>556</v>
      </c>
      <c r="F320" s="31" t="s">
        <v>557</v>
      </c>
    </row>
    <row r="321" spans="1:6" ht="27.95" customHeight="1">
      <c r="A321" s="31">
        <v>320</v>
      </c>
      <c r="B321" s="31" t="s">
        <v>547</v>
      </c>
      <c r="C321" s="31" t="s">
        <v>548</v>
      </c>
      <c r="D321" s="31" t="s">
        <v>8</v>
      </c>
      <c r="E321" s="31" t="s">
        <v>558</v>
      </c>
      <c r="F321" s="31" t="s">
        <v>4396</v>
      </c>
    </row>
    <row r="322" spans="1:6" ht="27.95" customHeight="1">
      <c r="A322" s="31">
        <v>321</v>
      </c>
      <c r="B322" s="31" t="s">
        <v>547</v>
      </c>
      <c r="C322" s="31" t="s">
        <v>548</v>
      </c>
      <c r="D322" s="31" t="s">
        <v>8</v>
      </c>
      <c r="E322" s="31" t="s">
        <v>559</v>
      </c>
      <c r="F322" s="31" t="s">
        <v>4488</v>
      </c>
    </row>
    <row r="323" spans="1:6" ht="27.95" customHeight="1">
      <c r="A323" s="31">
        <v>322</v>
      </c>
      <c r="B323" s="31" t="s">
        <v>547</v>
      </c>
      <c r="C323" s="31" t="s">
        <v>548</v>
      </c>
      <c r="D323" s="31" t="s">
        <v>8</v>
      </c>
      <c r="E323" s="31" t="s">
        <v>4397</v>
      </c>
      <c r="F323" s="31" t="s">
        <v>562</v>
      </c>
    </row>
    <row r="324" spans="1:6" ht="27.95" customHeight="1">
      <c r="A324" s="31">
        <v>323</v>
      </c>
      <c r="B324" s="31" t="s">
        <v>547</v>
      </c>
      <c r="C324" s="31" t="s">
        <v>548</v>
      </c>
      <c r="D324" s="31" t="s">
        <v>8</v>
      </c>
      <c r="E324" s="31" t="s">
        <v>565</v>
      </c>
      <c r="F324" s="31" t="s">
        <v>566</v>
      </c>
    </row>
    <row r="325" spans="1:6" ht="27.95" customHeight="1">
      <c r="A325" s="31">
        <v>324</v>
      </c>
      <c r="B325" s="31" t="s">
        <v>547</v>
      </c>
      <c r="C325" s="31" t="s">
        <v>548</v>
      </c>
      <c r="D325" s="31" t="s">
        <v>8</v>
      </c>
      <c r="E325" s="31" t="s">
        <v>4286</v>
      </c>
      <c r="F325" s="31" t="s">
        <v>4287</v>
      </c>
    </row>
    <row r="326" spans="1:6" ht="27.95" customHeight="1">
      <c r="A326" s="31">
        <v>325</v>
      </c>
      <c r="B326" s="31" t="s">
        <v>547</v>
      </c>
      <c r="C326" s="31" t="s">
        <v>548</v>
      </c>
      <c r="D326" s="31" t="s">
        <v>8</v>
      </c>
      <c r="E326" s="31" t="s">
        <v>4489</v>
      </c>
      <c r="F326" s="31" t="s">
        <v>4490</v>
      </c>
    </row>
    <row r="327" spans="1:6" ht="27.95" customHeight="1">
      <c r="A327" s="31">
        <v>326</v>
      </c>
      <c r="B327" s="31" t="s">
        <v>547</v>
      </c>
      <c r="C327" s="31" t="s">
        <v>548</v>
      </c>
      <c r="D327" s="31" t="s">
        <v>4322</v>
      </c>
      <c r="E327" s="31" t="s">
        <v>549</v>
      </c>
      <c r="F327" s="31" t="s">
        <v>550</v>
      </c>
    </row>
    <row r="328" spans="1:6" ht="27.95" customHeight="1">
      <c r="A328" s="31">
        <v>327</v>
      </c>
      <c r="B328" s="31" t="s">
        <v>547</v>
      </c>
      <c r="C328" s="31" t="s">
        <v>548</v>
      </c>
      <c r="D328" s="31" t="s">
        <v>4322</v>
      </c>
      <c r="E328" s="31" t="s">
        <v>560</v>
      </c>
      <c r="F328" s="31" t="s">
        <v>561</v>
      </c>
    </row>
    <row r="329" spans="1:6" ht="27.95" customHeight="1">
      <c r="A329" s="31">
        <v>328</v>
      </c>
      <c r="B329" s="31" t="s">
        <v>547</v>
      </c>
      <c r="C329" s="31" t="s">
        <v>548</v>
      </c>
      <c r="D329" s="31" t="s">
        <v>4322</v>
      </c>
      <c r="E329" s="31" t="s">
        <v>563</v>
      </c>
      <c r="F329" s="31" t="s">
        <v>564</v>
      </c>
    </row>
    <row r="330" spans="1:6" ht="27.95" customHeight="1">
      <c r="A330" s="31">
        <v>329</v>
      </c>
      <c r="B330" s="31" t="s">
        <v>547</v>
      </c>
      <c r="C330" s="31" t="s">
        <v>548</v>
      </c>
      <c r="D330" s="31" t="s">
        <v>4322</v>
      </c>
      <c r="E330" s="31" t="s">
        <v>4491</v>
      </c>
      <c r="F330" s="31" t="s">
        <v>4492</v>
      </c>
    </row>
    <row r="331" spans="1:6" ht="27.95" customHeight="1">
      <c r="A331" s="31">
        <v>330</v>
      </c>
      <c r="B331" s="31" t="s">
        <v>547</v>
      </c>
      <c r="C331" s="31" t="s">
        <v>567</v>
      </c>
      <c r="D331" s="31" t="s">
        <v>8</v>
      </c>
      <c r="E331" s="31" t="s">
        <v>4493</v>
      </c>
      <c r="F331" s="31" t="s">
        <v>568</v>
      </c>
    </row>
    <row r="332" spans="1:6" ht="27.95" customHeight="1">
      <c r="A332" s="31">
        <v>331</v>
      </c>
      <c r="B332" s="31" t="s">
        <v>547</v>
      </c>
      <c r="C332" s="31" t="s">
        <v>567</v>
      </c>
      <c r="D332" s="31" t="s">
        <v>8</v>
      </c>
      <c r="E332" s="31" t="s">
        <v>569</v>
      </c>
      <c r="F332" s="31" t="s">
        <v>570</v>
      </c>
    </row>
    <row r="333" spans="1:6" ht="27.95" customHeight="1">
      <c r="A333" s="31">
        <v>332</v>
      </c>
      <c r="B333" s="31" t="s">
        <v>547</v>
      </c>
      <c r="C333" s="31" t="s">
        <v>567</v>
      </c>
      <c r="D333" s="31" t="s">
        <v>8</v>
      </c>
      <c r="E333" s="31" t="s">
        <v>571</v>
      </c>
      <c r="F333" s="31" t="s">
        <v>572</v>
      </c>
    </row>
    <row r="334" spans="1:6" ht="27.95" customHeight="1">
      <c r="A334" s="31">
        <v>333</v>
      </c>
      <c r="B334" s="31" t="s">
        <v>547</v>
      </c>
      <c r="C334" s="31" t="s">
        <v>567</v>
      </c>
      <c r="D334" s="31" t="s">
        <v>8</v>
      </c>
      <c r="E334" s="31" t="s">
        <v>573</v>
      </c>
      <c r="F334" s="31" t="s">
        <v>574</v>
      </c>
    </row>
    <row r="335" spans="1:6" ht="27.95" customHeight="1">
      <c r="A335" s="31">
        <v>334</v>
      </c>
      <c r="B335" s="31" t="s">
        <v>547</v>
      </c>
      <c r="C335" s="31" t="s">
        <v>567</v>
      </c>
      <c r="D335" s="31" t="s">
        <v>8</v>
      </c>
      <c r="E335" s="31" t="s">
        <v>575</v>
      </c>
      <c r="F335" s="31" t="s">
        <v>576</v>
      </c>
    </row>
    <row r="336" spans="1:6" ht="27.95" customHeight="1">
      <c r="A336" s="31">
        <v>335</v>
      </c>
      <c r="B336" s="31" t="s">
        <v>547</v>
      </c>
      <c r="C336" s="31" t="s">
        <v>567</v>
      </c>
      <c r="D336" s="31" t="s">
        <v>8</v>
      </c>
      <c r="E336" s="31" t="s">
        <v>4494</v>
      </c>
      <c r="F336" s="31" t="s">
        <v>577</v>
      </c>
    </row>
    <row r="337" spans="1:6" ht="27.95" customHeight="1">
      <c r="A337" s="31">
        <v>336</v>
      </c>
      <c r="B337" s="31" t="s">
        <v>547</v>
      </c>
      <c r="C337" s="31" t="s">
        <v>567</v>
      </c>
      <c r="D337" s="31" t="s">
        <v>8</v>
      </c>
      <c r="E337" s="31" t="s">
        <v>578</v>
      </c>
      <c r="F337" s="31" t="s">
        <v>579</v>
      </c>
    </row>
    <row r="338" spans="1:6" ht="27.95" customHeight="1">
      <c r="A338" s="31">
        <v>337</v>
      </c>
      <c r="B338" s="31" t="s">
        <v>547</v>
      </c>
      <c r="C338" s="31" t="s">
        <v>567</v>
      </c>
      <c r="D338" s="31" t="s">
        <v>4322</v>
      </c>
      <c r="E338" s="31" t="s">
        <v>580</v>
      </c>
      <c r="F338" s="31" t="s">
        <v>581</v>
      </c>
    </row>
    <row r="339" spans="1:6" ht="27.95" customHeight="1">
      <c r="A339" s="31">
        <v>338</v>
      </c>
      <c r="B339" s="31" t="s">
        <v>547</v>
      </c>
      <c r="C339" s="31" t="s">
        <v>567</v>
      </c>
      <c r="D339" s="31" t="s">
        <v>4322</v>
      </c>
      <c r="E339" s="31" t="s">
        <v>582</v>
      </c>
      <c r="F339" s="31" t="s">
        <v>583</v>
      </c>
    </row>
    <row r="340" spans="1:6" ht="27.95" customHeight="1">
      <c r="A340" s="31">
        <v>339</v>
      </c>
      <c r="B340" s="31" t="s">
        <v>547</v>
      </c>
      <c r="C340" s="31" t="s">
        <v>584</v>
      </c>
      <c r="D340" s="31" t="s">
        <v>8</v>
      </c>
      <c r="E340" s="31" t="s">
        <v>587</v>
      </c>
      <c r="F340" s="31" t="s">
        <v>588</v>
      </c>
    </row>
    <row r="341" spans="1:6" ht="27.95" customHeight="1">
      <c r="A341" s="31">
        <v>340</v>
      </c>
      <c r="B341" s="31" t="s">
        <v>547</v>
      </c>
      <c r="C341" s="31" t="s">
        <v>584</v>
      </c>
      <c r="D341" s="31" t="s">
        <v>8</v>
      </c>
      <c r="E341" s="31" t="s">
        <v>589</v>
      </c>
      <c r="F341" s="31" t="s">
        <v>590</v>
      </c>
    </row>
    <row r="342" spans="1:6" ht="27.95" customHeight="1">
      <c r="A342" s="31">
        <v>341</v>
      </c>
      <c r="B342" s="31" t="s">
        <v>547</v>
      </c>
      <c r="C342" s="31" t="s">
        <v>584</v>
      </c>
      <c r="D342" s="31" t="s">
        <v>53</v>
      </c>
      <c r="E342" s="31" t="s">
        <v>591</v>
      </c>
      <c r="F342" s="31" t="s">
        <v>592</v>
      </c>
    </row>
    <row r="343" spans="1:6" ht="27.95" customHeight="1">
      <c r="A343" s="31">
        <v>342</v>
      </c>
      <c r="B343" s="31" t="s">
        <v>547</v>
      </c>
      <c r="C343" s="31" t="s">
        <v>584</v>
      </c>
      <c r="D343" s="31" t="s">
        <v>4322</v>
      </c>
      <c r="E343" s="31" t="s">
        <v>585</v>
      </c>
      <c r="F343" s="31" t="s">
        <v>586</v>
      </c>
    </row>
    <row r="344" spans="1:6" ht="27.95" customHeight="1">
      <c r="A344" s="31">
        <v>343</v>
      </c>
      <c r="B344" s="31" t="s">
        <v>547</v>
      </c>
      <c r="C344" s="31" t="s">
        <v>584</v>
      </c>
      <c r="D344" s="31" t="s">
        <v>4322</v>
      </c>
      <c r="E344" s="31" t="s">
        <v>593</v>
      </c>
      <c r="F344" s="31" t="s">
        <v>594</v>
      </c>
    </row>
    <row r="345" spans="1:6" ht="27.95" customHeight="1">
      <c r="A345" s="31">
        <v>344</v>
      </c>
      <c r="B345" s="31" t="s">
        <v>547</v>
      </c>
      <c r="C345" s="31" t="s">
        <v>595</v>
      </c>
      <c r="D345" s="31" t="s">
        <v>8</v>
      </c>
      <c r="E345" s="31" t="s">
        <v>596</v>
      </c>
      <c r="F345" s="31" t="s">
        <v>597</v>
      </c>
    </row>
    <row r="346" spans="1:6" ht="27.95" customHeight="1">
      <c r="A346" s="31">
        <v>345</v>
      </c>
      <c r="B346" s="31" t="s">
        <v>547</v>
      </c>
      <c r="C346" s="31" t="s">
        <v>595</v>
      </c>
      <c r="D346" s="31" t="s">
        <v>8</v>
      </c>
      <c r="E346" s="31" t="s">
        <v>598</v>
      </c>
      <c r="F346" s="31" t="s">
        <v>599</v>
      </c>
    </row>
    <row r="347" spans="1:6" ht="27.95" customHeight="1">
      <c r="A347" s="31">
        <v>346</v>
      </c>
      <c r="B347" s="31" t="s">
        <v>547</v>
      </c>
      <c r="C347" s="31" t="s">
        <v>595</v>
      </c>
      <c r="D347" s="31" t="s">
        <v>8</v>
      </c>
      <c r="E347" s="31" t="s">
        <v>600</v>
      </c>
      <c r="F347" s="31" t="s">
        <v>601</v>
      </c>
    </row>
    <row r="348" spans="1:6" ht="27.95" customHeight="1">
      <c r="A348" s="31">
        <v>347</v>
      </c>
      <c r="B348" s="31" t="s">
        <v>547</v>
      </c>
      <c r="C348" s="31" t="s">
        <v>595</v>
      </c>
      <c r="D348" s="31" t="s">
        <v>8</v>
      </c>
      <c r="E348" s="31" t="s">
        <v>602</v>
      </c>
      <c r="F348" s="31" t="s">
        <v>603</v>
      </c>
    </row>
    <row r="349" spans="1:6" ht="27.95" customHeight="1">
      <c r="A349" s="31">
        <v>348</v>
      </c>
      <c r="B349" s="31" t="s">
        <v>547</v>
      </c>
      <c r="C349" s="31" t="s">
        <v>604</v>
      </c>
      <c r="D349" s="31" t="s">
        <v>8</v>
      </c>
      <c r="E349" s="31" t="s">
        <v>607</v>
      </c>
      <c r="F349" s="31" t="s">
        <v>608</v>
      </c>
    </row>
    <row r="350" spans="1:6" ht="27.95" customHeight="1">
      <c r="A350" s="31">
        <v>349</v>
      </c>
      <c r="B350" s="31" t="s">
        <v>547</v>
      </c>
      <c r="C350" s="31" t="s">
        <v>604</v>
      </c>
      <c r="D350" s="31" t="s">
        <v>8</v>
      </c>
      <c r="E350" s="31" t="s">
        <v>609</v>
      </c>
      <c r="F350" s="31" t="s">
        <v>610</v>
      </c>
    </row>
    <row r="351" spans="1:6" ht="27.95" customHeight="1">
      <c r="A351" s="31">
        <v>350</v>
      </c>
      <c r="B351" s="31" t="s">
        <v>547</v>
      </c>
      <c r="C351" s="31" t="s">
        <v>604</v>
      </c>
      <c r="D351" s="31" t="s">
        <v>4322</v>
      </c>
      <c r="E351" s="31" t="s">
        <v>605</v>
      </c>
      <c r="F351" s="31" t="s">
        <v>606</v>
      </c>
    </row>
    <row r="352" spans="1:6" ht="27.95" customHeight="1">
      <c r="A352" s="31">
        <v>351</v>
      </c>
      <c r="B352" s="31" t="s">
        <v>547</v>
      </c>
      <c r="C352" s="31" t="s">
        <v>611</v>
      </c>
      <c r="D352" s="31" t="s">
        <v>8</v>
      </c>
      <c r="E352" s="31" t="s">
        <v>612</v>
      </c>
      <c r="F352" s="31" t="s">
        <v>613</v>
      </c>
    </row>
    <row r="353" spans="1:6" ht="27.95" customHeight="1">
      <c r="A353" s="31">
        <v>352</v>
      </c>
      <c r="B353" s="31" t="s">
        <v>547</v>
      </c>
      <c r="C353" s="31" t="s">
        <v>611</v>
      </c>
      <c r="D353" s="31" t="s">
        <v>8</v>
      </c>
      <c r="E353" s="31" t="s">
        <v>614</v>
      </c>
      <c r="F353" s="31" t="s">
        <v>615</v>
      </c>
    </row>
    <row r="354" spans="1:6" ht="27.95" customHeight="1">
      <c r="A354" s="31">
        <v>353</v>
      </c>
      <c r="B354" s="31" t="s">
        <v>547</v>
      </c>
      <c r="C354" s="31" t="s">
        <v>611</v>
      </c>
      <c r="D354" s="31" t="s">
        <v>8</v>
      </c>
      <c r="E354" s="31" t="s">
        <v>616</v>
      </c>
      <c r="F354" s="31" t="s">
        <v>617</v>
      </c>
    </row>
    <row r="355" spans="1:6" ht="27.95" customHeight="1">
      <c r="A355" s="31">
        <v>354</v>
      </c>
      <c r="B355" s="31" t="s">
        <v>547</v>
      </c>
      <c r="C355" s="31" t="s">
        <v>611</v>
      </c>
      <c r="D355" s="31" t="s">
        <v>8</v>
      </c>
      <c r="E355" s="31" t="s">
        <v>618</v>
      </c>
      <c r="F355" s="31" t="s">
        <v>619</v>
      </c>
    </row>
    <row r="356" spans="1:6" ht="27.95" customHeight="1">
      <c r="A356" s="31">
        <v>355</v>
      </c>
      <c r="B356" s="31" t="s">
        <v>547</v>
      </c>
      <c r="C356" s="31" t="s">
        <v>611</v>
      </c>
      <c r="D356" s="31" t="s">
        <v>8</v>
      </c>
      <c r="E356" s="31" t="s">
        <v>620</v>
      </c>
      <c r="F356" s="31" t="s">
        <v>621</v>
      </c>
    </row>
    <row r="357" spans="1:6" ht="27.95" customHeight="1">
      <c r="A357" s="31">
        <v>356</v>
      </c>
      <c r="B357" s="31" t="s">
        <v>547</v>
      </c>
      <c r="C357" s="31" t="s">
        <v>611</v>
      </c>
      <c r="D357" s="31" t="s">
        <v>8</v>
      </c>
      <c r="E357" s="31" t="s">
        <v>622</v>
      </c>
      <c r="F357" s="31" t="s">
        <v>623</v>
      </c>
    </row>
    <row r="358" spans="1:6" ht="27.95" customHeight="1">
      <c r="A358" s="31">
        <v>357</v>
      </c>
      <c r="B358" s="31" t="s">
        <v>547</v>
      </c>
      <c r="C358" s="31" t="s">
        <v>611</v>
      </c>
      <c r="D358" s="31" t="s">
        <v>8</v>
      </c>
      <c r="E358" s="31" t="s">
        <v>624</v>
      </c>
      <c r="F358" s="31" t="s">
        <v>4354</v>
      </c>
    </row>
    <row r="359" spans="1:6" ht="27.95" customHeight="1">
      <c r="A359" s="31">
        <v>358</v>
      </c>
      <c r="B359" s="31" t="s">
        <v>547</v>
      </c>
      <c r="C359" s="31" t="s">
        <v>611</v>
      </c>
      <c r="D359" s="31" t="s">
        <v>8</v>
      </c>
      <c r="E359" s="31" t="s">
        <v>625</v>
      </c>
      <c r="F359" s="31" t="s">
        <v>626</v>
      </c>
    </row>
    <row r="360" spans="1:6" ht="27.95" customHeight="1">
      <c r="A360" s="31">
        <v>359</v>
      </c>
      <c r="B360" s="31" t="s">
        <v>547</v>
      </c>
      <c r="C360" s="31" t="s">
        <v>611</v>
      </c>
      <c r="D360" s="31" t="s">
        <v>8</v>
      </c>
      <c r="E360" s="31" t="s">
        <v>627</v>
      </c>
      <c r="F360" s="31" t="s">
        <v>628</v>
      </c>
    </row>
    <row r="361" spans="1:6" ht="27.95" customHeight="1">
      <c r="A361" s="31">
        <v>360</v>
      </c>
      <c r="B361" s="31" t="s">
        <v>547</v>
      </c>
      <c r="C361" s="31" t="s">
        <v>611</v>
      </c>
      <c r="D361" s="31" t="s">
        <v>8</v>
      </c>
      <c r="E361" s="31" t="s">
        <v>629</v>
      </c>
      <c r="F361" s="31" t="s">
        <v>630</v>
      </c>
    </row>
    <row r="362" spans="1:6" ht="27.95" customHeight="1">
      <c r="A362" s="31">
        <v>361</v>
      </c>
      <c r="B362" s="31" t="s">
        <v>547</v>
      </c>
      <c r="C362" s="31" t="s">
        <v>611</v>
      </c>
      <c r="D362" s="31" t="s">
        <v>8</v>
      </c>
      <c r="E362" s="31" t="s">
        <v>631</v>
      </c>
      <c r="F362" s="31" t="s">
        <v>632</v>
      </c>
    </row>
    <row r="363" spans="1:6" ht="27.95" customHeight="1">
      <c r="A363" s="31">
        <v>362</v>
      </c>
      <c r="B363" s="31" t="s">
        <v>547</v>
      </c>
      <c r="C363" s="31" t="s">
        <v>633</v>
      </c>
      <c r="D363" s="31" t="s">
        <v>8</v>
      </c>
      <c r="E363" s="31" t="s">
        <v>634</v>
      </c>
      <c r="F363" s="31" t="s">
        <v>635</v>
      </c>
    </row>
    <row r="364" spans="1:6" ht="27.95" customHeight="1">
      <c r="A364" s="31">
        <v>363</v>
      </c>
      <c r="B364" s="31" t="s">
        <v>547</v>
      </c>
      <c r="C364" s="31" t="s">
        <v>633</v>
      </c>
      <c r="D364" s="31" t="s">
        <v>8</v>
      </c>
      <c r="E364" s="31" t="s">
        <v>636</v>
      </c>
      <c r="F364" s="31" t="s">
        <v>637</v>
      </c>
    </row>
    <row r="365" spans="1:6" ht="27.95" customHeight="1">
      <c r="A365" s="31">
        <v>364</v>
      </c>
      <c r="B365" s="31" t="s">
        <v>547</v>
      </c>
      <c r="C365" s="31" t="s">
        <v>638</v>
      </c>
      <c r="D365" s="31" t="s">
        <v>8</v>
      </c>
      <c r="E365" s="31" t="s">
        <v>639</v>
      </c>
      <c r="F365" s="31" t="s">
        <v>640</v>
      </c>
    </row>
    <row r="366" spans="1:6" ht="27.95" customHeight="1">
      <c r="A366" s="31">
        <v>365</v>
      </c>
      <c r="B366" s="31" t="s">
        <v>547</v>
      </c>
      <c r="C366" s="31" t="s">
        <v>638</v>
      </c>
      <c r="D366" s="31" t="s">
        <v>8</v>
      </c>
      <c r="E366" s="31" t="s">
        <v>641</v>
      </c>
      <c r="F366" s="31" t="s">
        <v>642</v>
      </c>
    </row>
    <row r="367" spans="1:6" ht="27.95" customHeight="1">
      <c r="A367" s="31">
        <v>366</v>
      </c>
      <c r="B367" s="31" t="s">
        <v>547</v>
      </c>
      <c r="C367" s="31" t="s">
        <v>638</v>
      </c>
      <c r="D367" s="31" t="s">
        <v>8</v>
      </c>
      <c r="E367" s="31" t="s">
        <v>643</v>
      </c>
      <c r="F367" s="31" t="s">
        <v>644</v>
      </c>
    </row>
    <row r="368" spans="1:6" ht="27.95" customHeight="1">
      <c r="A368" s="31">
        <v>367</v>
      </c>
      <c r="B368" s="31" t="s">
        <v>547</v>
      </c>
      <c r="C368" s="31" t="s">
        <v>645</v>
      </c>
      <c r="D368" s="31" t="s">
        <v>8</v>
      </c>
      <c r="E368" s="31" t="s">
        <v>646</v>
      </c>
      <c r="F368" s="31" t="s">
        <v>647</v>
      </c>
    </row>
    <row r="369" spans="1:6" ht="27.95" customHeight="1">
      <c r="A369" s="31">
        <v>368</v>
      </c>
      <c r="B369" s="31" t="s">
        <v>547</v>
      </c>
      <c r="C369" s="31" t="s">
        <v>645</v>
      </c>
      <c r="D369" s="31" t="s">
        <v>8</v>
      </c>
      <c r="E369" s="31" t="s">
        <v>648</v>
      </c>
      <c r="F369" s="31" t="s">
        <v>649</v>
      </c>
    </row>
    <row r="370" spans="1:6" ht="27.95" customHeight="1">
      <c r="A370" s="31">
        <v>369</v>
      </c>
      <c r="B370" s="31" t="s">
        <v>547</v>
      </c>
      <c r="C370" s="31" t="s">
        <v>645</v>
      </c>
      <c r="D370" s="31" t="s">
        <v>8</v>
      </c>
      <c r="E370" s="31" t="s">
        <v>650</v>
      </c>
      <c r="F370" s="31" t="s">
        <v>651</v>
      </c>
    </row>
    <row r="371" spans="1:6" ht="27.95" customHeight="1">
      <c r="A371" s="31">
        <v>370</v>
      </c>
      <c r="B371" s="31" t="s">
        <v>547</v>
      </c>
      <c r="C371" s="31" t="s">
        <v>645</v>
      </c>
      <c r="D371" s="31" t="s">
        <v>8</v>
      </c>
      <c r="E371" s="31" t="s">
        <v>4284</v>
      </c>
      <c r="F371" s="31" t="s">
        <v>4285</v>
      </c>
    </row>
    <row r="372" spans="1:6" ht="27.95" customHeight="1">
      <c r="A372" s="31">
        <v>371</v>
      </c>
      <c r="B372" s="31" t="s">
        <v>547</v>
      </c>
      <c r="C372" s="31" t="s">
        <v>652</v>
      </c>
      <c r="D372" s="31" t="s">
        <v>8</v>
      </c>
      <c r="E372" s="31" t="s">
        <v>653</v>
      </c>
      <c r="F372" s="31" t="s">
        <v>654</v>
      </c>
    </row>
    <row r="373" spans="1:6" ht="27.95" customHeight="1">
      <c r="A373" s="31">
        <v>372</v>
      </c>
      <c r="B373" s="31" t="s">
        <v>547</v>
      </c>
      <c r="C373" s="31" t="s">
        <v>655</v>
      </c>
      <c r="D373" s="31" t="s">
        <v>8</v>
      </c>
      <c r="E373" s="31" t="s">
        <v>4329</v>
      </c>
      <c r="F373" s="31" t="s">
        <v>656</v>
      </c>
    </row>
    <row r="374" spans="1:6" ht="27.95" customHeight="1">
      <c r="A374" s="31">
        <v>373</v>
      </c>
      <c r="B374" s="31" t="s">
        <v>547</v>
      </c>
      <c r="C374" s="31" t="s">
        <v>655</v>
      </c>
      <c r="D374" s="31" t="s">
        <v>8</v>
      </c>
      <c r="E374" s="31" t="s">
        <v>657</v>
      </c>
      <c r="F374" s="31" t="s">
        <v>658</v>
      </c>
    </row>
    <row r="375" spans="1:6" ht="27.95" customHeight="1">
      <c r="A375" s="31">
        <v>374</v>
      </c>
      <c r="B375" s="31" t="s">
        <v>547</v>
      </c>
      <c r="C375" s="31" t="s">
        <v>655</v>
      </c>
      <c r="D375" s="31" t="s">
        <v>4322</v>
      </c>
      <c r="E375" s="31" t="s">
        <v>4495</v>
      </c>
      <c r="F375" s="31" t="s">
        <v>4496</v>
      </c>
    </row>
    <row r="376" spans="1:6" ht="27.95" customHeight="1">
      <c r="A376" s="31">
        <v>375</v>
      </c>
      <c r="B376" s="31" t="s">
        <v>659</v>
      </c>
      <c r="C376" s="31" t="s">
        <v>660</v>
      </c>
      <c r="D376" s="31" t="s">
        <v>8</v>
      </c>
      <c r="E376" s="31" t="s">
        <v>661</v>
      </c>
      <c r="F376" s="31" t="s">
        <v>662</v>
      </c>
    </row>
    <row r="377" spans="1:6" ht="27.95" customHeight="1">
      <c r="A377" s="31">
        <v>376</v>
      </c>
      <c r="B377" s="31" t="s">
        <v>659</v>
      </c>
      <c r="C377" s="31" t="s">
        <v>660</v>
      </c>
      <c r="D377" s="31" t="s">
        <v>8</v>
      </c>
      <c r="E377" s="31" t="s">
        <v>663</v>
      </c>
      <c r="F377" s="31" t="s">
        <v>664</v>
      </c>
    </row>
    <row r="378" spans="1:6" ht="27.95" customHeight="1">
      <c r="A378" s="31">
        <v>377</v>
      </c>
      <c r="B378" s="31" t="s">
        <v>659</v>
      </c>
      <c r="C378" s="31" t="s">
        <v>660</v>
      </c>
      <c r="D378" s="31" t="s">
        <v>8</v>
      </c>
      <c r="E378" s="31" t="s">
        <v>665</v>
      </c>
      <c r="F378" s="31" t="s">
        <v>666</v>
      </c>
    </row>
    <row r="379" spans="1:6" ht="27.95" customHeight="1">
      <c r="A379" s="31">
        <v>378</v>
      </c>
      <c r="B379" s="31" t="s">
        <v>659</v>
      </c>
      <c r="C379" s="31" t="s">
        <v>660</v>
      </c>
      <c r="D379" s="31" t="s">
        <v>8</v>
      </c>
      <c r="E379" s="31" t="s">
        <v>667</v>
      </c>
      <c r="F379" s="31" t="s">
        <v>668</v>
      </c>
    </row>
    <row r="380" spans="1:6" ht="27.95" customHeight="1">
      <c r="A380" s="31">
        <v>379</v>
      </c>
      <c r="B380" s="31" t="s">
        <v>659</v>
      </c>
      <c r="C380" s="31" t="s">
        <v>660</v>
      </c>
      <c r="D380" s="31" t="s">
        <v>8</v>
      </c>
      <c r="E380" s="31" t="s">
        <v>669</v>
      </c>
      <c r="F380" s="31" t="s">
        <v>670</v>
      </c>
    </row>
    <row r="381" spans="1:6" ht="27.95" customHeight="1">
      <c r="A381" s="31">
        <v>380</v>
      </c>
      <c r="B381" s="31" t="s">
        <v>659</v>
      </c>
      <c r="C381" s="31" t="s">
        <v>660</v>
      </c>
      <c r="D381" s="31" t="s">
        <v>8</v>
      </c>
      <c r="E381" s="31" t="s">
        <v>671</v>
      </c>
      <c r="F381" s="31" t="s">
        <v>4403</v>
      </c>
    </row>
    <row r="382" spans="1:6" ht="27.95" customHeight="1">
      <c r="A382" s="31">
        <v>381</v>
      </c>
      <c r="B382" s="31" t="s">
        <v>659</v>
      </c>
      <c r="C382" s="31" t="s">
        <v>660</v>
      </c>
      <c r="D382" s="31" t="s">
        <v>8</v>
      </c>
      <c r="E382" s="31" t="s">
        <v>672</v>
      </c>
      <c r="F382" s="31" t="s">
        <v>673</v>
      </c>
    </row>
    <row r="383" spans="1:6" ht="27.95" customHeight="1">
      <c r="A383" s="31">
        <v>382</v>
      </c>
      <c r="B383" s="31" t="s">
        <v>659</v>
      </c>
      <c r="C383" s="31" t="s">
        <v>660</v>
      </c>
      <c r="D383" s="31" t="s">
        <v>8</v>
      </c>
      <c r="E383" s="31" t="s">
        <v>674</v>
      </c>
      <c r="F383" s="31" t="s">
        <v>675</v>
      </c>
    </row>
    <row r="384" spans="1:6" ht="27.95" customHeight="1">
      <c r="A384" s="31">
        <v>383</v>
      </c>
      <c r="B384" s="31" t="s">
        <v>659</v>
      </c>
      <c r="C384" s="31" t="s">
        <v>660</v>
      </c>
      <c r="D384" s="31" t="s">
        <v>8</v>
      </c>
      <c r="E384" s="31" t="s">
        <v>676</v>
      </c>
      <c r="F384" s="31" t="s">
        <v>677</v>
      </c>
    </row>
    <row r="385" spans="1:6" ht="27.95" customHeight="1">
      <c r="A385" s="31">
        <v>384</v>
      </c>
      <c r="B385" s="31" t="s">
        <v>659</v>
      </c>
      <c r="C385" s="31" t="s">
        <v>660</v>
      </c>
      <c r="D385" s="31" t="s">
        <v>8</v>
      </c>
      <c r="E385" s="31" t="s">
        <v>678</v>
      </c>
      <c r="F385" s="31" t="s">
        <v>679</v>
      </c>
    </row>
    <row r="386" spans="1:6" ht="27.95" customHeight="1">
      <c r="A386" s="31">
        <v>385</v>
      </c>
      <c r="B386" s="31" t="s">
        <v>659</v>
      </c>
      <c r="C386" s="31" t="s">
        <v>660</v>
      </c>
      <c r="D386" s="31" t="s">
        <v>8</v>
      </c>
      <c r="E386" s="31" t="s">
        <v>680</v>
      </c>
      <c r="F386" s="31" t="s">
        <v>681</v>
      </c>
    </row>
    <row r="387" spans="1:6" ht="27.95" customHeight="1">
      <c r="A387" s="31">
        <v>386</v>
      </c>
      <c r="B387" s="31" t="s">
        <v>659</v>
      </c>
      <c r="C387" s="31" t="s">
        <v>660</v>
      </c>
      <c r="D387" s="31" t="s">
        <v>8</v>
      </c>
      <c r="E387" s="31" t="s">
        <v>682</v>
      </c>
      <c r="F387" s="31" t="s">
        <v>683</v>
      </c>
    </row>
    <row r="388" spans="1:6" ht="27.95" customHeight="1">
      <c r="A388" s="31">
        <v>387</v>
      </c>
      <c r="B388" s="31" t="s">
        <v>659</v>
      </c>
      <c r="C388" s="31" t="s">
        <v>660</v>
      </c>
      <c r="D388" s="31" t="s">
        <v>8</v>
      </c>
      <c r="E388" s="31" t="s">
        <v>684</v>
      </c>
      <c r="F388" s="31" t="s">
        <v>685</v>
      </c>
    </row>
    <row r="389" spans="1:6" ht="27.95" customHeight="1">
      <c r="A389" s="31">
        <v>388</v>
      </c>
      <c r="B389" s="31" t="s">
        <v>659</v>
      </c>
      <c r="C389" s="31" t="s">
        <v>660</v>
      </c>
      <c r="D389" s="31" t="s">
        <v>8</v>
      </c>
      <c r="E389" s="31" t="s">
        <v>686</v>
      </c>
      <c r="F389" s="31" t="s">
        <v>4404</v>
      </c>
    </row>
    <row r="390" spans="1:6" ht="27.95" customHeight="1">
      <c r="A390" s="31">
        <v>389</v>
      </c>
      <c r="B390" s="31" t="s">
        <v>659</v>
      </c>
      <c r="C390" s="31" t="s">
        <v>660</v>
      </c>
      <c r="D390" s="31" t="s">
        <v>8</v>
      </c>
      <c r="E390" s="31" t="s">
        <v>687</v>
      </c>
      <c r="F390" s="31" t="s">
        <v>4405</v>
      </c>
    </row>
    <row r="391" spans="1:6" ht="27.95" customHeight="1">
      <c r="A391" s="31">
        <v>390</v>
      </c>
      <c r="B391" s="31" t="s">
        <v>659</v>
      </c>
      <c r="C391" s="31" t="s">
        <v>660</v>
      </c>
      <c r="D391" s="31" t="s">
        <v>8</v>
      </c>
      <c r="E391" s="31" t="s">
        <v>690</v>
      </c>
      <c r="F391" s="31" t="s">
        <v>691</v>
      </c>
    </row>
    <row r="392" spans="1:6" ht="27.95" customHeight="1">
      <c r="A392" s="31">
        <v>391</v>
      </c>
      <c r="B392" s="31" t="s">
        <v>659</v>
      </c>
      <c r="C392" s="31" t="s">
        <v>660</v>
      </c>
      <c r="D392" s="31" t="s">
        <v>8</v>
      </c>
      <c r="E392" s="31" t="s">
        <v>692</v>
      </c>
      <c r="F392" s="31" t="s">
        <v>693</v>
      </c>
    </row>
    <row r="393" spans="1:6" ht="27.95" customHeight="1">
      <c r="A393" s="31">
        <v>392</v>
      </c>
      <c r="B393" s="31" t="s">
        <v>659</v>
      </c>
      <c r="C393" s="31" t="s">
        <v>660</v>
      </c>
      <c r="D393" s="31" t="s">
        <v>8</v>
      </c>
      <c r="E393" s="31" t="s">
        <v>694</v>
      </c>
      <c r="F393" s="31" t="s">
        <v>695</v>
      </c>
    </row>
    <row r="394" spans="1:6" ht="27.95" customHeight="1">
      <c r="A394" s="31">
        <v>393</v>
      </c>
      <c r="B394" s="31" t="s">
        <v>659</v>
      </c>
      <c r="C394" s="31" t="s">
        <v>660</v>
      </c>
      <c r="D394" s="31" t="s">
        <v>8</v>
      </c>
      <c r="E394" s="31" t="s">
        <v>696</v>
      </c>
      <c r="F394" s="31" t="s">
        <v>697</v>
      </c>
    </row>
    <row r="395" spans="1:6" ht="27.95" customHeight="1">
      <c r="A395" s="31">
        <v>394</v>
      </c>
      <c r="B395" s="31" t="s">
        <v>659</v>
      </c>
      <c r="C395" s="31" t="s">
        <v>660</v>
      </c>
      <c r="D395" s="31" t="s">
        <v>8</v>
      </c>
      <c r="E395" s="31" t="s">
        <v>698</v>
      </c>
      <c r="F395" s="31" t="s">
        <v>699</v>
      </c>
    </row>
    <row r="396" spans="1:6" ht="27.95" customHeight="1">
      <c r="A396" s="31">
        <v>395</v>
      </c>
      <c r="B396" s="31" t="s">
        <v>659</v>
      </c>
      <c r="C396" s="31" t="s">
        <v>660</v>
      </c>
      <c r="D396" s="31" t="s">
        <v>8</v>
      </c>
      <c r="E396" s="31" t="s">
        <v>700</v>
      </c>
      <c r="F396" s="31" t="s">
        <v>701</v>
      </c>
    </row>
    <row r="397" spans="1:6" ht="27.95" customHeight="1">
      <c r="A397" s="31">
        <v>396</v>
      </c>
      <c r="B397" s="31" t="s">
        <v>659</v>
      </c>
      <c r="C397" s="31" t="s">
        <v>660</v>
      </c>
      <c r="D397" s="31" t="s">
        <v>8</v>
      </c>
      <c r="E397" s="31" t="s">
        <v>702</v>
      </c>
      <c r="F397" s="31" t="s">
        <v>4406</v>
      </c>
    </row>
    <row r="398" spans="1:6" ht="27.95" customHeight="1">
      <c r="A398" s="31">
        <v>397</v>
      </c>
      <c r="B398" s="31" t="s">
        <v>659</v>
      </c>
      <c r="C398" s="31" t="s">
        <v>660</v>
      </c>
      <c r="D398" s="31" t="s">
        <v>8</v>
      </c>
      <c r="E398" s="31" t="s">
        <v>703</v>
      </c>
      <c r="F398" s="31" t="s">
        <v>704</v>
      </c>
    </row>
    <row r="399" spans="1:6" ht="27.95" customHeight="1">
      <c r="A399" s="31">
        <v>398</v>
      </c>
      <c r="B399" s="31" t="s">
        <v>659</v>
      </c>
      <c r="C399" s="31" t="s">
        <v>660</v>
      </c>
      <c r="D399" s="31" t="s">
        <v>8</v>
      </c>
      <c r="E399" s="31" t="s">
        <v>715</v>
      </c>
      <c r="F399" s="31" t="s">
        <v>716</v>
      </c>
    </row>
    <row r="400" spans="1:6" ht="27.95" customHeight="1">
      <c r="A400" s="31">
        <v>399</v>
      </c>
      <c r="B400" s="31" t="s">
        <v>659</v>
      </c>
      <c r="C400" s="31" t="s">
        <v>660</v>
      </c>
      <c r="D400" s="31" t="s">
        <v>8</v>
      </c>
      <c r="E400" s="31" t="s">
        <v>4497</v>
      </c>
      <c r="F400" s="31" t="s">
        <v>4498</v>
      </c>
    </row>
    <row r="401" spans="1:6" ht="27.95" customHeight="1">
      <c r="A401" s="31">
        <v>400</v>
      </c>
      <c r="B401" s="31" t="s">
        <v>659</v>
      </c>
      <c r="C401" s="31" t="s">
        <v>660</v>
      </c>
      <c r="D401" s="31" t="s">
        <v>106</v>
      </c>
      <c r="E401" s="31" t="s">
        <v>688</v>
      </c>
      <c r="F401" s="31" t="s">
        <v>689</v>
      </c>
    </row>
    <row r="402" spans="1:6" ht="27.95" customHeight="1">
      <c r="A402" s="31">
        <v>401</v>
      </c>
      <c r="B402" s="31" t="s">
        <v>659</v>
      </c>
      <c r="C402" s="31" t="s">
        <v>660</v>
      </c>
      <c r="D402" s="31" t="s">
        <v>53</v>
      </c>
      <c r="E402" s="31" t="s">
        <v>705</v>
      </c>
      <c r="F402" s="31" t="s">
        <v>706</v>
      </c>
    </row>
    <row r="403" spans="1:6" ht="27.95" customHeight="1">
      <c r="A403" s="31">
        <v>402</v>
      </c>
      <c r="B403" s="31" t="s">
        <v>659</v>
      </c>
      <c r="C403" s="31" t="s">
        <v>660</v>
      </c>
      <c r="D403" s="31" t="s">
        <v>53</v>
      </c>
      <c r="E403" s="31" t="s">
        <v>707</v>
      </c>
      <c r="F403" s="31" t="s">
        <v>708</v>
      </c>
    </row>
    <row r="404" spans="1:6" ht="27.95" customHeight="1">
      <c r="A404" s="31">
        <v>403</v>
      </c>
      <c r="B404" s="31" t="s">
        <v>659</v>
      </c>
      <c r="C404" s="31" t="s">
        <v>660</v>
      </c>
      <c r="D404" s="31" t="s">
        <v>53</v>
      </c>
      <c r="E404" s="31" t="s">
        <v>709</v>
      </c>
      <c r="F404" s="31" t="s">
        <v>710</v>
      </c>
    </row>
    <row r="405" spans="1:6" ht="27.95" customHeight="1">
      <c r="A405" s="31">
        <v>404</v>
      </c>
      <c r="B405" s="31" t="s">
        <v>659</v>
      </c>
      <c r="C405" s="31" t="s">
        <v>660</v>
      </c>
      <c r="D405" s="31" t="s">
        <v>53</v>
      </c>
      <c r="E405" s="31" t="s">
        <v>711</v>
      </c>
      <c r="F405" s="31" t="s">
        <v>712</v>
      </c>
    </row>
    <row r="406" spans="1:6" ht="27.95" customHeight="1">
      <c r="A406" s="31">
        <v>405</v>
      </c>
      <c r="B406" s="31" t="s">
        <v>659</v>
      </c>
      <c r="C406" s="31" t="s">
        <v>660</v>
      </c>
      <c r="D406" s="31" t="s">
        <v>53</v>
      </c>
      <c r="E406" s="31" t="s">
        <v>713</v>
      </c>
      <c r="F406" s="31" t="s">
        <v>714</v>
      </c>
    </row>
    <row r="407" spans="1:6" ht="27.95" customHeight="1">
      <c r="A407" s="31">
        <v>406</v>
      </c>
      <c r="B407" s="31" t="s">
        <v>659</v>
      </c>
      <c r="C407" s="31" t="s">
        <v>660</v>
      </c>
      <c r="D407" s="31" t="s">
        <v>53</v>
      </c>
      <c r="E407" s="31" t="s">
        <v>717</v>
      </c>
      <c r="F407" s="31" t="s">
        <v>718</v>
      </c>
    </row>
    <row r="408" spans="1:6" ht="27.95" customHeight="1">
      <c r="A408" s="31">
        <v>407</v>
      </c>
      <c r="B408" s="31" t="s">
        <v>659</v>
      </c>
      <c r="C408" s="31" t="s">
        <v>660</v>
      </c>
      <c r="D408" s="31" t="s">
        <v>53</v>
      </c>
      <c r="E408" s="31" t="s">
        <v>719</v>
      </c>
      <c r="F408" s="31" t="s">
        <v>720</v>
      </c>
    </row>
    <row r="409" spans="1:6" ht="27.95" customHeight="1">
      <c r="A409" s="31">
        <v>408</v>
      </c>
      <c r="B409" s="31" t="s">
        <v>659</v>
      </c>
      <c r="C409" s="31" t="s">
        <v>660</v>
      </c>
      <c r="D409" s="31" t="s">
        <v>53</v>
      </c>
      <c r="E409" s="31" t="s">
        <v>721</v>
      </c>
      <c r="F409" s="31" t="s">
        <v>722</v>
      </c>
    </row>
    <row r="410" spans="1:6" ht="27.95" customHeight="1">
      <c r="A410" s="31">
        <v>409</v>
      </c>
      <c r="B410" s="31" t="s">
        <v>659</v>
      </c>
      <c r="C410" s="31" t="s">
        <v>660</v>
      </c>
      <c r="D410" s="31" t="s">
        <v>53</v>
      </c>
      <c r="E410" s="31" t="s">
        <v>723</v>
      </c>
      <c r="F410" s="31" t="s">
        <v>724</v>
      </c>
    </row>
    <row r="411" spans="1:6" ht="27.95" customHeight="1">
      <c r="A411" s="31">
        <v>410</v>
      </c>
      <c r="B411" s="31" t="s">
        <v>659</v>
      </c>
      <c r="C411" s="31" t="s">
        <v>660</v>
      </c>
      <c r="D411" s="31" t="s">
        <v>53</v>
      </c>
      <c r="E411" s="31" t="s">
        <v>725</v>
      </c>
      <c r="F411" s="31" t="s">
        <v>726</v>
      </c>
    </row>
    <row r="412" spans="1:6" ht="27.95" customHeight="1">
      <c r="A412" s="31">
        <v>411</v>
      </c>
      <c r="B412" s="31" t="s">
        <v>659</v>
      </c>
      <c r="C412" s="31" t="s">
        <v>660</v>
      </c>
      <c r="D412" s="31" t="s">
        <v>53</v>
      </c>
      <c r="E412" s="31" t="s">
        <v>729</v>
      </c>
      <c r="F412" s="31" t="s">
        <v>730</v>
      </c>
    </row>
    <row r="413" spans="1:6" ht="27.95" customHeight="1">
      <c r="A413" s="31">
        <v>412</v>
      </c>
      <c r="B413" s="31" t="s">
        <v>659</v>
      </c>
      <c r="C413" s="31" t="s">
        <v>660</v>
      </c>
      <c r="D413" s="31" t="s">
        <v>53</v>
      </c>
      <c r="E413" s="31" t="s">
        <v>731</v>
      </c>
      <c r="F413" s="31" t="s">
        <v>732</v>
      </c>
    </row>
    <row r="414" spans="1:6" ht="27.95" customHeight="1">
      <c r="A414" s="31">
        <v>413</v>
      </c>
      <c r="B414" s="31" t="s">
        <v>659</v>
      </c>
      <c r="C414" s="31" t="s">
        <v>660</v>
      </c>
      <c r="D414" s="31" t="s">
        <v>53</v>
      </c>
      <c r="E414" s="31" t="s">
        <v>733</v>
      </c>
      <c r="F414" s="31" t="s">
        <v>734</v>
      </c>
    </row>
    <row r="415" spans="1:6" ht="27.95" customHeight="1">
      <c r="A415" s="31">
        <v>414</v>
      </c>
      <c r="B415" s="31" t="s">
        <v>659</v>
      </c>
      <c r="C415" s="31" t="s">
        <v>660</v>
      </c>
      <c r="D415" s="31" t="s">
        <v>184</v>
      </c>
      <c r="E415" s="31" t="s">
        <v>727</v>
      </c>
      <c r="F415" s="31" t="s">
        <v>728</v>
      </c>
    </row>
    <row r="416" spans="1:6" ht="27.95" customHeight="1">
      <c r="A416" s="31">
        <v>415</v>
      </c>
      <c r="B416" s="31" t="s">
        <v>659</v>
      </c>
      <c r="C416" s="31" t="s">
        <v>735</v>
      </c>
      <c r="D416" s="31" t="s">
        <v>8</v>
      </c>
      <c r="E416" s="31" t="s">
        <v>736</v>
      </c>
      <c r="F416" s="31" t="s">
        <v>737</v>
      </c>
    </row>
    <row r="417" spans="1:6" ht="27.95" customHeight="1">
      <c r="A417" s="31">
        <v>416</v>
      </c>
      <c r="B417" s="31" t="s">
        <v>659</v>
      </c>
      <c r="C417" s="31" t="s">
        <v>735</v>
      </c>
      <c r="D417" s="31" t="s">
        <v>8</v>
      </c>
      <c r="E417" s="31" t="s">
        <v>738</v>
      </c>
      <c r="F417" s="31" t="s">
        <v>739</v>
      </c>
    </row>
    <row r="418" spans="1:6" ht="27.95" customHeight="1">
      <c r="A418" s="31">
        <v>417</v>
      </c>
      <c r="B418" s="31" t="s">
        <v>659</v>
      </c>
      <c r="C418" s="31" t="s">
        <v>735</v>
      </c>
      <c r="D418" s="31" t="s">
        <v>8</v>
      </c>
      <c r="E418" s="31" t="s">
        <v>4499</v>
      </c>
      <c r="F418" s="31" t="s">
        <v>740</v>
      </c>
    </row>
    <row r="419" spans="1:6" ht="27.95" customHeight="1">
      <c r="A419" s="31">
        <v>418</v>
      </c>
      <c r="B419" s="31" t="s">
        <v>659</v>
      </c>
      <c r="C419" s="31" t="s">
        <v>735</v>
      </c>
      <c r="D419" s="31" t="s">
        <v>8</v>
      </c>
      <c r="E419" s="31" t="s">
        <v>4500</v>
      </c>
      <c r="F419" s="31" t="s">
        <v>741</v>
      </c>
    </row>
    <row r="420" spans="1:6" ht="27.95" customHeight="1">
      <c r="A420" s="31">
        <v>419</v>
      </c>
      <c r="B420" s="31" t="s">
        <v>659</v>
      </c>
      <c r="C420" s="31" t="s">
        <v>735</v>
      </c>
      <c r="D420" s="31" t="s">
        <v>8</v>
      </c>
      <c r="E420" s="31" t="s">
        <v>742</v>
      </c>
      <c r="F420" s="31" t="s">
        <v>743</v>
      </c>
    </row>
    <row r="421" spans="1:6" ht="27.95" customHeight="1">
      <c r="A421" s="31">
        <v>420</v>
      </c>
      <c r="B421" s="31" t="s">
        <v>659</v>
      </c>
      <c r="C421" s="31" t="s">
        <v>735</v>
      </c>
      <c r="D421" s="31" t="s">
        <v>53</v>
      </c>
      <c r="E421" s="31" t="s">
        <v>744</v>
      </c>
      <c r="F421" s="31" t="s">
        <v>745</v>
      </c>
    </row>
    <row r="422" spans="1:6" ht="27.95" customHeight="1">
      <c r="A422" s="31">
        <v>421</v>
      </c>
      <c r="B422" s="31" t="s">
        <v>659</v>
      </c>
      <c r="C422" s="31" t="s">
        <v>746</v>
      </c>
      <c r="D422" s="31" t="s">
        <v>8</v>
      </c>
      <c r="E422" s="31" t="s">
        <v>747</v>
      </c>
      <c r="F422" s="31" t="s">
        <v>748</v>
      </c>
    </row>
    <row r="423" spans="1:6" ht="27.95" customHeight="1">
      <c r="A423" s="31">
        <v>422</v>
      </c>
      <c r="B423" s="31" t="s">
        <v>659</v>
      </c>
      <c r="C423" s="31" t="s">
        <v>746</v>
      </c>
      <c r="D423" s="31" t="s">
        <v>8</v>
      </c>
      <c r="E423" s="31" t="s">
        <v>751</v>
      </c>
      <c r="F423" s="31" t="s">
        <v>752</v>
      </c>
    </row>
    <row r="424" spans="1:6" ht="27.95" customHeight="1">
      <c r="A424" s="31">
        <v>423</v>
      </c>
      <c r="B424" s="31" t="s">
        <v>659</v>
      </c>
      <c r="C424" s="31" t="s">
        <v>746</v>
      </c>
      <c r="D424" s="31" t="s">
        <v>106</v>
      </c>
      <c r="E424" s="31" t="s">
        <v>749</v>
      </c>
      <c r="F424" s="31" t="s">
        <v>750</v>
      </c>
    </row>
    <row r="425" spans="1:6" ht="27.95" customHeight="1">
      <c r="A425" s="31">
        <v>424</v>
      </c>
      <c r="B425" s="31" t="s">
        <v>659</v>
      </c>
      <c r="C425" s="31" t="s">
        <v>746</v>
      </c>
      <c r="D425" s="31" t="s">
        <v>53</v>
      </c>
      <c r="E425" s="31" t="s">
        <v>753</v>
      </c>
      <c r="F425" s="31" t="s">
        <v>754</v>
      </c>
    </row>
    <row r="426" spans="1:6" ht="27.95" customHeight="1">
      <c r="A426" s="31">
        <v>425</v>
      </c>
      <c r="B426" s="31" t="s">
        <v>659</v>
      </c>
      <c r="C426" s="31" t="s">
        <v>755</v>
      </c>
      <c r="D426" s="31" t="s">
        <v>8</v>
      </c>
      <c r="E426" s="31" t="s">
        <v>756</v>
      </c>
      <c r="F426" s="31" t="s">
        <v>757</v>
      </c>
    </row>
    <row r="427" spans="1:6" ht="27.95" customHeight="1">
      <c r="A427" s="31">
        <v>426</v>
      </c>
      <c r="B427" s="31" t="s">
        <v>659</v>
      </c>
      <c r="C427" s="31" t="s">
        <v>755</v>
      </c>
      <c r="D427" s="31" t="s">
        <v>8</v>
      </c>
      <c r="E427" s="31" t="s">
        <v>4288</v>
      </c>
      <c r="F427" s="31" t="s">
        <v>4289</v>
      </c>
    </row>
    <row r="428" spans="1:6" ht="27.95" customHeight="1">
      <c r="A428" s="31">
        <v>427</v>
      </c>
      <c r="B428" s="31" t="s">
        <v>659</v>
      </c>
      <c r="C428" s="31" t="s">
        <v>755</v>
      </c>
      <c r="D428" s="31" t="s">
        <v>53</v>
      </c>
      <c r="E428" s="31" t="s">
        <v>758</v>
      </c>
      <c r="F428" s="31" t="s">
        <v>759</v>
      </c>
    </row>
    <row r="429" spans="1:6" ht="27.95" customHeight="1">
      <c r="A429" s="31">
        <v>428</v>
      </c>
      <c r="B429" s="31" t="s">
        <v>659</v>
      </c>
      <c r="C429" s="31" t="s">
        <v>760</v>
      </c>
      <c r="D429" s="31" t="s">
        <v>8</v>
      </c>
      <c r="E429" s="31" t="s">
        <v>761</v>
      </c>
      <c r="F429" s="31" t="s">
        <v>762</v>
      </c>
    </row>
    <row r="430" spans="1:6" ht="27.95" customHeight="1">
      <c r="A430" s="31">
        <v>429</v>
      </c>
      <c r="B430" s="31" t="s">
        <v>659</v>
      </c>
      <c r="C430" s="31" t="s">
        <v>760</v>
      </c>
      <c r="D430" s="31" t="s">
        <v>8</v>
      </c>
      <c r="E430" s="31" t="s">
        <v>763</v>
      </c>
      <c r="F430" s="31" t="s">
        <v>764</v>
      </c>
    </row>
    <row r="431" spans="1:6" ht="27.95" customHeight="1">
      <c r="A431" s="31">
        <v>430</v>
      </c>
      <c r="B431" s="31" t="s">
        <v>659</v>
      </c>
      <c r="C431" s="31" t="s">
        <v>760</v>
      </c>
      <c r="D431" s="31" t="s">
        <v>8</v>
      </c>
      <c r="E431" s="31" t="s">
        <v>765</v>
      </c>
      <c r="F431" s="31" t="s">
        <v>766</v>
      </c>
    </row>
    <row r="432" spans="1:6" ht="27.95" customHeight="1">
      <c r="A432" s="31">
        <v>431</v>
      </c>
      <c r="B432" s="31" t="s">
        <v>659</v>
      </c>
      <c r="C432" s="31" t="s">
        <v>767</v>
      </c>
      <c r="D432" s="31" t="s">
        <v>53</v>
      </c>
      <c r="E432" s="31" t="s">
        <v>768</v>
      </c>
      <c r="F432" s="31" t="s">
        <v>769</v>
      </c>
    </row>
    <row r="433" spans="1:6" ht="27.95" customHeight="1">
      <c r="A433" s="31">
        <v>432</v>
      </c>
      <c r="B433" s="31" t="s">
        <v>659</v>
      </c>
      <c r="C433" s="31" t="s">
        <v>770</v>
      </c>
      <c r="D433" s="31" t="s">
        <v>8</v>
      </c>
      <c r="E433" s="31" t="s">
        <v>771</v>
      </c>
      <c r="F433" s="31" t="s">
        <v>772</v>
      </c>
    </row>
    <row r="434" spans="1:6" ht="27.95" customHeight="1">
      <c r="A434" s="31">
        <v>433</v>
      </c>
      <c r="B434" s="31" t="s">
        <v>659</v>
      </c>
      <c r="C434" s="31" t="s">
        <v>770</v>
      </c>
      <c r="D434" s="31" t="s">
        <v>8</v>
      </c>
      <c r="E434" s="31" t="s">
        <v>775</v>
      </c>
      <c r="F434" s="31" t="s">
        <v>776</v>
      </c>
    </row>
    <row r="435" spans="1:6" ht="27.95" customHeight="1">
      <c r="A435" s="31">
        <v>434</v>
      </c>
      <c r="B435" s="31" t="s">
        <v>659</v>
      </c>
      <c r="C435" s="31" t="s">
        <v>770</v>
      </c>
      <c r="D435" s="31" t="s">
        <v>8</v>
      </c>
      <c r="E435" s="31" t="s">
        <v>4290</v>
      </c>
      <c r="F435" s="31" t="s">
        <v>777</v>
      </c>
    </row>
    <row r="436" spans="1:6" ht="27.95" customHeight="1">
      <c r="A436" s="31">
        <v>435</v>
      </c>
      <c r="B436" s="31" t="s">
        <v>659</v>
      </c>
      <c r="C436" s="31" t="s">
        <v>770</v>
      </c>
      <c r="D436" s="31" t="s">
        <v>106</v>
      </c>
      <c r="E436" s="31" t="s">
        <v>773</v>
      </c>
      <c r="F436" s="31" t="s">
        <v>774</v>
      </c>
    </row>
    <row r="437" spans="1:6" ht="27.95" customHeight="1">
      <c r="A437" s="31">
        <v>436</v>
      </c>
      <c r="B437" s="31" t="s">
        <v>659</v>
      </c>
      <c r="C437" s="31" t="s">
        <v>770</v>
      </c>
      <c r="D437" s="31" t="s">
        <v>106</v>
      </c>
      <c r="E437" s="31" t="s">
        <v>778</v>
      </c>
      <c r="F437" s="31" t="s">
        <v>779</v>
      </c>
    </row>
    <row r="438" spans="1:6" ht="27.95" customHeight="1">
      <c r="A438" s="31">
        <v>437</v>
      </c>
      <c r="B438" s="31" t="s">
        <v>659</v>
      </c>
      <c r="C438" s="31" t="s">
        <v>780</v>
      </c>
      <c r="D438" s="31" t="s">
        <v>8</v>
      </c>
      <c r="E438" s="31" t="s">
        <v>781</v>
      </c>
      <c r="F438" s="31" t="s">
        <v>782</v>
      </c>
    </row>
    <row r="439" spans="1:6" ht="27.95" customHeight="1">
      <c r="A439" s="31">
        <v>438</v>
      </c>
      <c r="B439" s="31" t="s">
        <v>659</v>
      </c>
      <c r="C439" s="31" t="s">
        <v>780</v>
      </c>
      <c r="D439" s="31" t="s">
        <v>53</v>
      </c>
      <c r="E439" s="31" t="s">
        <v>783</v>
      </c>
      <c r="F439" s="31" t="s">
        <v>784</v>
      </c>
    </row>
    <row r="440" spans="1:6" ht="27.95" customHeight="1">
      <c r="A440" s="31">
        <v>439</v>
      </c>
      <c r="B440" s="31" t="s">
        <v>659</v>
      </c>
      <c r="C440" s="31" t="s">
        <v>785</v>
      </c>
      <c r="D440" s="31" t="s">
        <v>53</v>
      </c>
      <c r="E440" s="31" t="s">
        <v>786</v>
      </c>
      <c r="F440" s="31" t="s">
        <v>787</v>
      </c>
    </row>
    <row r="441" spans="1:6" ht="27.95" customHeight="1">
      <c r="A441" s="31">
        <v>440</v>
      </c>
      <c r="B441" s="31" t="s">
        <v>659</v>
      </c>
      <c r="C441" s="31" t="s">
        <v>785</v>
      </c>
      <c r="D441" s="31" t="s">
        <v>53</v>
      </c>
      <c r="E441" s="31" t="s">
        <v>788</v>
      </c>
      <c r="F441" s="31" t="s">
        <v>789</v>
      </c>
    </row>
    <row r="442" spans="1:6" ht="27.95" customHeight="1">
      <c r="A442" s="31">
        <v>441</v>
      </c>
      <c r="B442" s="31" t="s">
        <v>659</v>
      </c>
      <c r="C442" s="31" t="s">
        <v>785</v>
      </c>
      <c r="D442" s="31" t="s">
        <v>53</v>
      </c>
      <c r="E442" s="31" t="s">
        <v>790</v>
      </c>
      <c r="F442" s="31" t="s">
        <v>791</v>
      </c>
    </row>
    <row r="443" spans="1:6" ht="27.95" customHeight="1">
      <c r="A443" s="31">
        <v>442</v>
      </c>
      <c r="B443" s="31" t="s">
        <v>659</v>
      </c>
      <c r="C443" s="31" t="s">
        <v>792</v>
      </c>
      <c r="D443" s="31" t="s">
        <v>8</v>
      </c>
      <c r="E443" s="31" t="s">
        <v>793</v>
      </c>
      <c r="F443" s="31" t="s">
        <v>794</v>
      </c>
    </row>
    <row r="444" spans="1:6" ht="27.95" customHeight="1">
      <c r="A444" s="31">
        <v>443</v>
      </c>
      <c r="B444" s="31" t="s">
        <v>659</v>
      </c>
      <c r="C444" s="31" t="s">
        <v>792</v>
      </c>
      <c r="D444" s="31" t="s">
        <v>8</v>
      </c>
      <c r="E444" s="31" t="s">
        <v>795</v>
      </c>
      <c r="F444" s="31" t="s">
        <v>796</v>
      </c>
    </row>
    <row r="445" spans="1:6" ht="27.95" customHeight="1">
      <c r="A445" s="31">
        <v>444</v>
      </c>
      <c r="B445" s="31" t="s">
        <v>659</v>
      </c>
      <c r="C445" s="31" t="s">
        <v>792</v>
      </c>
      <c r="D445" s="31" t="s">
        <v>8</v>
      </c>
      <c r="E445" s="31" t="s">
        <v>797</v>
      </c>
      <c r="F445" s="31" t="s">
        <v>798</v>
      </c>
    </row>
    <row r="446" spans="1:6" ht="27.95" customHeight="1">
      <c r="A446" s="31">
        <v>445</v>
      </c>
      <c r="B446" s="31" t="s">
        <v>659</v>
      </c>
      <c r="C446" s="31" t="s">
        <v>792</v>
      </c>
      <c r="D446" s="31" t="s">
        <v>8</v>
      </c>
      <c r="E446" s="31" t="s">
        <v>803</v>
      </c>
      <c r="F446" s="31" t="s">
        <v>804</v>
      </c>
    </row>
    <row r="447" spans="1:6" ht="27.95" customHeight="1">
      <c r="A447" s="31">
        <v>446</v>
      </c>
      <c r="B447" s="31" t="s">
        <v>659</v>
      </c>
      <c r="C447" s="31" t="s">
        <v>792</v>
      </c>
      <c r="D447" s="31" t="s">
        <v>8</v>
      </c>
      <c r="E447" s="31" t="s">
        <v>805</v>
      </c>
      <c r="F447" s="31" t="s">
        <v>806</v>
      </c>
    </row>
    <row r="448" spans="1:6" ht="27.95" customHeight="1">
      <c r="A448" s="31">
        <v>447</v>
      </c>
      <c r="B448" s="31" t="s">
        <v>659</v>
      </c>
      <c r="C448" s="31" t="s">
        <v>792</v>
      </c>
      <c r="D448" s="31" t="s">
        <v>106</v>
      </c>
      <c r="E448" s="31" t="s">
        <v>799</v>
      </c>
      <c r="F448" s="31" t="s">
        <v>800</v>
      </c>
    </row>
    <row r="449" spans="1:6" ht="27.95" customHeight="1">
      <c r="A449" s="31">
        <v>448</v>
      </c>
      <c r="B449" s="31" t="s">
        <v>659</v>
      </c>
      <c r="C449" s="31" t="s">
        <v>792</v>
      </c>
      <c r="D449" s="31" t="s">
        <v>106</v>
      </c>
      <c r="E449" s="31" t="s">
        <v>801</v>
      </c>
      <c r="F449" s="31" t="s">
        <v>802</v>
      </c>
    </row>
    <row r="450" spans="1:6" ht="27.95" customHeight="1">
      <c r="A450" s="31">
        <v>449</v>
      </c>
      <c r="B450" s="31" t="s">
        <v>659</v>
      </c>
      <c r="C450" s="31" t="s">
        <v>807</v>
      </c>
      <c r="D450" s="31" t="s">
        <v>8</v>
      </c>
      <c r="E450" s="31" t="s">
        <v>816</v>
      </c>
      <c r="F450" s="31" t="s">
        <v>817</v>
      </c>
    </row>
    <row r="451" spans="1:6" ht="27.95" customHeight="1">
      <c r="A451" s="31">
        <v>450</v>
      </c>
      <c r="B451" s="31" t="s">
        <v>659</v>
      </c>
      <c r="C451" s="31" t="s">
        <v>807</v>
      </c>
      <c r="D451" s="31" t="s">
        <v>53</v>
      </c>
      <c r="E451" s="31" t="s">
        <v>808</v>
      </c>
      <c r="F451" s="31" t="s">
        <v>809</v>
      </c>
    </row>
    <row r="452" spans="1:6" ht="27.95" customHeight="1">
      <c r="A452" s="31">
        <v>451</v>
      </c>
      <c r="B452" s="31" t="s">
        <v>659</v>
      </c>
      <c r="C452" s="31" t="s">
        <v>807</v>
      </c>
      <c r="D452" s="31" t="s">
        <v>53</v>
      </c>
      <c r="E452" s="31" t="s">
        <v>810</v>
      </c>
      <c r="F452" s="31" t="s">
        <v>811</v>
      </c>
    </row>
    <row r="453" spans="1:6" ht="27.95" customHeight="1">
      <c r="A453" s="31">
        <v>452</v>
      </c>
      <c r="B453" s="31" t="s">
        <v>659</v>
      </c>
      <c r="C453" s="31" t="s">
        <v>807</v>
      </c>
      <c r="D453" s="31" t="s">
        <v>53</v>
      </c>
      <c r="E453" s="31" t="s">
        <v>812</v>
      </c>
      <c r="F453" s="31" t="s">
        <v>813</v>
      </c>
    </row>
    <row r="454" spans="1:6" ht="27.95" customHeight="1">
      <c r="A454" s="31">
        <v>453</v>
      </c>
      <c r="B454" s="31" t="s">
        <v>659</v>
      </c>
      <c r="C454" s="31" t="s">
        <v>807</v>
      </c>
      <c r="D454" s="31" t="s">
        <v>53</v>
      </c>
      <c r="E454" s="31" t="s">
        <v>814</v>
      </c>
      <c r="F454" s="31" t="s">
        <v>815</v>
      </c>
    </row>
    <row r="455" spans="1:6" ht="27.95" customHeight="1">
      <c r="A455" s="31">
        <v>454</v>
      </c>
      <c r="B455" s="31" t="s">
        <v>659</v>
      </c>
      <c r="C455" s="31" t="s">
        <v>4319</v>
      </c>
      <c r="D455" s="31" t="s">
        <v>8</v>
      </c>
      <c r="E455" s="31" t="s">
        <v>4320</v>
      </c>
      <c r="F455" s="31" t="s">
        <v>4321</v>
      </c>
    </row>
    <row r="456" spans="1:6" ht="27.95" customHeight="1">
      <c r="A456" s="31">
        <v>455</v>
      </c>
      <c r="B456" s="31" t="s">
        <v>818</v>
      </c>
      <c r="C456" s="31" t="s">
        <v>819</v>
      </c>
      <c r="D456" s="31" t="s">
        <v>8</v>
      </c>
      <c r="E456" s="31" t="s">
        <v>820</v>
      </c>
      <c r="F456" s="31" t="s">
        <v>821</v>
      </c>
    </row>
    <row r="457" spans="1:6" ht="27.95" customHeight="1">
      <c r="A457" s="31">
        <v>456</v>
      </c>
      <c r="B457" s="31" t="s">
        <v>818</v>
      </c>
      <c r="C457" s="31" t="s">
        <v>819</v>
      </c>
      <c r="D457" s="31" t="s">
        <v>8</v>
      </c>
      <c r="E457" s="31" t="s">
        <v>822</v>
      </c>
      <c r="F457" s="31" t="s">
        <v>823</v>
      </c>
    </row>
    <row r="458" spans="1:6" ht="27.95" customHeight="1">
      <c r="A458" s="31">
        <v>457</v>
      </c>
      <c r="B458" s="31" t="s">
        <v>818</v>
      </c>
      <c r="C458" s="31" t="s">
        <v>819</v>
      </c>
      <c r="D458" s="31" t="s">
        <v>8</v>
      </c>
      <c r="E458" s="31" t="s">
        <v>824</v>
      </c>
      <c r="F458" s="31" t="s">
        <v>825</v>
      </c>
    </row>
    <row r="459" spans="1:6" ht="27.95" customHeight="1">
      <c r="A459" s="31">
        <v>458</v>
      </c>
      <c r="B459" s="31" t="s">
        <v>818</v>
      </c>
      <c r="C459" s="31" t="s">
        <v>819</v>
      </c>
      <c r="D459" s="31" t="s">
        <v>8</v>
      </c>
      <c r="E459" s="31" t="s">
        <v>826</v>
      </c>
      <c r="F459" s="31" t="s">
        <v>827</v>
      </c>
    </row>
    <row r="460" spans="1:6" ht="27.95" customHeight="1">
      <c r="A460" s="31">
        <v>459</v>
      </c>
      <c r="B460" s="31" t="s">
        <v>818</v>
      </c>
      <c r="C460" s="31" t="s">
        <v>819</v>
      </c>
      <c r="D460" s="31" t="s">
        <v>8</v>
      </c>
      <c r="E460" s="31" t="s">
        <v>828</v>
      </c>
      <c r="F460" s="31" t="s">
        <v>829</v>
      </c>
    </row>
    <row r="461" spans="1:6" ht="27.95" customHeight="1">
      <c r="A461" s="31">
        <v>460</v>
      </c>
      <c r="B461" s="31" t="s">
        <v>818</v>
      </c>
      <c r="C461" s="31" t="s">
        <v>819</v>
      </c>
      <c r="D461" s="31" t="s">
        <v>8</v>
      </c>
      <c r="E461" s="31" t="s">
        <v>830</v>
      </c>
      <c r="F461" s="31" t="s">
        <v>831</v>
      </c>
    </row>
    <row r="462" spans="1:6" ht="27.95" customHeight="1">
      <c r="A462" s="31">
        <v>461</v>
      </c>
      <c r="B462" s="31" t="s">
        <v>818</v>
      </c>
      <c r="C462" s="31" t="s">
        <v>819</v>
      </c>
      <c r="D462" s="31" t="s">
        <v>8</v>
      </c>
      <c r="E462" s="31" t="s">
        <v>834</v>
      </c>
      <c r="F462" s="31" t="s">
        <v>835</v>
      </c>
    </row>
    <row r="463" spans="1:6" ht="27.95" customHeight="1">
      <c r="A463" s="31">
        <v>462</v>
      </c>
      <c r="B463" s="31" t="s">
        <v>818</v>
      </c>
      <c r="C463" s="31" t="s">
        <v>819</v>
      </c>
      <c r="D463" s="31" t="s">
        <v>8</v>
      </c>
      <c r="E463" s="31" t="s">
        <v>836</v>
      </c>
      <c r="F463" s="31" t="s">
        <v>837</v>
      </c>
    </row>
    <row r="464" spans="1:6" ht="27.95" customHeight="1">
      <c r="A464" s="31">
        <v>463</v>
      </c>
      <c r="B464" s="31" t="s">
        <v>818</v>
      </c>
      <c r="C464" s="31" t="s">
        <v>819</v>
      </c>
      <c r="D464" s="31" t="s">
        <v>8</v>
      </c>
      <c r="E464" s="31" t="s">
        <v>838</v>
      </c>
      <c r="F464" s="31" t="s">
        <v>839</v>
      </c>
    </row>
    <row r="465" spans="1:6" ht="27.95" customHeight="1">
      <c r="A465" s="31">
        <v>464</v>
      </c>
      <c r="B465" s="31" t="s">
        <v>818</v>
      </c>
      <c r="C465" s="31" t="s">
        <v>819</v>
      </c>
      <c r="D465" s="31" t="s">
        <v>8</v>
      </c>
      <c r="E465" s="31" t="s">
        <v>840</v>
      </c>
      <c r="F465" s="31" t="s">
        <v>841</v>
      </c>
    </row>
    <row r="466" spans="1:6" ht="27.95" customHeight="1">
      <c r="A466" s="31">
        <v>465</v>
      </c>
      <c r="B466" s="31" t="s">
        <v>818</v>
      </c>
      <c r="C466" s="31" t="s">
        <v>819</v>
      </c>
      <c r="D466" s="31" t="s">
        <v>8</v>
      </c>
      <c r="E466" s="31" t="s">
        <v>842</v>
      </c>
      <c r="F466" s="31" t="s">
        <v>843</v>
      </c>
    </row>
    <row r="467" spans="1:6" ht="27.95" customHeight="1">
      <c r="A467" s="31">
        <v>466</v>
      </c>
      <c r="B467" s="31" t="s">
        <v>818</v>
      </c>
      <c r="C467" s="31" t="s">
        <v>819</v>
      </c>
      <c r="D467" s="31" t="s">
        <v>8</v>
      </c>
      <c r="E467" s="31" t="s">
        <v>844</v>
      </c>
      <c r="F467" s="31" t="s">
        <v>845</v>
      </c>
    </row>
    <row r="468" spans="1:6" ht="27.95" customHeight="1">
      <c r="A468" s="31">
        <v>467</v>
      </c>
      <c r="B468" s="31" t="s">
        <v>818</v>
      </c>
      <c r="C468" s="31" t="s">
        <v>819</v>
      </c>
      <c r="D468" s="31" t="s">
        <v>8</v>
      </c>
      <c r="E468" s="31" t="s">
        <v>4400</v>
      </c>
      <c r="F468" s="31" t="s">
        <v>4401</v>
      </c>
    </row>
    <row r="469" spans="1:6" ht="27.95" customHeight="1">
      <c r="A469" s="31">
        <v>468</v>
      </c>
      <c r="B469" s="31" t="s">
        <v>818</v>
      </c>
      <c r="C469" s="31" t="s">
        <v>819</v>
      </c>
      <c r="D469" s="31" t="s">
        <v>8</v>
      </c>
      <c r="E469" s="31" t="s">
        <v>4501</v>
      </c>
      <c r="F469" s="31" t="s">
        <v>4502</v>
      </c>
    </row>
    <row r="470" spans="1:6" ht="27.95" customHeight="1">
      <c r="A470" s="31">
        <v>469</v>
      </c>
      <c r="B470" s="31" t="s">
        <v>818</v>
      </c>
      <c r="C470" s="31" t="s">
        <v>819</v>
      </c>
      <c r="D470" s="31" t="s">
        <v>8</v>
      </c>
      <c r="E470" s="31" t="s">
        <v>4503</v>
      </c>
      <c r="F470" s="31" t="s">
        <v>4504</v>
      </c>
    </row>
    <row r="471" spans="1:6" ht="27.95" customHeight="1">
      <c r="A471" s="31">
        <v>470</v>
      </c>
      <c r="B471" s="31" t="s">
        <v>818</v>
      </c>
      <c r="C471" s="31" t="s">
        <v>819</v>
      </c>
      <c r="D471" s="31" t="s">
        <v>8</v>
      </c>
      <c r="E471" s="31" t="s">
        <v>4505</v>
      </c>
      <c r="F471" s="31" t="s">
        <v>4506</v>
      </c>
    </row>
    <row r="472" spans="1:6" ht="27.95" customHeight="1">
      <c r="A472" s="31">
        <v>471</v>
      </c>
      <c r="B472" s="31" t="s">
        <v>818</v>
      </c>
      <c r="C472" s="31" t="s">
        <v>819</v>
      </c>
      <c r="D472" s="31" t="s">
        <v>8</v>
      </c>
      <c r="E472" s="31" t="s">
        <v>4507</v>
      </c>
      <c r="F472" s="31" t="s">
        <v>4508</v>
      </c>
    </row>
    <row r="473" spans="1:6" ht="27.95" customHeight="1">
      <c r="A473" s="31">
        <v>472</v>
      </c>
      <c r="B473" s="31" t="s">
        <v>818</v>
      </c>
      <c r="C473" s="31" t="s">
        <v>819</v>
      </c>
      <c r="D473" s="31" t="s">
        <v>8</v>
      </c>
      <c r="E473" s="31" t="s">
        <v>4509</v>
      </c>
      <c r="F473" s="31" t="s">
        <v>4510</v>
      </c>
    </row>
    <row r="474" spans="1:6" ht="27.95" customHeight="1">
      <c r="A474" s="31">
        <v>473</v>
      </c>
      <c r="B474" s="31" t="s">
        <v>818</v>
      </c>
      <c r="C474" s="31" t="s">
        <v>819</v>
      </c>
      <c r="D474" s="31" t="s">
        <v>8</v>
      </c>
      <c r="E474" s="31" t="s">
        <v>4511</v>
      </c>
      <c r="F474" s="31" t="s">
        <v>4512</v>
      </c>
    </row>
    <row r="475" spans="1:6" ht="27.95" customHeight="1">
      <c r="A475" s="31">
        <v>474</v>
      </c>
      <c r="B475" s="31" t="s">
        <v>818</v>
      </c>
      <c r="C475" s="31" t="s">
        <v>819</v>
      </c>
      <c r="D475" s="31" t="s">
        <v>8</v>
      </c>
      <c r="E475" s="31" t="s">
        <v>4513</v>
      </c>
      <c r="F475" s="31" t="s">
        <v>4514</v>
      </c>
    </row>
    <row r="476" spans="1:6" ht="27.95" customHeight="1">
      <c r="A476" s="31">
        <v>475</v>
      </c>
      <c r="B476" s="31" t="s">
        <v>818</v>
      </c>
      <c r="C476" s="31" t="s">
        <v>819</v>
      </c>
      <c r="D476" s="31" t="s">
        <v>4322</v>
      </c>
      <c r="E476" s="31" t="s">
        <v>832</v>
      </c>
      <c r="F476" s="31" t="s">
        <v>833</v>
      </c>
    </row>
    <row r="477" spans="1:6" ht="27.95" customHeight="1">
      <c r="A477" s="31">
        <v>476</v>
      </c>
      <c r="B477" s="31" t="s">
        <v>818</v>
      </c>
      <c r="C477" s="31" t="s">
        <v>819</v>
      </c>
      <c r="D477" s="31" t="s">
        <v>4322</v>
      </c>
      <c r="E477" s="31" t="s">
        <v>4515</v>
      </c>
      <c r="F477" s="31" t="s">
        <v>4516</v>
      </c>
    </row>
    <row r="478" spans="1:6" ht="27.95" customHeight="1">
      <c r="A478" s="31">
        <v>477</v>
      </c>
      <c r="B478" s="31" t="s">
        <v>818</v>
      </c>
      <c r="C478" s="31" t="s">
        <v>819</v>
      </c>
      <c r="D478" s="31" t="s">
        <v>4322</v>
      </c>
      <c r="E478" s="31" t="s">
        <v>4517</v>
      </c>
      <c r="F478" s="31" t="s">
        <v>4518</v>
      </c>
    </row>
    <row r="479" spans="1:6" ht="27.95" customHeight="1">
      <c r="A479" s="31">
        <v>478</v>
      </c>
      <c r="B479" s="31" t="s">
        <v>818</v>
      </c>
      <c r="C479" s="31" t="s">
        <v>819</v>
      </c>
      <c r="D479" s="31" t="s">
        <v>4322</v>
      </c>
      <c r="E479" s="31" t="s">
        <v>4519</v>
      </c>
      <c r="F479" s="31" t="s">
        <v>4520</v>
      </c>
    </row>
    <row r="480" spans="1:6" ht="27.95" customHeight="1">
      <c r="A480" s="31">
        <v>479</v>
      </c>
      <c r="B480" s="31" t="s">
        <v>818</v>
      </c>
      <c r="C480" s="31" t="s">
        <v>846</v>
      </c>
      <c r="D480" s="31" t="s">
        <v>8</v>
      </c>
      <c r="E480" s="31" t="s">
        <v>847</v>
      </c>
      <c r="F480" s="31" t="s">
        <v>848</v>
      </c>
    </row>
    <row r="481" spans="1:6" ht="27.95" customHeight="1">
      <c r="A481" s="31">
        <v>480</v>
      </c>
      <c r="B481" s="31" t="s">
        <v>818</v>
      </c>
      <c r="C481" s="31" t="s">
        <v>846</v>
      </c>
      <c r="D481" s="31" t="s">
        <v>8</v>
      </c>
      <c r="E481" s="31" t="s">
        <v>849</v>
      </c>
      <c r="F481" s="31" t="s">
        <v>850</v>
      </c>
    </row>
    <row r="482" spans="1:6" ht="27.95" customHeight="1">
      <c r="A482" s="31">
        <v>481</v>
      </c>
      <c r="B482" s="31" t="s">
        <v>818</v>
      </c>
      <c r="C482" s="31" t="s">
        <v>846</v>
      </c>
      <c r="D482" s="31" t="s">
        <v>8</v>
      </c>
      <c r="E482" s="31" t="s">
        <v>851</v>
      </c>
      <c r="F482" s="31" t="s">
        <v>852</v>
      </c>
    </row>
    <row r="483" spans="1:6" ht="27.95" customHeight="1">
      <c r="A483" s="31">
        <v>482</v>
      </c>
      <c r="B483" s="31" t="s">
        <v>818</v>
      </c>
      <c r="C483" s="31" t="s">
        <v>846</v>
      </c>
      <c r="D483" s="31" t="s">
        <v>8</v>
      </c>
      <c r="E483" s="31" t="s">
        <v>853</v>
      </c>
      <c r="F483" s="31" t="s">
        <v>854</v>
      </c>
    </row>
    <row r="484" spans="1:6" ht="27.95" customHeight="1">
      <c r="A484" s="31">
        <v>483</v>
      </c>
      <c r="B484" s="31" t="s">
        <v>818</v>
      </c>
      <c r="C484" s="31" t="s">
        <v>846</v>
      </c>
      <c r="D484" s="31" t="s">
        <v>8</v>
      </c>
      <c r="E484" s="31" t="s">
        <v>855</v>
      </c>
      <c r="F484" s="31" t="s">
        <v>856</v>
      </c>
    </row>
    <row r="485" spans="1:6" ht="27.95" customHeight="1">
      <c r="A485" s="31">
        <v>484</v>
      </c>
      <c r="B485" s="31" t="s">
        <v>818</v>
      </c>
      <c r="C485" s="31" t="s">
        <v>846</v>
      </c>
      <c r="D485" s="31" t="s">
        <v>8</v>
      </c>
      <c r="E485" s="31" t="s">
        <v>857</v>
      </c>
      <c r="F485" s="31" t="s">
        <v>858</v>
      </c>
    </row>
    <row r="486" spans="1:6" ht="27.95" customHeight="1">
      <c r="A486" s="31">
        <v>485</v>
      </c>
      <c r="B486" s="31" t="s">
        <v>818</v>
      </c>
      <c r="C486" s="31" t="s">
        <v>846</v>
      </c>
      <c r="D486" s="31" t="s">
        <v>8</v>
      </c>
      <c r="E486" s="31" t="s">
        <v>859</v>
      </c>
      <c r="F486" s="31" t="s">
        <v>860</v>
      </c>
    </row>
    <row r="487" spans="1:6" ht="27.95" customHeight="1">
      <c r="A487" s="31">
        <v>486</v>
      </c>
      <c r="B487" s="31" t="s">
        <v>818</v>
      </c>
      <c r="C487" s="31" t="s">
        <v>846</v>
      </c>
      <c r="D487" s="31" t="s">
        <v>8</v>
      </c>
      <c r="E487" s="31" t="s">
        <v>861</v>
      </c>
      <c r="F487" s="31" t="s">
        <v>862</v>
      </c>
    </row>
    <row r="488" spans="1:6" ht="27.95" customHeight="1">
      <c r="A488" s="31">
        <v>487</v>
      </c>
      <c r="B488" s="31" t="s">
        <v>818</v>
      </c>
      <c r="C488" s="31" t="s">
        <v>846</v>
      </c>
      <c r="D488" s="31" t="s">
        <v>8</v>
      </c>
      <c r="E488" s="31" t="s">
        <v>863</v>
      </c>
      <c r="F488" s="31" t="s">
        <v>864</v>
      </c>
    </row>
    <row r="489" spans="1:6" ht="27.95" customHeight="1">
      <c r="A489" s="31">
        <v>488</v>
      </c>
      <c r="B489" s="31" t="s">
        <v>818</v>
      </c>
      <c r="C489" s="31" t="s">
        <v>846</v>
      </c>
      <c r="D489" s="31" t="s">
        <v>8</v>
      </c>
      <c r="E489" s="31" t="s">
        <v>867</v>
      </c>
      <c r="F489" s="31" t="s">
        <v>868</v>
      </c>
    </row>
    <row r="490" spans="1:6" ht="27.95" customHeight="1">
      <c r="A490" s="31">
        <v>489</v>
      </c>
      <c r="B490" s="31" t="s">
        <v>818</v>
      </c>
      <c r="C490" s="31" t="s">
        <v>846</v>
      </c>
      <c r="D490" s="31" t="s">
        <v>8</v>
      </c>
      <c r="E490" s="31" t="s">
        <v>871</v>
      </c>
      <c r="F490" s="31" t="s">
        <v>872</v>
      </c>
    </row>
    <row r="491" spans="1:6" ht="27.95" customHeight="1">
      <c r="A491" s="31">
        <v>490</v>
      </c>
      <c r="B491" s="31" t="s">
        <v>818</v>
      </c>
      <c r="C491" s="31" t="s">
        <v>846</v>
      </c>
      <c r="D491" s="31" t="s">
        <v>8</v>
      </c>
      <c r="E491" s="31" t="s">
        <v>875</v>
      </c>
      <c r="F491" s="31" t="s">
        <v>876</v>
      </c>
    </row>
    <row r="492" spans="1:6" ht="27.95" customHeight="1">
      <c r="A492" s="31">
        <v>491</v>
      </c>
      <c r="B492" s="31" t="s">
        <v>818</v>
      </c>
      <c r="C492" s="31" t="s">
        <v>846</v>
      </c>
      <c r="D492" s="31" t="s">
        <v>4322</v>
      </c>
      <c r="E492" s="31" t="s">
        <v>865</v>
      </c>
      <c r="F492" s="31" t="s">
        <v>866</v>
      </c>
    </row>
    <row r="493" spans="1:6" ht="27.95" customHeight="1">
      <c r="A493" s="31">
        <v>492</v>
      </c>
      <c r="B493" s="31" t="s">
        <v>818</v>
      </c>
      <c r="C493" s="31" t="s">
        <v>846</v>
      </c>
      <c r="D493" s="31" t="s">
        <v>4322</v>
      </c>
      <c r="E493" s="31" t="s">
        <v>869</v>
      </c>
      <c r="F493" s="31" t="s">
        <v>870</v>
      </c>
    </row>
    <row r="494" spans="1:6" ht="27.95" customHeight="1">
      <c r="A494" s="31">
        <v>493</v>
      </c>
      <c r="B494" s="31" t="s">
        <v>818</v>
      </c>
      <c r="C494" s="31" t="s">
        <v>846</v>
      </c>
      <c r="D494" s="31" t="s">
        <v>4322</v>
      </c>
      <c r="E494" s="31" t="s">
        <v>873</v>
      </c>
      <c r="F494" s="31" t="s">
        <v>874</v>
      </c>
    </row>
    <row r="495" spans="1:6" ht="27.95" customHeight="1">
      <c r="A495" s="31">
        <v>494</v>
      </c>
      <c r="B495" s="31" t="s">
        <v>818</v>
      </c>
      <c r="C495" s="31" t="s">
        <v>846</v>
      </c>
      <c r="D495" s="31" t="s">
        <v>4322</v>
      </c>
      <c r="E495" s="31" t="s">
        <v>4521</v>
      </c>
      <c r="F495" s="31" t="s">
        <v>4522</v>
      </c>
    </row>
    <row r="496" spans="1:6" ht="27.95" customHeight="1">
      <c r="A496" s="31">
        <v>495</v>
      </c>
      <c r="B496" s="31" t="s">
        <v>818</v>
      </c>
      <c r="C496" s="31" t="s">
        <v>877</v>
      </c>
      <c r="D496" s="31" t="s">
        <v>8</v>
      </c>
      <c r="E496" s="31" t="s">
        <v>880</v>
      </c>
      <c r="F496" s="31" t="s">
        <v>881</v>
      </c>
    </row>
    <row r="497" spans="1:6" ht="27.95" customHeight="1">
      <c r="A497" s="31">
        <v>496</v>
      </c>
      <c r="B497" s="31" t="s">
        <v>818</v>
      </c>
      <c r="C497" s="31" t="s">
        <v>877</v>
      </c>
      <c r="D497" s="31" t="s">
        <v>8</v>
      </c>
      <c r="E497" s="31" t="s">
        <v>882</v>
      </c>
      <c r="F497" s="31" t="s">
        <v>883</v>
      </c>
    </row>
    <row r="498" spans="1:6" ht="27.95" customHeight="1">
      <c r="A498" s="31">
        <v>497</v>
      </c>
      <c r="B498" s="31" t="s">
        <v>818</v>
      </c>
      <c r="C498" s="31" t="s">
        <v>877</v>
      </c>
      <c r="D498" s="31" t="s">
        <v>8</v>
      </c>
      <c r="E498" s="31" t="s">
        <v>884</v>
      </c>
      <c r="F498" s="31" t="s">
        <v>885</v>
      </c>
    </row>
    <row r="499" spans="1:6" ht="27.95" customHeight="1">
      <c r="A499" s="31">
        <v>498</v>
      </c>
      <c r="B499" s="31" t="s">
        <v>818</v>
      </c>
      <c r="C499" s="31" t="s">
        <v>877</v>
      </c>
      <c r="D499" s="31" t="s">
        <v>106</v>
      </c>
      <c r="E499" s="31" t="s">
        <v>878</v>
      </c>
      <c r="F499" s="31" t="s">
        <v>879</v>
      </c>
    </row>
    <row r="500" spans="1:6" ht="27.95" customHeight="1">
      <c r="A500" s="31">
        <v>499</v>
      </c>
      <c r="B500" s="31" t="s">
        <v>818</v>
      </c>
      <c r="C500" s="31" t="s">
        <v>886</v>
      </c>
      <c r="D500" s="31" t="s">
        <v>8</v>
      </c>
      <c r="E500" s="31" t="s">
        <v>887</v>
      </c>
      <c r="F500" s="31" t="s">
        <v>888</v>
      </c>
    </row>
    <row r="501" spans="1:6" ht="27.95" customHeight="1">
      <c r="A501" s="31">
        <v>500</v>
      </c>
      <c r="B501" s="31" t="s">
        <v>818</v>
      </c>
      <c r="C501" s="31" t="s">
        <v>886</v>
      </c>
      <c r="D501" s="31" t="s">
        <v>8</v>
      </c>
      <c r="E501" s="31" t="s">
        <v>889</v>
      </c>
      <c r="F501" s="31" t="s">
        <v>890</v>
      </c>
    </row>
    <row r="502" spans="1:6" ht="27.95" customHeight="1">
      <c r="A502" s="31">
        <v>501</v>
      </c>
      <c r="B502" s="31" t="s">
        <v>818</v>
      </c>
      <c r="C502" s="31" t="s">
        <v>886</v>
      </c>
      <c r="D502" s="31" t="s">
        <v>8</v>
      </c>
      <c r="E502" s="31" t="s">
        <v>891</v>
      </c>
      <c r="F502" s="31" t="s">
        <v>892</v>
      </c>
    </row>
    <row r="503" spans="1:6" ht="27.95" customHeight="1">
      <c r="A503" s="31">
        <v>502</v>
      </c>
      <c r="B503" s="31" t="s">
        <v>818</v>
      </c>
      <c r="C503" s="31" t="s">
        <v>893</v>
      </c>
      <c r="D503" s="31" t="s">
        <v>8</v>
      </c>
      <c r="E503" s="31" t="s">
        <v>896</v>
      </c>
      <c r="F503" s="31" t="s">
        <v>897</v>
      </c>
    </row>
    <row r="504" spans="1:6" ht="27.95" customHeight="1">
      <c r="A504" s="31">
        <v>503</v>
      </c>
      <c r="B504" s="31" t="s">
        <v>818</v>
      </c>
      <c r="C504" s="31" t="s">
        <v>893</v>
      </c>
      <c r="D504" s="31" t="s">
        <v>8</v>
      </c>
      <c r="E504" s="31" t="s">
        <v>898</v>
      </c>
      <c r="F504" s="31" t="s">
        <v>899</v>
      </c>
    </row>
    <row r="505" spans="1:6" ht="27.95" customHeight="1">
      <c r="A505" s="31">
        <v>504</v>
      </c>
      <c r="B505" s="31" t="s">
        <v>818</v>
      </c>
      <c r="C505" s="31" t="s">
        <v>893</v>
      </c>
      <c r="D505" s="31" t="s">
        <v>8</v>
      </c>
      <c r="E505" s="31" t="s">
        <v>900</v>
      </c>
      <c r="F505" s="31" t="s">
        <v>901</v>
      </c>
    </row>
    <row r="506" spans="1:6" ht="27.95" customHeight="1">
      <c r="A506" s="31">
        <v>505</v>
      </c>
      <c r="B506" s="31" t="s">
        <v>818</v>
      </c>
      <c r="C506" s="31" t="s">
        <v>893</v>
      </c>
      <c r="D506" s="31" t="s">
        <v>106</v>
      </c>
      <c r="E506" s="31" t="s">
        <v>894</v>
      </c>
      <c r="F506" s="31" t="s">
        <v>895</v>
      </c>
    </row>
    <row r="507" spans="1:6" ht="27.95" customHeight="1">
      <c r="A507" s="31">
        <v>506</v>
      </c>
      <c r="B507" s="31" t="s">
        <v>818</v>
      </c>
      <c r="C507" s="31" t="s">
        <v>902</v>
      </c>
      <c r="D507" s="31" t="s">
        <v>8</v>
      </c>
      <c r="E507" s="31" t="s">
        <v>905</v>
      </c>
      <c r="F507" s="31" t="s">
        <v>906</v>
      </c>
    </row>
    <row r="508" spans="1:6" ht="27.95" customHeight="1">
      <c r="A508" s="31">
        <v>507</v>
      </c>
      <c r="B508" s="31" t="s">
        <v>818</v>
      </c>
      <c r="C508" s="31" t="s">
        <v>902</v>
      </c>
      <c r="D508" s="31" t="s">
        <v>8</v>
      </c>
      <c r="E508" s="31" t="s">
        <v>907</v>
      </c>
      <c r="F508" s="31" t="s">
        <v>908</v>
      </c>
    </row>
    <row r="509" spans="1:6" ht="27.95" customHeight="1">
      <c r="A509" s="31">
        <v>508</v>
      </c>
      <c r="B509" s="31" t="s">
        <v>818</v>
      </c>
      <c r="C509" s="31" t="s">
        <v>902</v>
      </c>
      <c r="D509" s="31" t="s">
        <v>8</v>
      </c>
      <c r="E509" s="31" t="s">
        <v>909</v>
      </c>
      <c r="F509" s="31" t="s">
        <v>910</v>
      </c>
    </row>
    <row r="510" spans="1:6" ht="27.95" customHeight="1">
      <c r="A510" s="31">
        <v>509</v>
      </c>
      <c r="B510" s="31" t="s">
        <v>818</v>
      </c>
      <c r="C510" s="31" t="s">
        <v>902</v>
      </c>
      <c r="D510" s="31" t="s">
        <v>8</v>
      </c>
      <c r="E510" s="31" t="s">
        <v>4291</v>
      </c>
      <c r="F510" s="31" t="s">
        <v>4292</v>
      </c>
    </row>
    <row r="511" spans="1:6" ht="27.95" customHeight="1">
      <c r="A511" s="31">
        <v>510</v>
      </c>
      <c r="B511" s="31" t="s">
        <v>818</v>
      </c>
      <c r="C511" s="31" t="s">
        <v>902</v>
      </c>
      <c r="D511" s="31" t="s">
        <v>4322</v>
      </c>
      <c r="E511" s="31" t="s">
        <v>903</v>
      </c>
      <c r="F511" s="31" t="s">
        <v>904</v>
      </c>
    </row>
    <row r="512" spans="1:6" ht="27.95" customHeight="1">
      <c r="A512" s="31">
        <v>511</v>
      </c>
      <c r="B512" s="31" t="s">
        <v>818</v>
      </c>
      <c r="C512" s="31" t="s">
        <v>911</v>
      </c>
      <c r="D512" s="31" t="s">
        <v>8</v>
      </c>
      <c r="E512" s="31" t="s">
        <v>912</v>
      </c>
      <c r="F512" s="31" t="s">
        <v>913</v>
      </c>
    </row>
    <row r="513" spans="1:6" ht="27.95" customHeight="1">
      <c r="A513" s="31">
        <v>512</v>
      </c>
      <c r="B513" s="31" t="s">
        <v>818</v>
      </c>
      <c r="C513" s="31" t="s">
        <v>911</v>
      </c>
      <c r="D513" s="31" t="s">
        <v>8</v>
      </c>
      <c r="E513" s="31" t="s">
        <v>916</v>
      </c>
      <c r="F513" s="31" t="s">
        <v>917</v>
      </c>
    </row>
    <row r="514" spans="1:6" ht="27.95" customHeight="1">
      <c r="A514" s="31">
        <v>513</v>
      </c>
      <c r="B514" s="31" t="s">
        <v>818</v>
      </c>
      <c r="C514" s="31" t="s">
        <v>911</v>
      </c>
      <c r="D514" s="31" t="s">
        <v>4322</v>
      </c>
      <c r="E514" s="31" t="s">
        <v>914</v>
      </c>
      <c r="F514" s="31" t="s">
        <v>915</v>
      </c>
    </row>
    <row r="515" spans="1:6" ht="27.95" customHeight="1">
      <c r="A515" s="31">
        <v>514</v>
      </c>
      <c r="B515" s="31" t="s">
        <v>818</v>
      </c>
      <c r="C515" s="31" t="s">
        <v>918</v>
      </c>
      <c r="D515" s="31" t="s">
        <v>8</v>
      </c>
      <c r="E515" s="31" t="s">
        <v>920</v>
      </c>
      <c r="F515" s="31" t="s">
        <v>921</v>
      </c>
    </row>
    <row r="516" spans="1:6" ht="27.95" customHeight="1">
      <c r="A516" s="31">
        <v>515</v>
      </c>
      <c r="B516" s="31" t="s">
        <v>818</v>
      </c>
      <c r="C516" s="31" t="s">
        <v>918</v>
      </c>
      <c r="D516" s="31" t="s">
        <v>8</v>
      </c>
      <c r="E516" s="31" t="s">
        <v>922</v>
      </c>
      <c r="F516" s="31" t="s">
        <v>923</v>
      </c>
    </row>
    <row r="517" spans="1:6" ht="27.95" customHeight="1">
      <c r="A517" s="31">
        <v>516</v>
      </c>
      <c r="B517" s="31" t="s">
        <v>818</v>
      </c>
      <c r="C517" s="31" t="s">
        <v>918</v>
      </c>
      <c r="D517" s="31" t="s">
        <v>4322</v>
      </c>
      <c r="E517" s="31" t="s">
        <v>4523</v>
      </c>
      <c r="F517" s="31" t="s">
        <v>919</v>
      </c>
    </row>
    <row r="518" spans="1:6" ht="27.95" customHeight="1">
      <c r="A518" s="31">
        <v>517</v>
      </c>
      <c r="B518" s="31" t="s">
        <v>818</v>
      </c>
      <c r="C518" s="31" t="s">
        <v>924</v>
      </c>
      <c r="D518" s="31" t="s">
        <v>8</v>
      </c>
      <c r="E518" s="31" t="s">
        <v>925</v>
      </c>
      <c r="F518" s="31" t="s">
        <v>926</v>
      </c>
    </row>
    <row r="519" spans="1:6" ht="27.95" customHeight="1">
      <c r="A519" s="31">
        <v>518</v>
      </c>
      <c r="B519" s="31" t="s">
        <v>818</v>
      </c>
      <c r="C519" s="31" t="s">
        <v>927</v>
      </c>
      <c r="D519" s="31" t="s">
        <v>8</v>
      </c>
      <c r="E519" s="31" t="s">
        <v>928</v>
      </c>
      <c r="F519" s="31" t="s">
        <v>929</v>
      </c>
    </row>
    <row r="520" spans="1:6" ht="27.95" customHeight="1">
      <c r="A520" s="31">
        <v>519</v>
      </c>
      <c r="B520" s="31" t="s">
        <v>818</v>
      </c>
      <c r="C520" s="31" t="s">
        <v>927</v>
      </c>
      <c r="D520" s="31" t="s">
        <v>8</v>
      </c>
      <c r="E520" s="31" t="s">
        <v>4293</v>
      </c>
      <c r="F520" s="31" t="s">
        <v>4294</v>
      </c>
    </row>
    <row r="521" spans="1:6" ht="27.95" customHeight="1">
      <c r="A521" s="31">
        <v>520</v>
      </c>
      <c r="B521" s="31" t="s">
        <v>818</v>
      </c>
      <c r="C521" s="31" t="s">
        <v>930</v>
      </c>
      <c r="D521" s="31" t="s">
        <v>8</v>
      </c>
      <c r="E521" s="31" t="s">
        <v>931</v>
      </c>
      <c r="F521" s="31" t="s">
        <v>932</v>
      </c>
    </row>
    <row r="522" spans="1:6" ht="27.95" customHeight="1">
      <c r="A522" s="31">
        <v>521</v>
      </c>
      <c r="B522" s="31" t="s">
        <v>818</v>
      </c>
      <c r="C522" s="31" t="s">
        <v>930</v>
      </c>
      <c r="D522" s="31" t="s">
        <v>8</v>
      </c>
      <c r="E522" s="31" t="s">
        <v>933</v>
      </c>
      <c r="F522" s="31" t="s">
        <v>934</v>
      </c>
    </row>
    <row r="523" spans="1:6" ht="27.95" customHeight="1">
      <c r="A523" s="31">
        <v>522</v>
      </c>
      <c r="B523" s="31" t="s">
        <v>818</v>
      </c>
      <c r="C523" s="31" t="s">
        <v>935</v>
      </c>
      <c r="D523" s="31" t="s">
        <v>8</v>
      </c>
      <c r="E523" s="31" t="s">
        <v>936</v>
      </c>
      <c r="F523" s="31" t="s">
        <v>937</v>
      </c>
    </row>
    <row r="524" spans="1:6" ht="27.95" customHeight="1">
      <c r="A524" s="31">
        <v>523</v>
      </c>
      <c r="B524" s="31" t="s">
        <v>818</v>
      </c>
      <c r="C524" s="31" t="s">
        <v>935</v>
      </c>
      <c r="D524" s="31" t="s">
        <v>8</v>
      </c>
      <c r="E524" s="31" t="s">
        <v>942</v>
      </c>
      <c r="F524" s="31" t="s">
        <v>943</v>
      </c>
    </row>
    <row r="525" spans="1:6" ht="27.95" customHeight="1">
      <c r="A525" s="31">
        <v>524</v>
      </c>
      <c r="B525" s="31" t="s">
        <v>818</v>
      </c>
      <c r="C525" s="31" t="s">
        <v>935</v>
      </c>
      <c r="D525" s="31" t="s">
        <v>53</v>
      </c>
      <c r="E525" s="31" t="s">
        <v>940</v>
      </c>
      <c r="F525" s="31" t="s">
        <v>941</v>
      </c>
    </row>
    <row r="526" spans="1:6" ht="27.95" customHeight="1">
      <c r="A526" s="31">
        <v>525</v>
      </c>
      <c r="B526" s="31" t="s">
        <v>818</v>
      </c>
      <c r="C526" s="31" t="s">
        <v>935</v>
      </c>
      <c r="D526" s="31" t="s">
        <v>4322</v>
      </c>
      <c r="E526" s="31" t="s">
        <v>938</v>
      </c>
      <c r="F526" s="31" t="s">
        <v>939</v>
      </c>
    </row>
    <row r="527" spans="1:6" ht="27.95" customHeight="1">
      <c r="A527" s="31">
        <v>526</v>
      </c>
      <c r="B527" s="31" t="s">
        <v>818</v>
      </c>
      <c r="C527" s="31" t="s">
        <v>935</v>
      </c>
      <c r="D527" s="31" t="s">
        <v>4322</v>
      </c>
      <c r="E527" s="31" t="s">
        <v>944</v>
      </c>
      <c r="F527" s="31" t="s">
        <v>945</v>
      </c>
    </row>
    <row r="528" spans="1:6" ht="27.95" customHeight="1">
      <c r="A528" s="31">
        <v>527</v>
      </c>
      <c r="B528" s="31" t="s">
        <v>818</v>
      </c>
      <c r="C528" s="31" t="s">
        <v>946</v>
      </c>
      <c r="D528" s="31" t="s">
        <v>8</v>
      </c>
      <c r="E528" s="31" t="s">
        <v>947</v>
      </c>
      <c r="F528" s="31" t="s">
        <v>948</v>
      </c>
    </row>
    <row r="529" spans="1:6" ht="27.95" customHeight="1">
      <c r="A529" s="31">
        <v>528</v>
      </c>
      <c r="B529" s="31" t="s">
        <v>818</v>
      </c>
      <c r="C529" s="31" t="s">
        <v>946</v>
      </c>
      <c r="D529" s="31" t="s">
        <v>8</v>
      </c>
      <c r="E529" s="31" t="s">
        <v>949</v>
      </c>
      <c r="F529" s="31" t="s">
        <v>950</v>
      </c>
    </row>
    <row r="530" spans="1:6" ht="27.95" customHeight="1">
      <c r="A530" s="31">
        <v>529</v>
      </c>
      <c r="B530" s="31" t="s">
        <v>818</v>
      </c>
      <c r="C530" s="31" t="s">
        <v>946</v>
      </c>
      <c r="D530" s="31" t="s">
        <v>8</v>
      </c>
      <c r="E530" s="31" t="s">
        <v>951</v>
      </c>
      <c r="F530" s="31" t="s">
        <v>952</v>
      </c>
    </row>
    <row r="531" spans="1:6" ht="27.95" customHeight="1">
      <c r="A531" s="31">
        <v>530</v>
      </c>
      <c r="B531" s="31" t="s">
        <v>953</v>
      </c>
      <c r="C531" s="31" t="s">
        <v>954</v>
      </c>
      <c r="D531" s="31" t="s">
        <v>8</v>
      </c>
      <c r="E531" s="31" t="s">
        <v>955</v>
      </c>
      <c r="F531" s="31" t="s">
        <v>956</v>
      </c>
    </row>
    <row r="532" spans="1:6" ht="27.95" customHeight="1">
      <c r="A532" s="31">
        <v>531</v>
      </c>
      <c r="B532" s="31" t="s">
        <v>953</v>
      </c>
      <c r="C532" s="31" t="s">
        <v>954</v>
      </c>
      <c r="D532" s="31" t="s">
        <v>8</v>
      </c>
      <c r="E532" s="31" t="s">
        <v>957</v>
      </c>
      <c r="F532" s="31" t="s">
        <v>958</v>
      </c>
    </row>
    <row r="533" spans="1:6" ht="27.95" customHeight="1">
      <c r="A533" s="31">
        <v>532</v>
      </c>
      <c r="B533" s="31" t="s">
        <v>953</v>
      </c>
      <c r="C533" s="31" t="s">
        <v>954</v>
      </c>
      <c r="D533" s="31" t="s">
        <v>8</v>
      </c>
      <c r="E533" s="31" t="s">
        <v>959</v>
      </c>
      <c r="F533" s="31" t="s">
        <v>960</v>
      </c>
    </row>
    <row r="534" spans="1:6" ht="27.95" customHeight="1">
      <c r="A534" s="31">
        <v>533</v>
      </c>
      <c r="B534" s="31" t="s">
        <v>953</v>
      </c>
      <c r="C534" s="31" t="s">
        <v>954</v>
      </c>
      <c r="D534" s="31" t="s">
        <v>8</v>
      </c>
      <c r="E534" s="31" t="s">
        <v>961</v>
      </c>
      <c r="F534" s="31" t="s">
        <v>962</v>
      </c>
    </row>
    <row r="535" spans="1:6" ht="27.95" customHeight="1">
      <c r="A535" s="31">
        <v>534</v>
      </c>
      <c r="B535" s="31" t="s">
        <v>953</v>
      </c>
      <c r="C535" s="31" t="s">
        <v>954</v>
      </c>
      <c r="D535" s="31" t="s">
        <v>8</v>
      </c>
      <c r="E535" s="31" t="s">
        <v>963</v>
      </c>
      <c r="F535" s="31" t="s">
        <v>964</v>
      </c>
    </row>
    <row r="536" spans="1:6" ht="27.95" customHeight="1">
      <c r="A536" s="31">
        <v>535</v>
      </c>
      <c r="B536" s="31" t="s">
        <v>953</v>
      </c>
      <c r="C536" s="31" t="s">
        <v>954</v>
      </c>
      <c r="D536" s="31" t="s">
        <v>8</v>
      </c>
      <c r="E536" s="31" t="s">
        <v>967</v>
      </c>
      <c r="F536" s="31" t="s">
        <v>968</v>
      </c>
    </row>
    <row r="537" spans="1:6" ht="27.95" customHeight="1">
      <c r="A537" s="31">
        <v>536</v>
      </c>
      <c r="B537" s="31" t="s">
        <v>953</v>
      </c>
      <c r="C537" s="31" t="s">
        <v>954</v>
      </c>
      <c r="D537" s="31" t="s">
        <v>8</v>
      </c>
      <c r="E537" s="31" t="s">
        <v>4295</v>
      </c>
      <c r="F537" s="31" t="s">
        <v>969</v>
      </c>
    </row>
    <row r="538" spans="1:6" ht="27.95" customHeight="1">
      <c r="A538" s="31">
        <v>537</v>
      </c>
      <c r="B538" s="31" t="s">
        <v>953</v>
      </c>
      <c r="C538" s="31" t="s">
        <v>954</v>
      </c>
      <c r="D538" s="31" t="s">
        <v>8</v>
      </c>
      <c r="E538" s="31" t="s">
        <v>970</v>
      </c>
      <c r="F538" s="31" t="s">
        <v>971</v>
      </c>
    </row>
    <row r="539" spans="1:6" ht="27.95" customHeight="1">
      <c r="A539" s="31">
        <v>538</v>
      </c>
      <c r="B539" s="31" t="s">
        <v>953</v>
      </c>
      <c r="C539" s="31" t="s">
        <v>954</v>
      </c>
      <c r="D539" s="31" t="s">
        <v>8</v>
      </c>
      <c r="E539" s="31" t="s">
        <v>974</v>
      </c>
      <c r="F539" s="31" t="s">
        <v>975</v>
      </c>
    </row>
    <row r="540" spans="1:6" ht="27.95" customHeight="1">
      <c r="A540" s="31">
        <v>539</v>
      </c>
      <c r="B540" s="31" t="s">
        <v>953</v>
      </c>
      <c r="C540" s="31" t="s">
        <v>954</v>
      </c>
      <c r="D540" s="31" t="s">
        <v>8</v>
      </c>
      <c r="E540" s="31" t="s">
        <v>988</v>
      </c>
      <c r="F540" s="31" t="s">
        <v>989</v>
      </c>
    </row>
    <row r="541" spans="1:6" ht="27.95" customHeight="1">
      <c r="A541" s="31">
        <v>540</v>
      </c>
      <c r="B541" s="31" t="s">
        <v>953</v>
      </c>
      <c r="C541" s="31" t="s">
        <v>954</v>
      </c>
      <c r="D541" s="31" t="s">
        <v>8</v>
      </c>
      <c r="E541" s="31" t="s">
        <v>990</v>
      </c>
      <c r="F541" s="31" t="s">
        <v>991</v>
      </c>
    </row>
    <row r="542" spans="1:6" ht="27.95" customHeight="1">
      <c r="A542" s="31">
        <v>541</v>
      </c>
      <c r="B542" s="31" t="s">
        <v>953</v>
      </c>
      <c r="C542" s="31" t="s">
        <v>954</v>
      </c>
      <c r="D542" s="31" t="s">
        <v>8</v>
      </c>
      <c r="E542" s="31" t="s">
        <v>993</v>
      </c>
      <c r="F542" s="31" t="s">
        <v>994</v>
      </c>
    </row>
    <row r="543" spans="1:6" ht="27.95" customHeight="1">
      <c r="A543" s="31">
        <v>542</v>
      </c>
      <c r="B543" s="31" t="s">
        <v>953</v>
      </c>
      <c r="C543" s="31" t="s">
        <v>954</v>
      </c>
      <c r="D543" s="31" t="s">
        <v>8</v>
      </c>
      <c r="E543" s="31" t="s">
        <v>995</v>
      </c>
      <c r="F543" s="31" t="s">
        <v>996</v>
      </c>
    </row>
    <row r="544" spans="1:6" ht="27.95" customHeight="1">
      <c r="A544" s="31">
        <v>543</v>
      </c>
      <c r="B544" s="31" t="s">
        <v>953</v>
      </c>
      <c r="C544" s="31" t="s">
        <v>954</v>
      </c>
      <c r="D544" s="31" t="s">
        <v>8</v>
      </c>
      <c r="E544" s="31" t="s">
        <v>997</v>
      </c>
      <c r="F544" s="31" t="s">
        <v>998</v>
      </c>
    </row>
    <row r="545" spans="1:6" ht="27.95" customHeight="1">
      <c r="A545" s="31">
        <v>544</v>
      </c>
      <c r="B545" s="31" t="s">
        <v>953</v>
      </c>
      <c r="C545" s="31" t="s">
        <v>954</v>
      </c>
      <c r="D545" s="31" t="s">
        <v>8</v>
      </c>
      <c r="E545" s="31" t="s">
        <v>999</v>
      </c>
      <c r="F545" s="31" t="s">
        <v>1000</v>
      </c>
    </row>
    <row r="546" spans="1:6" ht="27.95" customHeight="1">
      <c r="A546" s="31">
        <v>545</v>
      </c>
      <c r="B546" s="31" t="s">
        <v>953</v>
      </c>
      <c r="C546" s="31" t="s">
        <v>954</v>
      </c>
      <c r="D546" s="31" t="s">
        <v>8</v>
      </c>
      <c r="E546" s="31" t="s">
        <v>1006</v>
      </c>
      <c r="F546" s="31" t="s">
        <v>4524</v>
      </c>
    </row>
    <row r="547" spans="1:6" ht="27.95" customHeight="1">
      <c r="A547" s="31">
        <v>546</v>
      </c>
      <c r="B547" s="31" t="s">
        <v>953</v>
      </c>
      <c r="C547" s="31" t="s">
        <v>954</v>
      </c>
      <c r="D547" s="31" t="s">
        <v>8</v>
      </c>
      <c r="E547" s="31" t="s">
        <v>4525</v>
      </c>
      <c r="F547" s="31" t="s">
        <v>4526</v>
      </c>
    </row>
    <row r="548" spans="1:6" ht="27.95" customHeight="1">
      <c r="A548" s="31">
        <v>547</v>
      </c>
      <c r="B548" s="31" t="s">
        <v>953</v>
      </c>
      <c r="C548" s="31" t="s">
        <v>954</v>
      </c>
      <c r="D548" s="31" t="s">
        <v>106</v>
      </c>
      <c r="E548" s="31" t="s">
        <v>4527</v>
      </c>
      <c r="F548" s="31" t="s">
        <v>976</v>
      </c>
    </row>
    <row r="549" spans="1:6" ht="27.95" customHeight="1">
      <c r="A549" s="31">
        <v>548</v>
      </c>
      <c r="B549" s="31" t="s">
        <v>953</v>
      </c>
      <c r="C549" s="31" t="s">
        <v>954</v>
      </c>
      <c r="D549" s="31" t="s">
        <v>11</v>
      </c>
      <c r="E549" s="31" t="s">
        <v>977</v>
      </c>
      <c r="F549" s="31" t="s">
        <v>978</v>
      </c>
    </row>
    <row r="550" spans="1:6" ht="27.95" customHeight="1">
      <c r="A550" s="31">
        <v>549</v>
      </c>
      <c r="B550" s="31" t="s">
        <v>953</v>
      </c>
      <c r="C550" s="31" t="s">
        <v>954</v>
      </c>
      <c r="D550" s="31" t="s">
        <v>11</v>
      </c>
      <c r="E550" s="31" t="s">
        <v>985</v>
      </c>
      <c r="F550" s="31" t="s">
        <v>986</v>
      </c>
    </row>
    <row r="551" spans="1:6" ht="27.95" customHeight="1">
      <c r="A551" s="31">
        <v>550</v>
      </c>
      <c r="B551" s="31" t="s">
        <v>953</v>
      </c>
      <c r="C551" s="31" t="s">
        <v>954</v>
      </c>
      <c r="D551" s="31" t="s">
        <v>11</v>
      </c>
      <c r="E551" s="31" t="s">
        <v>987</v>
      </c>
      <c r="F551" s="31" t="s">
        <v>4456</v>
      </c>
    </row>
    <row r="552" spans="1:6" ht="27.95" customHeight="1">
      <c r="A552" s="31">
        <v>551</v>
      </c>
      <c r="B552" s="31" t="s">
        <v>953</v>
      </c>
      <c r="C552" s="31" t="s">
        <v>954</v>
      </c>
      <c r="D552" s="31" t="s">
        <v>53</v>
      </c>
      <c r="E552" s="31" t="s">
        <v>972</v>
      </c>
      <c r="F552" s="31" t="s">
        <v>973</v>
      </c>
    </row>
    <row r="553" spans="1:6" ht="27.95" customHeight="1">
      <c r="A553" s="31">
        <v>552</v>
      </c>
      <c r="B553" s="31" t="s">
        <v>953</v>
      </c>
      <c r="C553" s="31" t="s">
        <v>954</v>
      </c>
      <c r="D553" s="31" t="s">
        <v>53</v>
      </c>
      <c r="E553" s="31" t="s">
        <v>981</v>
      </c>
      <c r="F553" s="31" t="s">
        <v>982</v>
      </c>
    </row>
    <row r="554" spans="1:6" ht="27.95" customHeight="1">
      <c r="A554" s="31">
        <v>553</v>
      </c>
      <c r="B554" s="31" t="s">
        <v>953</v>
      </c>
      <c r="C554" s="31" t="s">
        <v>954</v>
      </c>
      <c r="D554" s="31" t="s">
        <v>184</v>
      </c>
      <c r="E554" s="31" t="s">
        <v>983</v>
      </c>
      <c r="F554" s="31" t="s">
        <v>984</v>
      </c>
    </row>
    <row r="555" spans="1:6" ht="27.95" customHeight="1">
      <c r="A555" s="31">
        <v>554</v>
      </c>
      <c r="B555" s="31" t="s">
        <v>953</v>
      </c>
      <c r="C555" s="31" t="s">
        <v>954</v>
      </c>
      <c r="D555" s="31" t="s">
        <v>184</v>
      </c>
      <c r="E555" s="31" t="s">
        <v>992</v>
      </c>
      <c r="F555" s="31" t="s">
        <v>4296</v>
      </c>
    </row>
    <row r="556" spans="1:6" ht="27.95" customHeight="1">
      <c r="A556" s="31">
        <v>555</v>
      </c>
      <c r="B556" s="31" t="s">
        <v>953</v>
      </c>
      <c r="C556" s="31" t="s">
        <v>954</v>
      </c>
      <c r="D556" s="31" t="s">
        <v>50</v>
      </c>
      <c r="E556" s="31" t="s">
        <v>965</v>
      </c>
      <c r="F556" s="31" t="s">
        <v>966</v>
      </c>
    </row>
    <row r="557" spans="1:6" ht="27.95" customHeight="1">
      <c r="A557" s="31">
        <v>556</v>
      </c>
      <c r="B557" s="31" t="s">
        <v>953</v>
      </c>
      <c r="C557" s="31" t="s">
        <v>954</v>
      </c>
      <c r="D557" s="31" t="s">
        <v>4322</v>
      </c>
      <c r="E557" s="31" t="s">
        <v>979</v>
      </c>
      <c r="F557" s="31" t="s">
        <v>980</v>
      </c>
    </row>
    <row r="558" spans="1:6" ht="27.95" customHeight="1">
      <c r="A558" s="31">
        <v>557</v>
      </c>
      <c r="B558" s="31" t="s">
        <v>953</v>
      </c>
      <c r="C558" s="31" t="s">
        <v>954</v>
      </c>
      <c r="D558" s="31" t="s">
        <v>4322</v>
      </c>
      <c r="E558" s="31" t="s">
        <v>4528</v>
      </c>
      <c r="F558" s="31" t="s">
        <v>4529</v>
      </c>
    </row>
    <row r="559" spans="1:6" ht="27.95" customHeight="1">
      <c r="A559" s="31">
        <v>558</v>
      </c>
      <c r="B559" s="31" t="s">
        <v>953</v>
      </c>
      <c r="C559" s="31" t="s">
        <v>1001</v>
      </c>
      <c r="D559" s="31" t="s">
        <v>8</v>
      </c>
      <c r="E559" s="31" t="s">
        <v>1002</v>
      </c>
      <c r="F559" s="31" t="s">
        <v>1003</v>
      </c>
    </row>
    <row r="560" spans="1:6" ht="27.95" customHeight="1">
      <c r="A560" s="31">
        <v>559</v>
      </c>
      <c r="B560" s="31" t="s">
        <v>953</v>
      </c>
      <c r="C560" s="31" t="s">
        <v>1001</v>
      </c>
      <c r="D560" s="31" t="s">
        <v>8</v>
      </c>
      <c r="E560" s="31" t="s">
        <v>1004</v>
      </c>
      <c r="F560" s="31" t="s">
        <v>1005</v>
      </c>
    </row>
    <row r="561" spans="1:6" ht="27.95" customHeight="1">
      <c r="A561" s="31">
        <v>560</v>
      </c>
      <c r="B561" s="31" t="s">
        <v>953</v>
      </c>
      <c r="C561" s="31" t="s">
        <v>1001</v>
      </c>
      <c r="D561" s="31" t="s">
        <v>8</v>
      </c>
      <c r="E561" s="31" t="s">
        <v>1007</v>
      </c>
      <c r="F561" s="31" t="s">
        <v>1008</v>
      </c>
    </row>
    <row r="562" spans="1:6" ht="27.95" customHeight="1">
      <c r="A562" s="31">
        <v>561</v>
      </c>
      <c r="B562" s="31" t="s">
        <v>953</v>
      </c>
      <c r="C562" s="31" t="s">
        <v>1001</v>
      </c>
      <c r="D562" s="31" t="s">
        <v>8</v>
      </c>
      <c r="E562" s="31" t="s">
        <v>4530</v>
      </c>
      <c r="F562" s="31" t="s">
        <v>1009</v>
      </c>
    </row>
    <row r="563" spans="1:6" ht="27.95" customHeight="1">
      <c r="A563" s="31">
        <v>562</v>
      </c>
      <c r="B563" s="31" t="s">
        <v>953</v>
      </c>
      <c r="C563" s="31" t="s">
        <v>1001</v>
      </c>
      <c r="D563" s="31" t="s">
        <v>4322</v>
      </c>
      <c r="E563" s="31" t="s">
        <v>1010</v>
      </c>
      <c r="F563" s="31" t="s">
        <v>1011</v>
      </c>
    </row>
    <row r="564" spans="1:6" ht="27.95" customHeight="1">
      <c r="A564" s="31">
        <v>563</v>
      </c>
      <c r="B564" s="31" t="s">
        <v>953</v>
      </c>
      <c r="C564" s="31" t="s">
        <v>1012</v>
      </c>
      <c r="D564" s="31" t="s">
        <v>8</v>
      </c>
      <c r="E564" s="31" t="s">
        <v>1013</v>
      </c>
      <c r="F564" s="31" t="s">
        <v>1014</v>
      </c>
    </row>
    <row r="565" spans="1:6" ht="27.95" customHeight="1">
      <c r="A565" s="31">
        <v>564</v>
      </c>
      <c r="B565" s="31" t="s">
        <v>953</v>
      </c>
      <c r="C565" s="31" t="s">
        <v>1015</v>
      </c>
      <c r="D565" s="31" t="s">
        <v>8</v>
      </c>
      <c r="E565" s="31" t="s">
        <v>1016</v>
      </c>
      <c r="F565" s="31" t="s">
        <v>1017</v>
      </c>
    </row>
    <row r="566" spans="1:6" ht="27.95" customHeight="1">
      <c r="A566" s="31">
        <v>565</v>
      </c>
      <c r="B566" s="31" t="s">
        <v>953</v>
      </c>
      <c r="C566" s="31" t="s">
        <v>1018</v>
      </c>
      <c r="D566" s="31" t="s">
        <v>8</v>
      </c>
      <c r="E566" s="31" t="s">
        <v>1021</v>
      </c>
      <c r="F566" s="31" t="s">
        <v>1022</v>
      </c>
    </row>
    <row r="567" spans="1:6" ht="27.95" customHeight="1">
      <c r="A567" s="31">
        <v>566</v>
      </c>
      <c r="B567" s="31" t="s">
        <v>953</v>
      </c>
      <c r="C567" s="31" t="s">
        <v>1023</v>
      </c>
      <c r="D567" s="31" t="s">
        <v>8</v>
      </c>
      <c r="E567" s="31" t="s">
        <v>1024</v>
      </c>
      <c r="F567" s="31" t="s">
        <v>1025</v>
      </c>
    </row>
    <row r="568" spans="1:6" ht="27.95" customHeight="1">
      <c r="A568" s="31">
        <v>567</v>
      </c>
      <c r="B568" s="31" t="s">
        <v>953</v>
      </c>
      <c r="C568" s="31" t="s">
        <v>4330</v>
      </c>
      <c r="D568" s="31" t="s">
        <v>8</v>
      </c>
      <c r="E568" s="31" t="s">
        <v>1019</v>
      </c>
      <c r="F568" s="31" t="s">
        <v>1020</v>
      </c>
    </row>
    <row r="569" spans="1:6" ht="27.95" customHeight="1">
      <c r="A569" s="31">
        <v>568</v>
      </c>
      <c r="B569" s="31" t="s">
        <v>1026</v>
      </c>
      <c r="C569" s="31" t="s">
        <v>1027</v>
      </c>
      <c r="D569" s="31" t="s">
        <v>8</v>
      </c>
      <c r="E569" s="31" t="s">
        <v>1028</v>
      </c>
      <c r="F569" s="31" t="s">
        <v>1029</v>
      </c>
    </row>
    <row r="570" spans="1:6" ht="27.95" customHeight="1">
      <c r="A570" s="31">
        <v>569</v>
      </c>
      <c r="B570" s="31" t="s">
        <v>1026</v>
      </c>
      <c r="C570" s="31" t="s">
        <v>1027</v>
      </c>
      <c r="D570" s="31" t="s">
        <v>8</v>
      </c>
      <c r="E570" s="31" t="s">
        <v>1032</v>
      </c>
      <c r="F570" s="31" t="s">
        <v>1033</v>
      </c>
    </row>
    <row r="571" spans="1:6" ht="27.95" customHeight="1">
      <c r="A571" s="31">
        <v>570</v>
      </c>
      <c r="B571" s="31" t="s">
        <v>1026</v>
      </c>
      <c r="C571" s="31" t="s">
        <v>1027</v>
      </c>
      <c r="D571" s="31" t="s">
        <v>8</v>
      </c>
      <c r="E571" s="31" t="s">
        <v>1034</v>
      </c>
      <c r="F571" s="31" t="s">
        <v>1035</v>
      </c>
    </row>
    <row r="572" spans="1:6" ht="27.95" customHeight="1">
      <c r="A572" s="31">
        <v>571</v>
      </c>
      <c r="B572" s="31" t="s">
        <v>1026</v>
      </c>
      <c r="C572" s="31" t="s">
        <v>1027</v>
      </c>
      <c r="D572" s="31" t="s">
        <v>8</v>
      </c>
      <c r="E572" s="31" t="s">
        <v>1036</v>
      </c>
      <c r="F572" s="31" t="s">
        <v>1037</v>
      </c>
    </row>
    <row r="573" spans="1:6" ht="27.95" customHeight="1">
      <c r="A573" s="31">
        <v>572</v>
      </c>
      <c r="B573" s="31" t="s">
        <v>1026</v>
      </c>
      <c r="C573" s="31" t="s">
        <v>1027</v>
      </c>
      <c r="D573" s="31" t="s">
        <v>8</v>
      </c>
      <c r="E573" s="31" t="s">
        <v>1038</v>
      </c>
      <c r="F573" s="31" t="s">
        <v>1039</v>
      </c>
    </row>
    <row r="574" spans="1:6" ht="27.95" customHeight="1">
      <c r="A574" s="31">
        <v>573</v>
      </c>
      <c r="B574" s="31" t="s">
        <v>1026</v>
      </c>
      <c r="C574" s="31" t="s">
        <v>1027</v>
      </c>
      <c r="D574" s="31" t="s">
        <v>8</v>
      </c>
      <c r="E574" s="31" t="s">
        <v>1046</v>
      </c>
      <c r="F574" s="31" t="s">
        <v>4531</v>
      </c>
    </row>
    <row r="575" spans="1:6" ht="27.95" customHeight="1">
      <c r="A575" s="31">
        <v>574</v>
      </c>
      <c r="B575" s="31" t="s">
        <v>1026</v>
      </c>
      <c r="C575" s="31" t="s">
        <v>1027</v>
      </c>
      <c r="D575" s="31" t="s">
        <v>8</v>
      </c>
      <c r="E575" s="31" t="s">
        <v>1060</v>
      </c>
      <c r="F575" s="31" t="s">
        <v>4532</v>
      </c>
    </row>
    <row r="576" spans="1:6" ht="27.95" customHeight="1">
      <c r="A576" s="31">
        <v>575</v>
      </c>
      <c r="B576" s="31" t="s">
        <v>1026</v>
      </c>
      <c r="C576" s="31" t="s">
        <v>1027</v>
      </c>
      <c r="D576" s="31" t="s">
        <v>8</v>
      </c>
      <c r="E576" s="31" t="s">
        <v>1061</v>
      </c>
      <c r="F576" s="31" t="s">
        <v>1062</v>
      </c>
    </row>
    <row r="577" spans="1:6" ht="27.95" customHeight="1">
      <c r="A577" s="31">
        <v>576</v>
      </c>
      <c r="B577" s="31" t="s">
        <v>1026</v>
      </c>
      <c r="C577" s="31" t="s">
        <v>1027</v>
      </c>
      <c r="D577" s="31" t="s">
        <v>8</v>
      </c>
      <c r="E577" s="31" t="s">
        <v>1065</v>
      </c>
      <c r="F577" s="31" t="s">
        <v>1066</v>
      </c>
    </row>
    <row r="578" spans="1:6" ht="27.95" customHeight="1">
      <c r="A578" s="31">
        <v>577</v>
      </c>
      <c r="B578" s="31" t="s">
        <v>1026</v>
      </c>
      <c r="C578" s="31" t="s">
        <v>1027</v>
      </c>
      <c r="D578" s="31" t="s">
        <v>8</v>
      </c>
      <c r="E578" s="31" t="s">
        <v>1071</v>
      </c>
      <c r="F578" s="31" t="s">
        <v>1072</v>
      </c>
    </row>
    <row r="579" spans="1:6" ht="27.95" customHeight="1">
      <c r="A579" s="31">
        <v>578</v>
      </c>
      <c r="B579" s="31" t="s">
        <v>1026</v>
      </c>
      <c r="C579" s="31" t="s">
        <v>1027</v>
      </c>
      <c r="D579" s="31" t="s">
        <v>8</v>
      </c>
      <c r="E579" s="31" t="s">
        <v>1076</v>
      </c>
      <c r="F579" s="31" t="s">
        <v>1077</v>
      </c>
    </row>
    <row r="580" spans="1:6" ht="27.95" customHeight="1">
      <c r="A580" s="31">
        <v>579</v>
      </c>
      <c r="B580" s="31" t="s">
        <v>1026</v>
      </c>
      <c r="C580" s="31" t="s">
        <v>1027</v>
      </c>
      <c r="D580" s="31" t="s">
        <v>8</v>
      </c>
      <c r="E580" s="31" t="s">
        <v>1082</v>
      </c>
      <c r="F580" s="31" t="s">
        <v>1083</v>
      </c>
    </row>
    <row r="581" spans="1:6" ht="27.95" customHeight="1">
      <c r="A581" s="31">
        <v>580</v>
      </c>
      <c r="B581" s="31" t="s">
        <v>1026</v>
      </c>
      <c r="C581" s="31" t="s">
        <v>1027</v>
      </c>
      <c r="D581" s="31" t="s">
        <v>8</v>
      </c>
      <c r="E581" s="31" t="s">
        <v>1084</v>
      </c>
      <c r="F581" s="31" t="s">
        <v>1085</v>
      </c>
    </row>
    <row r="582" spans="1:6" ht="27.95" customHeight="1">
      <c r="A582" s="31">
        <v>581</v>
      </c>
      <c r="B582" s="31" t="s">
        <v>1026</v>
      </c>
      <c r="C582" s="31" t="s">
        <v>1027</v>
      </c>
      <c r="D582" s="31" t="s">
        <v>8</v>
      </c>
      <c r="E582" s="31" t="s">
        <v>1088</v>
      </c>
      <c r="F582" s="31" t="s">
        <v>1089</v>
      </c>
    </row>
    <row r="583" spans="1:6" ht="27.95" customHeight="1">
      <c r="A583" s="31">
        <v>582</v>
      </c>
      <c r="B583" s="31" t="s">
        <v>1026</v>
      </c>
      <c r="C583" s="31" t="s">
        <v>1027</v>
      </c>
      <c r="D583" s="31" t="s">
        <v>8</v>
      </c>
      <c r="E583" s="31" t="s">
        <v>1090</v>
      </c>
      <c r="F583" s="31" t="s">
        <v>1091</v>
      </c>
    </row>
    <row r="584" spans="1:6" ht="27.95" customHeight="1">
      <c r="A584" s="31">
        <v>583</v>
      </c>
      <c r="B584" s="31" t="s">
        <v>1026</v>
      </c>
      <c r="C584" s="31" t="s">
        <v>1027</v>
      </c>
      <c r="D584" s="31" t="s">
        <v>8</v>
      </c>
      <c r="E584" s="31" t="s">
        <v>1092</v>
      </c>
      <c r="F584" s="31" t="s">
        <v>1093</v>
      </c>
    </row>
    <row r="585" spans="1:6" ht="27.95" customHeight="1">
      <c r="A585" s="31">
        <v>584</v>
      </c>
      <c r="B585" s="31" t="s">
        <v>1026</v>
      </c>
      <c r="C585" s="31" t="s">
        <v>1027</v>
      </c>
      <c r="D585" s="31" t="s">
        <v>8</v>
      </c>
      <c r="E585" s="31" t="s">
        <v>1094</v>
      </c>
      <c r="F585" s="31" t="s">
        <v>1095</v>
      </c>
    </row>
    <row r="586" spans="1:6" ht="27.95" customHeight="1">
      <c r="A586" s="31">
        <v>585</v>
      </c>
      <c r="B586" s="31" t="s">
        <v>1026</v>
      </c>
      <c r="C586" s="31" t="s">
        <v>1027</v>
      </c>
      <c r="D586" s="31" t="s">
        <v>8</v>
      </c>
      <c r="E586" s="31" t="s">
        <v>1096</v>
      </c>
      <c r="F586" s="31" t="s">
        <v>1097</v>
      </c>
    </row>
    <row r="587" spans="1:6" ht="27.95" customHeight="1">
      <c r="A587" s="31">
        <v>586</v>
      </c>
      <c r="B587" s="31" t="s">
        <v>1026</v>
      </c>
      <c r="C587" s="31" t="s">
        <v>1027</v>
      </c>
      <c r="D587" s="31" t="s">
        <v>8</v>
      </c>
      <c r="E587" s="31" t="s">
        <v>4533</v>
      </c>
      <c r="F587" s="31" t="s">
        <v>4534</v>
      </c>
    </row>
    <row r="588" spans="1:6" ht="27.95" customHeight="1">
      <c r="A588" s="31">
        <v>587</v>
      </c>
      <c r="B588" s="31" t="s">
        <v>1026</v>
      </c>
      <c r="C588" s="31" t="s">
        <v>1027</v>
      </c>
      <c r="D588" s="31" t="s">
        <v>106</v>
      </c>
      <c r="E588" s="31" t="s">
        <v>1051</v>
      </c>
      <c r="F588" s="31" t="s">
        <v>1052</v>
      </c>
    </row>
    <row r="589" spans="1:6" ht="27.95" customHeight="1">
      <c r="A589" s="31">
        <v>588</v>
      </c>
      <c r="B589" s="31" t="s">
        <v>1026</v>
      </c>
      <c r="C589" s="31" t="s">
        <v>1027</v>
      </c>
      <c r="D589" s="31" t="s">
        <v>106</v>
      </c>
      <c r="E589" s="31" t="s">
        <v>1078</v>
      </c>
      <c r="F589" s="31" t="s">
        <v>1079</v>
      </c>
    </row>
    <row r="590" spans="1:6" ht="27.95" customHeight="1">
      <c r="A590" s="31">
        <v>589</v>
      </c>
      <c r="B590" s="31" t="s">
        <v>1026</v>
      </c>
      <c r="C590" s="31" t="s">
        <v>1027</v>
      </c>
      <c r="D590" s="31" t="s">
        <v>106</v>
      </c>
      <c r="E590" s="31" t="s">
        <v>1108</v>
      </c>
      <c r="F590" s="31" t="s">
        <v>1109</v>
      </c>
    </row>
    <row r="591" spans="1:6" ht="27.95" customHeight="1">
      <c r="A591" s="31">
        <v>590</v>
      </c>
      <c r="B591" s="31" t="s">
        <v>1026</v>
      </c>
      <c r="C591" s="31" t="s">
        <v>1027</v>
      </c>
      <c r="D591" s="31" t="s">
        <v>11</v>
      </c>
      <c r="E591" s="31" t="s">
        <v>1030</v>
      </c>
      <c r="F591" s="31" t="s">
        <v>1031</v>
      </c>
    </row>
    <row r="592" spans="1:6" ht="27.95" customHeight="1">
      <c r="A592" s="31">
        <v>591</v>
      </c>
      <c r="B592" s="31" t="s">
        <v>1026</v>
      </c>
      <c r="C592" s="31" t="s">
        <v>1027</v>
      </c>
      <c r="D592" s="31" t="s">
        <v>11</v>
      </c>
      <c r="E592" s="31" t="s">
        <v>1074</v>
      </c>
      <c r="F592" s="31" t="s">
        <v>1075</v>
      </c>
    </row>
    <row r="593" spans="1:6" ht="27.95" customHeight="1">
      <c r="A593" s="31">
        <v>592</v>
      </c>
      <c r="B593" s="31" t="s">
        <v>1026</v>
      </c>
      <c r="C593" s="31" t="s">
        <v>1027</v>
      </c>
      <c r="D593" s="31" t="s">
        <v>53</v>
      </c>
      <c r="E593" s="31" t="s">
        <v>1042</v>
      </c>
      <c r="F593" s="31" t="s">
        <v>1043</v>
      </c>
    </row>
    <row r="594" spans="1:6" ht="27.95" customHeight="1">
      <c r="A594" s="31">
        <v>593</v>
      </c>
      <c r="B594" s="31" t="s">
        <v>1026</v>
      </c>
      <c r="C594" s="31" t="s">
        <v>1027</v>
      </c>
      <c r="D594" s="31" t="s">
        <v>53</v>
      </c>
      <c r="E594" s="31" t="s">
        <v>1044</v>
      </c>
      <c r="F594" s="31" t="s">
        <v>1045</v>
      </c>
    </row>
    <row r="595" spans="1:6" ht="27.95" customHeight="1">
      <c r="A595" s="31">
        <v>594</v>
      </c>
      <c r="B595" s="31" t="s">
        <v>1026</v>
      </c>
      <c r="C595" s="31" t="s">
        <v>1027</v>
      </c>
      <c r="D595" s="31" t="s">
        <v>53</v>
      </c>
      <c r="E595" s="31" t="s">
        <v>4297</v>
      </c>
      <c r="F595" s="31" t="s">
        <v>1053</v>
      </c>
    </row>
    <row r="596" spans="1:6" ht="27.95" customHeight="1">
      <c r="A596" s="31">
        <v>595</v>
      </c>
      <c r="B596" s="31" t="s">
        <v>1026</v>
      </c>
      <c r="C596" s="31" t="s">
        <v>1027</v>
      </c>
      <c r="D596" s="31" t="s">
        <v>53</v>
      </c>
      <c r="E596" s="31" t="s">
        <v>1054</v>
      </c>
      <c r="F596" s="31" t="s">
        <v>1055</v>
      </c>
    </row>
    <row r="597" spans="1:6" ht="27.95" customHeight="1">
      <c r="A597" s="31">
        <v>596</v>
      </c>
      <c r="B597" s="31" t="s">
        <v>1026</v>
      </c>
      <c r="C597" s="31" t="s">
        <v>1027</v>
      </c>
      <c r="D597" s="31" t="s">
        <v>53</v>
      </c>
      <c r="E597" s="31" t="s">
        <v>1056</v>
      </c>
      <c r="F597" s="31" t="s">
        <v>1057</v>
      </c>
    </row>
    <row r="598" spans="1:6" ht="27.95" customHeight="1">
      <c r="A598" s="31">
        <v>597</v>
      </c>
      <c r="B598" s="31" t="s">
        <v>1026</v>
      </c>
      <c r="C598" s="31" t="s">
        <v>1027</v>
      </c>
      <c r="D598" s="31" t="s">
        <v>53</v>
      </c>
      <c r="E598" s="31" t="s">
        <v>1058</v>
      </c>
      <c r="F598" s="31" t="s">
        <v>1059</v>
      </c>
    </row>
    <row r="599" spans="1:6" ht="27.95" customHeight="1">
      <c r="A599" s="31">
        <v>598</v>
      </c>
      <c r="B599" s="31" t="s">
        <v>1026</v>
      </c>
      <c r="C599" s="31" t="s">
        <v>1027</v>
      </c>
      <c r="D599" s="31" t="s">
        <v>53</v>
      </c>
      <c r="E599" s="31" t="s">
        <v>1063</v>
      </c>
      <c r="F599" s="31" t="s">
        <v>1064</v>
      </c>
    </row>
    <row r="600" spans="1:6" ht="27.95" customHeight="1">
      <c r="A600" s="31">
        <v>599</v>
      </c>
      <c r="B600" s="31" t="s">
        <v>1026</v>
      </c>
      <c r="C600" s="31" t="s">
        <v>1027</v>
      </c>
      <c r="D600" s="31" t="s">
        <v>53</v>
      </c>
      <c r="E600" s="31" t="s">
        <v>1067</v>
      </c>
      <c r="F600" s="31" t="s">
        <v>1068</v>
      </c>
    </row>
    <row r="601" spans="1:6" ht="27.95" customHeight="1">
      <c r="A601" s="31">
        <v>600</v>
      </c>
      <c r="B601" s="31" t="s">
        <v>1026</v>
      </c>
      <c r="C601" s="31" t="s">
        <v>1027</v>
      </c>
      <c r="D601" s="31" t="s">
        <v>53</v>
      </c>
      <c r="E601" s="31" t="s">
        <v>1069</v>
      </c>
      <c r="F601" s="31" t="s">
        <v>1070</v>
      </c>
    </row>
    <row r="602" spans="1:6" ht="27.95" customHeight="1">
      <c r="A602" s="31">
        <v>601</v>
      </c>
      <c r="B602" s="31" t="s">
        <v>1026</v>
      </c>
      <c r="C602" s="31" t="s">
        <v>1027</v>
      </c>
      <c r="D602" s="31" t="s">
        <v>53</v>
      </c>
      <c r="E602" s="31" t="s">
        <v>1073</v>
      </c>
      <c r="F602" s="31" t="s">
        <v>4535</v>
      </c>
    </row>
    <row r="603" spans="1:6" ht="27.95" customHeight="1">
      <c r="A603" s="31">
        <v>602</v>
      </c>
      <c r="B603" s="31" t="s">
        <v>1026</v>
      </c>
      <c r="C603" s="31" t="s">
        <v>1027</v>
      </c>
      <c r="D603" s="31" t="s">
        <v>53</v>
      </c>
      <c r="E603" s="31" t="s">
        <v>1086</v>
      </c>
      <c r="F603" s="31" t="s">
        <v>1087</v>
      </c>
    </row>
    <row r="604" spans="1:6" ht="27.95" customHeight="1">
      <c r="A604" s="31">
        <v>603</v>
      </c>
      <c r="B604" s="31" t="s">
        <v>1026</v>
      </c>
      <c r="C604" s="31" t="s">
        <v>1027</v>
      </c>
      <c r="D604" s="31" t="s">
        <v>53</v>
      </c>
      <c r="E604" s="31" t="s">
        <v>1102</v>
      </c>
      <c r="F604" s="31" t="s">
        <v>1103</v>
      </c>
    </row>
    <row r="605" spans="1:6" ht="27.95" customHeight="1">
      <c r="A605" s="31">
        <v>604</v>
      </c>
      <c r="B605" s="31" t="s">
        <v>1026</v>
      </c>
      <c r="C605" s="31" t="s">
        <v>1027</v>
      </c>
      <c r="D605" s="31" t="s">
        <v>53</v>
      </c>
      <c r="E605" s="31" t="s">
        <v>1104</v>
      </c>
      <c r="F605" s="31" t="s">
        <v>1105</v>
      </c>
    </row>
    <row r="606" spans="1:6" ht="27.95" customHeight="1">
      <c r="A606" s="31">
        <v>605</v>
      </c>
      <c r="B606" s="31" t="s">
        <v>1026</v>
      </c>
      <c r="C606" s="31" t="s">
        <v>1027</v>
      </c>
      <c r="D606" s="31" t="s">
        <v>53</v>
      </c>
      <c r="E606" s="31" t="s">
        <v>1106</v>
      </c>
      <c r="F606" s="31" t="s">
        <v>1107</v>
      </c>
    </row>
    <row r="607" spans="1:6" ht="27.95" customHeight="1">
      <c r="A607" s="31">
        <v>606</v>
      </c>
      <c r="B607" s="31" t="s">
        <v>1026</v>
      </c>
      <c r="C607" s="31" t="s">
        <v>1027</v>
      </c>
      <c r="D607" s="31" t="s">
        <v>53</v>
      </c>
      <c r="E607" s="31" t="s">
        <v>1114</v>
      </c>
      <c r="F607" s="31" t="s">
        <v>1115</v>
      </c>
    </row>
    <row r="608" spans="1:6" ht="27.95" customHeight="1">
      <c r="A608" s="31">
        <v>607</v>
      </c>
      <c r="B608" s="31" t="s">
        <v>1026</v>
      </c>
      <c r="C608" s="31" t="s">
        <v>1027</v>
      </c>
      <c r="D608" s="31" t="s">
        <v>53</v>
      </c>
      <c r="E608" s="31" t="s">
        <v>1116</v>
      </c>
      <c r="F608" s="31" t="s">
        <v>1117</v>
      </c>
    </row>
    <row r="609" spans="1:6" ht="27.95" customHeight="1">
      <c r="A609" s="31">
        <v>608</v>
      </c>
      <c r="B609" s="31" t="s">
        <v>1026</v>
      </c>
      <c r="C609" s="31" t="s">
        <v>1027</v>
      </c>
      <c r="D609" s="31" t="s">
        <v>53</v>
      </c>
      <c r="E609" s="31" t="s">
        <v>1118</v>
      </c>
      <c r="F609" s="31" t="s">
        <v>1119</v>
      </c>
    </row>
    <row r="610" spans="1:6" ht="27.95" customHeight="1">
      <c r="A610" s="31">
        <v>609</v>
      </c>
      <c r="B610" s="31" t="s">
        <v>1026</v>
      </c>
      <c r="C610" s="31" t="s">
        <v>1027</v>
      </c>
      <c r="D610" s="31" t="s">
        <v>53</v>
      </c>
      <c r="E610" s="31" t="s">
        <v>1120</v>
      </c>
      <c r="F610" s="31" t="s">
        <v>1121</v>
      </c>
    </row>
    <row r="611" spans="1:6" ht="27.95" customHeight="1">
      <c r="A611" s="31">
        <v>610</v>
      </c>
      <c r="B611" s="31" t="s">
        <v>1026</v>
      </c>
      <c r="C611" s="31" t="s">
        <v>1027</v>
      </c>
      <c r="D611" s="31" t="s">
        <v>53</v>
      </c>
      <c r="E611" s="31" t="s">
        <v>1122</v>
      </c>
      <c r="F611" s="31" t="s">
        <v>1123</v>
      </c>
    </row>
    <row r="612" spans="1:6" ht="27.95" customHeight="1">
      <c r="A612" s="31">
        <v>611</v>
      </c>
      <c r="B612" s="31" t="s">
        <v>1026</v>
      </c>
      <c r="C612" s="31" t="s">
        <v>1027</v>
      </c>
      <c r="D612" s="31" t="s">
        <v>53</v>
      </c>
      <c r="E612" s="31" t="s">
        <v>1124</v>
      </c>
      <c r="F612" s="31" t="s">
        <v>1125</v>
      </c>
    </row>
    <row r="613" spans="1:6" ht="27.95" customHeight="1">
      <c r="A613" s="31">
        <v>612</v>
      </c>
      <c r="B613" s="31" t="s">
        <v>1026</v>
      </c>
      <c r="C613" s="31" t="s">
        <v>1027</v>
      </c>
      <c r="D613" s="31" t="s">
        <v>184</v>
      </c>
      <c r="E613" s="31" t="s">
        <v>1040</v>
      </c>
      <c r="F613" s="31" t="s">
        <v>1041</v>
      </c>
    </row>
    <row r="614" spans="1:6" ht="27.95" customHeight="1">
      <c r="A614" s="31">
        <v>613</v>
      </c>
      <c r="B614" s="31" t="s">
        <v>1026</v>
      </c>
      <c r="C614" s="31" t="s">
        <v>1027</v>
      </c>
      <c r="D614" s="31" t="s">
        <v>184</v>
      </c>
      <c r="E614" s="31" t="s">
        <v>1047</v>
      </c>
      <c r="F614" s="31" t="s">
        <v>1048</v>
      </c>
    </row>
    <row r="615" spans="1:6" ht="27.95" customHeight="1">
      <c r="A615" s="31">
        <v>614</v>
      </c>
      <c r="B615" s="31" t="s">
        <v>1026</v>
      </c>
      <c r="C615" s="31" t="s">
        <v>1027</v>
      </c>
      <c r="D615" s="31" t="s">
        <v>184</v>
      </c>
      <c r="E615" s="31" t="s">
        <v>1049</v>
      </c>
      <c r="F615" s="31" t="s">
        <v>1050</v>
      </c>
    </row>
    <row r="616" spans="1:6" ht="27.95" customHeight="1">
      <c r="A616" s="31">
        <v>615</v>
      </c>
      <c r="B616" s="31" t="s">
        <v>1026</v>
      </c>
      <c r="C616" s="31" t="s">
        <v>1027</v>
      </c>
      <c r="D616" s="31" t="s">
        <v>184</v>
      </c>
      <c r="E616" s="31" t="s">
        <v>1080</v>
      </c>
      <c r="F616" s="31" t="s">
        <v>1081</v>
      </c>
    </row>
    <row r="617" spans="1:6" ht="27.95" customHeight="1">
      <c r="A617" s="31">
        <v>616</v>
      </c>
      <c r="B617" s="31" t="s">
        <v>1026</v>
      </c>
      <c r="C617" s="31" t="s">
        <v>1027</v>
      </c>
      <c r="D617" s="31" t="s">
        <v>184</v>
      </c>
      <c r="E617" s="31" t="s">
        <v>1100</v>
      </c>
      <c r="F617" s="31" t="s">
        <v>1101</v>
      </c>
    </row>
    <row r="618" spans="1:6" ht="27.95" customHeight="1">
      <c r="A618" s="31">
        <v>617</v>
      </c>
      <c r="B618" s="31" t="s">
        <v>1026</v>
      </c>
      <c r="C618" s="31" t="s">
        <v>1027</v>
      </c>
      <c r="D618" s="31" t="s">
        <v>184</v>
      </c>
      <c r="E618" s="31" t="s">
        <v>1110</v>
      </c>
      <c r="F618" s="31" t="s">
        <v>1111</v>
      </c>
    </row>
    <row r="619" spans="1:6" ht="27.95" customHeight="1">
      <c r="A619" s="31">
        <v>618</v>
      </c>
      <c r="B619" s="31" t="s">
        <v>1026</v>
      </c>
      <c r="C619" s="31" t="s">
        <v>1027</v>
      </c>
      <c r="D619" s="31" t="s">
        <v>184</v>
      </c>
      <c r="E619" s="31" t="s">
        <v>1112</v>
      </c>
      <c r="F619" s="31" t="s">
        <v>1113</v>
      </c>
    </row>
    <row r="620" spans="1:6" ht="27.95" customHeight="1">
      <c r="A620" s="31">
        <v>619</v>
      </c>
      <c r="B620" s="31" t="s">
        <v>1026</v>
      </c>
      <c r="C620" s="31" t="s">
        <v>1027</v>
      </c>
      <c r="D620" s="31" t="s">
        <v>184</v>
      </c>
      <c r="E620" s="31" t="s">
        <v>1126</v>
      </c>
      <c r="F620" s="31" t="s">
        <v>1127</v>
      </c>
    </row>
    <row r="621" spans="1:6" ht="27.95" customHeight="1">
      <c r="A621" s="31">
        <v>620</v>
      </c>
      <c r="B621" s="31" t="s">
        <v>1026</v>
      </c>
      <c r="C621" s="31" t="s">
        <v>1027</v>
      </c>
      <c r="D621" s="31" t="s">
        <v>50</v>
      </c>
      <c r="E621" s="31" t="s">
        <v>1098</v>
      </c>
      <c r="F621" s="31" t="s">
        <v>1099</v>
      </c>
    </row>
    <row r="622" spans="1:6" ht="27.95" customHeight="1">
      <c r="A622" s="31">
        <v>621</v>
      </c>
      <c r="B622" s="31" t="s">
        <v>1026</v>
      </c>
      <c r="C622" s="31" t="s">
        <v>1128</v>
      </c>
      <c r="D622" s="31" t="s">
        <v>8</v>
      </c>
      <c r="E622" s="31" t="s">
        <v>1129</v>
      </c>
      <c r="F622" s="31" t="s">
        <v>1130</v>
      </c>
    </row>
    <row r="623" spans="1:6" ht="27.95" customHeight="1">
      <c r="A623" s="31">
        <v>622</v>
      </c>
      <c r="B623" s="31" t="s">
        <v>1026</v>
      </c>
      <c r="C623" s="31" t="s">
        <v>1128</v>
      </c>
      <c r="D623" s="31" t="s">
        <v>8</v>
      </c>
      <c r="E623" s="31" t="s">
        <v>1131</v>
      </c>
      <c r="F623" s="31" t="s">
        <v>1132</v>
      </c>
    </row>
    <row r="624" spans="1:6" ht="27.95" customHeight="1">
      <c r="A624" s="31">
        <v>623</v>
      </c>
      <c r="B624" s="31" t="s">
        <v>1026</v>
      </c>
      <c r="C624" s="31" t="s">
        <v>1128</v>
      </c>
      <c r="D624" s="31" t="s">
        <v>8</v>
      </c>
      <c r="E624" s="31" t="s">
        <v>1133</v>
      </c>
      <c r="F624" s="31" t="s">
        <v>1134</v>
      </c>
    </row>
    <row r="625" spans="1:6" ht="27.95" customHeight="1">
      <c r="A625" s="31">
        <v>624</v>
      </c>
      <c r="B625" s="31" t="s">
        <v>1026</v>
      </c>
      <c r="C625" s="31" t="s">
        <v>1128</v>
      </c>
      <c r="D625" s="31" t="s">
        <v>8</v>
      </c>
      <c r="E625" s="31" t="s">
        <v>1135</v>
      </c>
      <c r="F625" s="31" t="s">
        <v>4536</v>
      </c>
    </row>
    <row r="626" spans="1:6" ht="27.95" customHeight="1">
      <c r="A626" s="31">
        <v>625</v>
      </c>
      <c r="B626" s="31" t="s">
        <v>1026</v>
      </c>
      <c r="C626" s="31" t="s">
        <v>1128</v>
      </c>
      <c r="D626" s="31" t="s">
        <v>8</v>
      </c>
      <c r="E626" s="31" t="s">
        <v>1136</v>
      </c>
      <c r="F626" s="31" t="s">
        <v>1137</v>
      </c>
    </row>
    <row r="627" spans="1:6" ht="27.95" customHeight="1">
      <c r="A627" s="31">
        <v>626</v>
      </c>
      <c r="B627" s="31" t="s">
        <v>1026</v>
      </c>
      <c r="C627" s="31" t="s">
        <v>1128</v>
      </c>
      <c r="D627" s="31" t="s">
        <v>8</v>
      </c>
      <c r="E627" s="31" t="s">
        <v>4537</v>
      </c>
      <c r="F627" s="31" t="s">
        <v>1138</v>
      </c>
    </row>
    <row r="628" spans="1:6" ht="27.95" customHeight="1">
      <c r="A628" s="31">
        <v>627</v>
      </c>
      <c r="B628" s="31" t="s">
        <v>1026</v>
      </c>
      <c r="C628" s="31" t="s">
        <v>1128</v>
      </c>
      <c r="D628" s="31" t="s">
        <v>8</v>
      </c>
      <c r="E628" s="31" t="s">
        <v>1141</v>
      </c>
      <c r="F628" s="31" t="s">
        <v>1142</v>
      </c>
    </row>
    <row r="629" spans="1:6" ht="27.95" customHeight="1">
      <c r="A629" s="31">
        <v>628</v>
      </c>
      <c r="B629" s="31" t="s">
        <v>1026</v>
      </c>
      <c r="C629" s="31" t="s">
        <v>1128</v>
      </c>
      <c r="D629" s="31" t="s">
        <v>106</v>
      </c>
      <c r="E629" s="31" t="s">
        <v>1139</v>
      </c>
      <c r="F629" s="31" t="s">
        <v>1140</v>
      </c>
    </row>
    <row r="630" spans="1:6" ht="27.95" customHeight="1">
      <c r="A630" s="31">
        <v>629</v>
      </c>
      <c r="B630" s="31" t="s">
        <v>1026</v>
      </c>
      <c r="C630" s="31" t="s">
        <v>1143</v>
      </c>
      <c r="D630" s="31" t="s">
        <v>8</v>
      </c>
      <c r="E630" s="31" t="s">
        <v>1144</v>
      </c>
      <c r="F630" s="31" t="s">
        <v>1145</v>
      </c>
    </row>
    <row r="631" spans="1:6" ht="27.95" customHeight="1">
      <c r="A631" s="31">
        <v>630</v>
      </c>
      <c r="B631" s="31" t="s">
        <v>1026</v>
      </c>
      <c r="C631" s="31" t="s">
        <v>1143</v>
      </c>
      <c r="D631" s="31" t="s">
        <v>8</v>
      </c>
      <c r="E631" s="31" t="s">
        <v>1146</v>
      </c>
      <c r="F631" s="31" t="s">
        <v>1147</v>
      </c>
    </row>
    <row r="632" spans="1:6" ht="27.95" customHeight="1">
      <c r="A632" s="31">
        <v>631</v>
      </c>
      <c r="B632" s="31" t="s">
        <v>1026</v>
      </c>
      <c r="C632" s="31" t="s">
        <v>1148</v>
      </c>
      <c r="D632" s="31" t="s">
        <v>8</v>
      </c>
      <c r="E632" s="31" t="s">
        <v>1149</v>
      </c>
      <c r="F632" s="31" t="s">
        <v>1150</v>
      </c>
    </row>
    <row r="633" spans="1:6" ht="27.95" customHeight="1">
      <c r="A633" s="31">
        <v>632</v>
      </c>
      <c r="B633" s="31" t="s">
        <v>1026</v>
      </c>
      <c r="C633" s="31" t="s">
        <v>1148</v>
      </c>
      <c r="D633" s="31" t="s">
        <v>8</v>
      </c>
      <c r="E633" s="31" t="s">
        <v>4538</v>
      </c>
      <c r="F633" s="31" t="s">
        <v>4539</v>
      </c>
    </row>
    <row r="634" spans="1:6" ht="27.95" customHeight="1">
      <c r="A634" s="31">
        <v>633</v>
      </c>
      <c r="B634" s="31" t="s">
        <v>1026</v>
      </c>
      <c r="C634" s="31" t="s">
        <v>1148</v>
      </c>
      <c r="D634" s="31" t="s">
        <v>8</v>
      </c>
      <c r="E634" s="31" t="s">
        <v>4540</v>
      </c>
      <c r="F634" s="31" t="s">
        <v>4541</v>
      </c>
    </row>
    <row r="635" spans="1:6" ht="27.95" customHeight="1">
      <c r="A635" s="31">
        <v>634</v>
      </c>
      <c r="B635" s="31" t="s">
        <v>1026</v>
      </c>
      <c r="C635" s="31" t="s">
        <v>1151</v>
      </c>
      <c r="D635" s="31" t="s">
        <v>8</v>
      </c>
      <c r="E635" s="31" t="s">
        <v>1154</v>
      </c>
      <c r="F635" s="31" t="s">
        <v>1155</v>
      </c>
    </row>
    <row r="636" spans="1:6" ht="27.95" customHeight="1">
      <c r="A636" s="31">
        <v>635</v>
      </c>
      <c r="B636" s="31" t="s">
        <v>1026</v>
      </c>
      <c r="C636" s="31" t="s">
        <v>1151</v>
      </c>
      <c r="D636" s="31" t="s">
        <v>8</v>
      </c>
      <c r="E636" s="31" t="s">
        <v>1156</v>
      </c>
      <c r="F636" s="31" t="s">
        <v>1157</v>
      </c>
    </row>
    <row r="637" spans="1:6" ht="27.95" customHeight="1">
      <c r="A637" s="31">
        <v>636</v>
      </c>
      <c r="B637" s="31" t="s">
        <v>1026</v>
      </c>
      <c r="C637" s="31" t="s">
        <v>1151</v>
      </c>
      <c r="D637" s="31" t="s">
        <v>4322</v>
      </c>
      <c r="E637" s="31" t="s">
        <v>1152</v>
      </c>
      <c r="F637" s="31" t="s">
        <v>1153</v>
      </c>
    </row>
    <row r="638" spans="1:6" ht="27.95" customHeight="1">
      <c r="A638" s="31">
        <v>637</v>
      </c>
      <c r="B638" s="31" t="s">
        <v>1026</v>
      </c>
      <c r="C638" s="31" t="s">
        <v>1158</v>
      </c>
      <c r="D638" s="31" t="s">
        <v>8</v>
      </c>
      <c r="E638" s="31" t="s">
        <v>1159</v>
      </c>
      <c r="F638" s="31" t="s">
        <v>1160</v>
      </c>
    </row>
    <row r="639" spans="1:6" ht="27.95" customHeight="1">
      <c r="A639" s="31">
        <v>638</v>
      </c>
      <c r="B639" s="31" t="s">
        <v>1026</v>
      </c>
      <c r="C639" s="31" t="s">
        <v>1158</v>
      </c>
      <c r="D639" s="31" t="s">
        <v>8</v>
      </c>
      <c r="E639" s="31" t="s">
        <v>1161</v>
      </c>
      <c r="F639" s="31" t="s">
        <v>4323</v>
      </c>
    </row>
    <row r="640" spans="1:6" ht="27.95" customHeight="1">
      <c r="A640" s="31">
        <v>639</v>
      </c>
      <c r="B640" s="31" t="s">
        <v>1026</v>
      </c>
      <c r="C640" s="31" t="s">
        <v>1158</v>
      </c>
      <c r="D640" s="31" t="s">
        <v>8</v>
      </c>
      <c r="E640" s="31" t="s">
        <v>1162</v>
      </c>
      <c r="F640" s="31" t="s">
        <v>1163</v>
      </c>
    </row>
    <row r="641" spans="1:6" ht="27.95" customHeight="1">
      <c r="A641" s="31">
        <v>640</v>
      </c>
      <c r="B641" s="31" t="s">
        <v>1026</v>
      </c>
      <c r="C641" s="31" t="s">
        <v>1158</v>
      </c>
      <c r="D641" s="31" t="s">
        <v>8</v>
      </c>
      <c r="E641" s="31" t="s">
        <v>1164</v>
      </c>
      <c r="F641" s="31" t="s">
        <v>1165</v>
      </c>
    </row>
    <row r="642" spans="1:6" ht="27.95" customHeight="1">
      <c r="A642" s="31">
        <v>641</v>
      </c>
      <c r="B642" s="31" t="s">
        <v>1026</v>
      </c>
      <c r="C642" s="31" t="s">
        <v>1158</v>
      </c>
      <c r="D642" s="31" t="s">
        <v>8</v>
      </c>
      <c r="E642" s="31" t="s">
        <v>4542</v>
      </c>
      <c r="F642" s="31" t="s">
        <v>1166</v>
      </c>
    </row>
    <row r="643" spans="1:6" ht="27.95" customHeight="1">
      <c r="A643" s="31">
        <v>642</v>
      </c>
      <c r="B643" s="31" t="s">
        <v>1026</v>
      </c>
      <c r="C643" s="31" t="s">
        <v>1158</v>
      </c>
      <c r="D643" s="31" t="s">
        <v>8</v>
      </c>
      <c r="E643" s="31" t="s">
        <v>1167</v>
      </c>
      <c r="F643" s="31" t="s">
        <v>1168</v>
      </c>
    </row>
    <row r="644" spans="1:6" ht="27.95" customHeight="1">
      <c r="A644" s="31">
        <v>643</v>
      </c>
      <c r="B644" s="31" t="s">
        <v>1026</v>
      </c>
      <c r="C644" s="31" t="s">
        <v>1158</v>
      </c>
      <c r="D644" s="31" t="s">
        <v>8</v>
      </c>
      <c r="E644" s="31" t="s">
        <v>4543</v>
      </c>
      <c r="F644" s="31" t="s">
        <v>1169</v>
      </c>
    </row>
    <row r="645" spans="1:6" ht="27.95" customHeight="1">
      <c r="A645" s="31">
        <v>644</v>
      </c>
      <c r="B645" s="31" t="s">
        <v>1026</v>
      </c>
      <c r="C645" s="31" t="s">
        <v>1158</v>
      </c>
      <c r="D645" s="31" t="s">
        <v>8</v>
      </c>
      <c r="E645" s="31" t="s">
        <v>4544</v>
      </c>
      <c r="F645" s="31" t="s">
        <v>1170</v>
      </c>
    </row>
    <row r="646" spans="1:6" ht="27.95" customHeight="1">
      <c r="A646" s="31">
        <v>645</v>
      </c>
      <c r="B646" s="31" t="s">
        <v>1026</v>
      </c>
      <c r="C646" s="31" t="s">
        <v>1158</v>
      </c>
      <c r="D646" s="31" t="s">
        <v>8</v>
      </c>
      <c r="E646" s="31" t="s">
        <v>1171</v>
      </c>
      <c r="F646" s="31" t="s">
        <v>1172</v>
      </c>
    </row>
    <row r="647" spans="1:6" ht="27.95" customHeight="1">
      <c r="A647" s="31">
        <v>646</v>
      </c>
      <c r="B647" s="31" t="s">
        <v>1026</v>
      </c>
      <c r="C647" s="31" t="s">
        <v>1173</v>
      </c>
      <c r="D647" s="31" t="s">
        <v>8</v>
      </c>
      <c r="E647" s="31" t="s">
        <v>1174</v>
      </c>
      <c r="F647" s="31" t="s">
        <v>1175</v>
      </c>
    </row>
    <row r="648" spans="1:6" ht="27.95" customHeight="1">
      <c r="A648" s="31">
        <v>647</v>
      </c>
      <c r="B648" s="31" t="s">
        <v>1026</v>
      </c>
      <c r="C648" s="31" t="s">
        <v>1173</v>
      </c>
      <c r="D648" s="31" t="s">
        <v>8</v>
      </c>
      <c r="E648" s="31" t="s">
        <v>1178</v>
      </c>
      <c r="F648" s="31" t="s">
        <v>1179</v>
      </c>
    </row>
    <row r="649" spans="1:6" ht="27.95" customHeight="1">
      <c r="A649" s="31">
        <v>648</v>
      </c>
      <c r="B649" s="31" t="s">
        <v>1026</v>
      </c>
      <c r="C649" s="31" t="s">
        <v>1173</v>
      </c>
      <c r="D649" s="31" t="s">
        <v>8</v>
      </c>
      <c r="E649" s="31" t="s">
        <v>1180</v>
      </c>
      <c r="F649" s="31" t="s">
        <v>1181</v>
      </c>
    </row>
    <row r="650" spans="1:6" ht="27.95" customHeight="1">
      <c r="A650" s="31">
        <v>649</v>
      </c>
      <c r="B650" s="31" t="s">
        <v>1026</v>
      </c>
      <c r="C650" s="31" t="s">
        <v>1173</v>
      </c>
      <c r="D650" s="31" t="s">
        <v>8</v>
      </c>
      <c r="E650" s="31" t="s">
        <v>1182</v>
      </c>
      <c r="F650" s="31" t="s">
        <v>1183</v>
      </c>
    </row>
    <row r="651" spans="1:6" ht="27.95" customHeight="1">
      <c r="A651" s="31">
        <v>650</v>
      </c>
      <c r="B651" s="31" t="s">
        <v>1026</v>
      </c>
      <c r="C651" s="31" t="s">
        <v>1173</v>
      </c>
      <c r="D651" s="31" t="s">
        <v>8</v>
      </c>
      <c r="E651" s="31" t="s">
        <v>1184</v>
      </c>
      <c r="F651" s="31" t="s">
        <v>1185</v>
      </c>
    </row>
    <row r="652" spans="1:6" ht="27.95" customHeight="1">
      <c r="A652" s="31">
        <v>651</v>
      </c>
      <c r="B652" s="31" t="s">
        <v>1026</v>
      </c>
      <c r="C652" s="31" t="s">
        <v>1173</v>
      </c>
      <c r="D652" s="31" t="s">
        <v>8</v>
      </c>
      <c r="E652" s="31" t="s">
        <v>4545</v>
      </c>
      <c r="F652" s="31" t="s">
        <v>4546</v>
      </c>
    </row>
    <row r="653" spans="1:6" ht="27.95" customHeight="1">
      <c r="A653" s="31">
        <v>652</v>
      </c>
      <c r="B653" s="31" t="s">
        <v>1026</v>
      </c>
      <c r="C653" s="31" t="s">
        <v>1173</v>
      </c>
      <c r="D653" s="31" t="s">
        <v>106</v>
      </c>
      <c r="E653" s="31" t="s">
        <v>1176</v>
      </c>
      <c r="F653" s="31" t="s">
        <v>1177</v>
      </c>
    </row>
    <row r="654" spans="1:6" ht="27.95" customHeight="1">
      <c r="A654" s="31">
        <v>653</v>
      </c>
      <c r="B654" s="31" t="s">
        <v>1026</v>
      </c>
      <c r="C654" s="31" t="s">
        <v>1186</v>
      </c>
      <c r="D654" s="31" t="s">
        <v>8</v>
      </c>
      <c r="E654" s="31" t="s">
        <v>1187</v>
      </c>
      <c r="F654" s="31" t="s">
        <v>1188</v>
      </c>
    </row>
    <row r="655" spans="1:6" ht="27.95" customHeight="1">
      <c r="A655" s="31">
        <v>654</v>
      </c>
      <c r="B655" s="31" t="s">
        <v>1026</v>
      </c>
      <c r="C655" s="31" t="s">
        <v>1189</v>
      </c>
      <c r="D655" s="31" t="s">
        <v>8</v>
      </c>
      <c r="E655" s="31" t="s">
        <v>1194</v>
      </c>
      <c r="F655" s="31" t="s">
        <v>1195</v>
      </c>
    </row>
    <row r="656" spans="1:6" ht="27.95" customHeight="1">
      <c r="A656" s="31">
        <v>655</v>
      </c>
      <c r="B656" s="31" t="s">
        <v>1026</v>
      </c>
      <c r="C656" s="31" t="s">
        <v>1189</v>
      </c>
      <c r="D656" s="31" t="s">
        <v>106</v>
      </c>
      <c r="E656" s="31" t="s">
        <v>5644</v>
      </c>
      <c r="F656" s="31" t="s">
        <v>1191</v>
      </c>
    </row>
    <row r="657" spans="1:6" ht="27.95" customHeight="1">
      <c r="A657" s="31">
        <v>656</v>
      </c>
      <c r="B657" s="31" t="s">
        <v>1026</v>
      </c>
      <c r="C657" s="31" t="s">
        <v>1189</v>
      </c>
      <c r="D657" s="31" t="s">
        <v>106</v>
      </c>
      <c r="E657" s="31" t="s">
        <v>1192</v>
      </c>
      <c r="F657" s="31" t="s">
        <v>1193</v>
      </c>
    </row>
    <row r="658" spans="1:6" ht="27.95" customHeight="1">
      <c r="A658" s="31">
        <v>657</v>
      </c>
      <c r="B658" s="31" t="s">
        <v>1026</v>
      </c>
      <c r="C658" s="31" t="s">
        <v>1196</v>
      </c>
      <c r="D658" s="31" t="s">
        <v>8</v>
      </c>
      <c r="E658" s="31" t="s">
        <v>1197</v>
      </c>
      <c r="F658" s="31" t="s">
        <v>1198</v>
      </c>
    </row>
    <row r="659" spans="1:6" ht="27.95" customHeight="1">
      <c r="A659" s="31">
        <v>658</v>
      </c>
      <c r="B659" s="31" t="s">
        <v>1026</v>
      </c>
      <c r="C659" s="31" t="s">
        <v>1199</v>
      </c>
      <c r="D659" s="31" t="s">
        <v>8</v>
      </c>
      <c r="E659" s="31" t="s">
        <v>1200</v>
      </c>
      <c r="F659" s="31" t="s">
        <v>1201</v>
      </c>
    </row>
    <row r="660" spans="1:6" ht="27.95" customHeight="1">
      <c r="A660" s="31">
        <v>659</v>
      </c>
      <c r="B660" s="31" t="s">
        <v>1202</v>
      </c>
      <c r="C660" s="31" t="s">
        <v>1203</v>
      </c>
      <c r="D660" s="31" t="s">
        <v>8</v>
      </c>
      <c r="E660" s="31" t="s">
        <v>1204</v>
      </c>
      <c r="F660" s="31" t="s">
        <v>1205</v>
      </c>
    </row>
    <row r="661" spans="1:6" ht="27.95" customHeight="1">
      <c r="A661" s="31">
        <v>660</v>
      </c>
      <c r="B661" s="31" t="s">
        <v>1202</v>
      </c>
      <c r="C661" s="31" t="s">
        <v>1203</v>
      </c>
      <c r="D661" s="31" t="s">
        <v>8</v>
      </c>
      <c r="E661" s="31" t="s">
        <v>1206</v>
      </c>
      <c r="F661" s="31" t="s">
        <v>1207</v>
      </c>
    </row>
    <row r="662" spans="1:6" ht="27.95" customHeight="1">
      <c r="A662" s="31">
        <v>661</v>
      </c>
      <c r="B662" s="31" t="s">
        <v>1202</v>
      </c>
      <c r="C662" s="31" t="s">
        <v>1203</v>
      </c>
      <c r="D662" s="31" t="s">
        <v>8</v>
      </c>
      <c r="E662" s="31" t="s">
        <v>1208</v>
      </c>
      <c r="F662" s="31" t="s">
        <v>1209</v>
      </c>
    </row>
    <row r="663" spans="1:6" ht="27.95" customHeight="1">
      <c r="A663" s="31">
        <v>662</v>
      </c>
      <c r="B663" s="31" t="s">
        <v>1202</v>
      </c>
      <c r="C663" s="31" t="s">
        <v>1203</v>
      </c>
      <c r="D663" s="31" t="s">
        <v>8</v>
      </c>
      <c r="E663" s="31" t="s">
        <v>1210</v>
      </c>
      <c r="F663" s="31" t="s">
        <v>1211</v>
      </c>
    </row>
    <row r="664" spans="1:6" ht="27.95" customHeight="1">
      <c r="A664" s="31">
        <v>663</v>
      </c>
      <c r="B664" s="31" t="s">
        <v>1202</v>
      </c>
      <c r="C664" s="31" t="s">
        <v>1203</v>
      </c>
      <c r="D664" s="31" t="s">
        <v>8</v>
      </c>
      <c r="E664" s="31" t="s">
        <v>1212</v>
      </c>
      <c r="F664" s="31" t="s">
        <v>1213</v>
      </c>
    </row>
    <row r="665" spans="1:6" ht="27.95" customHeight="1">
      <c r="A665" s="31">
        <v>664</v>
      </c>
      <c r="B665" s="31" t="s">
        <v>1202</v>
      </c>
      <c r="C665" s="31" t="s">
        <v>1203</v>
      </c>
      <c r="D665" s="31" t="s">
        <v>8</v>
      </c>
      <c r="E665" s="31" t="s">
        <v>1214</v>
      </c>
      <c r="F665" s="31" t="s">
        <v>1215</v>
      </c>
    </row>
    <row r="666" spans="1:6" ht="27.95" customHeight="1">
      <c r="A666" s="31">
        <v>665</v>
      </c>
      <c r="B666" s="31" t="s">
        <v>1202</v>
      </c>
      <c r="C666" s="31" t="s">
        <v>1203</v>
      </c>
      <c r="D666" s="31" t="s">
        <v>8</v>
      </c>
      <c r="E666" s="31" t="s">
        <v>1216</v>
      </c>
      <c r="F666" s="31" t="s">
        <v>1217</v>
      </c>
    </row>
    <row r="667" spans="1:6" ht="27.95" customHeight="1">
      <c r="A667" s="31">
        <v>666</v>
      </c>
      <c r="B667" s="31" t="s">
        <v>1202</v>
      </c>
      <c r="C667" s="31" t="s">
        <v>1203</v>
      </c>
      <c r="D667" s="31" t="s">
        <v>8</v>
      </c>
      <c r="E667" s="31" t="s">
        <v>1218</v>
      </c>
      <c r="F667" s="31" t="s">
        <v>1219</v>
      </c>
    </row>
    <row r="668" spans="1:6" ht="27.95" customHeight="1">
      <c r="A668" s="31">
        <v>667</v>
      </c>
      <c r="B668" s="31" t="s">
        <v>1202</v>
      </c>
      <c r="C668" s="31" t="s">
        <v>1203</v>
      </c>
      <c r="D668" s="31" t="s">
        <v>8</v>
      </c>
      <c r="E668" s="31" t="s">
        <v>1224</v>
      </c>
      <c r="F668" s="31" t="s">
        <v>1225</v>
      </c>
    </row>
    <row r="669" spans="1:6" ht="27.95" customHeight="1">
      <c r="A669" s="31">
        <v>668</v>
      </c>
      <c r="B669" s="31" t="s">
        <v>1202</v>
      </c>
      <c r="C669" s="31" t="s">
        <v>1203</v>
      </c>
      <c r="D669" s="31" t="s">
        <v>8</v>
      </c>
      <c r="E669" s="31" t="s">
        <v>4298</v>
      </c>
      <c r="F669" s="31" t="s">
        <v>1227</v>
      </c>
    </row>
    <row r="670" spans="1:6" ht="27.95" customHeight="1">
      <c r="A670" s="31">
        <v>669</v>
      </c>
      <c r="B670" s="31" t="s">
        <v>1202</v>
      </c>
      <c r="C670" s="31" t="s">
        <v>1203</v>
      </c>
      <c r="D670" s="31" t="s">
        <v>8</v>
      </c>
      <c r="E670" s="31" t="s">
        <v>1228</v>
      </c>
      <c r="F670" s="31" t="s">
        <v>1229</v>
      </c>
    </row>
    <row r="671" spans="1:6" ht="27.95" customHeight="1">
      <c r="A671" s="31">
        <v>670</v>
      </c>
      <c r="B671" s="31" t="s">
        <v>1202</v>
      </c>
      <c r="C671" s="31" t="s">
        <v>1203</v>
      </c>
      <c r="D671" s="31" t="s">
        <v>8</v>
      </c>
      <c r="E671" s="31" t="s">
        <v>1230</v>
      </c>
      <c r="F671" s="31" t="s">
        <v>1231</v>
      </c>
    </row>
    <row r="672" spans="1:6" ht="27.95" customHeight="1">
      <c r="A672" s="31">
        <v>671</v>
      </c>
      <c r="B672" s="31" t="s">
        <v>1202</v>
      </c>
      <c r="C672" s="31" t="s">
        <v>1203</v>
      </c>
      <c r="D672" s="31" t="s">
        <v>8</v>
      </c>
      <c r="E672" s="31" t="s">
        <v>4457</v>
      </c>
      <c r="F672" s="31" t="s">
        <v>4458</v>
      </c>
    </row>
    <row r="673" spans="1:6" ht="27.95" customHeight="1">
      <c r="A673" s="31">
        <v>672</v>
      </c>
      <c r="B673" s="31" t="s">
        <v>1202</v>
      </c>
      <c r="C673" s="31" t="s">
        <v>1203</v>
      </c>
      <c r="D673" s="31" t="s">
        <v>8</v>
      </c>
      <c r="E673" s="31" t="s">
        <v>1232</v>
      </c>
      <c r="F673" s="31" t="s">
        <v>1233</v>
      </c>
    </row>
    <row r="674" spans="1:6" ht="27.95" customHeight="1">
      <c r="A674" s="31">
        <v>673</v>
      </c>
      <c r="B674" s="31" t="s">
        <v>1202</v>
      </c>
      <c r="C674" s="31" t="s">
        <v>1203</v>
      </c>
      <c r="D674" s="31" t="s">
        <v>8</v>
      </c>
      <c r="E674" s="31" t="s">
        <v>1236</v>
      </c>
      <c r="F674" s="31" t="s">
        <v>1237</v>
      </c>
    </row>
    <row r="675" spans="1:6" ht="27.95" customHeight="1">
      <c r="A675" s="31">
        <v>674</v>
      </c>
      <c r="B675" s="31" t="s">
        <v>1202</v>
      </c>
      <c r="C675" s="31" t="s">
        <v>1203</v>
      </c>
      <c r="D675" s="31" t="s">
        <v>8</v>
      </c>
      <c r="E675" s="31" t="s">
        <v>1238</v>
      </c>
      <c r="F675" s="31" t="s">
        <v>1239</v>
      </c>
    </row>
    <row r="676" spans="1:6" ht="27.95" customHeight="1">
      <c r="A676" s="31">
        <v>675</v>
      </c>
      <c r="B676" s="31" t="s">
        <v>1202</v>
      </c>
      <c r="C676" s="31" t="s">
        <v>1203</v>
      </c>
      <c r="D676" s="31" t="s">
        <v>8</v>
      </c>
      <c r="E676" s="31" t="s">
        <v>3901</v>
      </c>
      <c r="F676" s="31" t="s">
        <v>3902</v>
      </c>
    </row>
    <row r="677" spans="1:6" ht="27.95" customHeight="1">
      <c r="A677" s="31">
        <v>676</v>
      </c>
      <c r="B677" s="31" t="s">
        <v>1202</v>
      </c>
      <c r="C677" s="31" t="s">
        <v>1203</v>
      </c>
      <c r="D677" s="31" t="s">
        <v>8</v>
      </c>
      <c r="E677" s="31" t="s">
        <v>4390</v>
      </c>
      <c r="F677" s="31" t="s">
        <v>1240</v>
      </c>
    </row>
    <row r="678" spans="1:6" ht="27.95" customHeight="1">
      <c r="A678" s="31">
        <v>677</v>
      </c>
      <c r="B678" s="31" t="s">
        <v>1202</v>
      </c>
      <c r="C678" s="31" t="s">
        <v>1203</v>
      </c>
      <c r="D678" s="31" t="s">
        <v>8</v>
      </c>
      <c r="E678" s="31" t="s">
        <v>4547</v>
      </c>
      <c r="F678" s="31" t="s">
        <v>4548</v>
      </c>
    </row>
    <row r="679" spans="1:6" ht="27.95" customHeight="1">
      <c r="A679" s="31">
        <v>678</v>
      </c>
      <c r="B679" s="31" t="s">
        <v>1202</v>
      </c>
      <c r="C679" s="31" t="s">
        <v>1203</v>
      </c>
      <c r="D679" s="31" t="s">
        <v>8</v>
      </c>
      <c r="E679" s="31" t="s">
        <v>4549</v>
      </c>
      <c r="F679" s="31" t="s">
        <v>4550</v>
      </c>
    </row>
    <row r="680" spans="1:6" ht="27.95" customHeight="1">
      <c r="A680" s="31">
        <v>679</v>
      </c>
      <c r="B680" s="31" t="s">
        <v>1202</v>
      </c>
      <c r="C680" s="31" t="s">
        <v>1203</v>
      </c>
      <c r="D680" s="31" t="s">
        <v>8</v>
      </c>
      <c r="E680" s="31" t="s">
        <v>4551</v>
      </c>
      <c r="F680" s="31" t="s">
        <v>4552</v>
      </c>
    </row>
    <row r="681" spans="1:6" ht="27.95" customHeight="1">
      <c r="A681" s="31">
        <v>680</v>
      </c>
      <c r="B681" s="31" t="s">
        <v>1202</v>
      </c>
      <c r="C681" s="31" t="s">
        <v>1203</v>
      </c>
      <c r="D681" s="31" t="s">
        <v>8</v>
      </c>
      <c r="E681" s="31" t="s">
        <v>4553</v>
      </c>
      <c r="F681" s="31" t="s">
        <v>4554</v>
      </c>
    </row>
    <row r="682" spans="1:6" ht="27.95" customHeight="1">
      <c r="A682" s="31">
        <v>681</v>
      </c>
      <c r="B682" s="31" t="s">
        <v>1202</v>
      </c>
      <c r="C682" s="31" t="s">
        <v>1203</v>
      </c>
      <c r="D682" s="31" t="s">
        <v>8</v>
      </c>
      <c r="E682" s="31" t="s">
        <v>4555</v>
      </c>
      <c r="F682" s="31" t="s">
        <v>4556</v>
      </c>
    </row>
    <row r="683" spans="1:6" ht="27.95" customHeight="1">
      <c r="A683" s="31">
        <v>682</v>
      </c>
      <c r="B683" s="31" t="s">
        <v>1202</v>
      </c>
      <c r="C683" s="31" t="s">
        <v>1203</v>
      </c>
      <c r="D683" s="31" t="s">
        <v>8</v>
      </c>
      <c r="E683" s="31" t="s">
        <v>4557</v>
      </c>
      <c r="F683" s="31" t="s">
        <v>4558</v>
      </c>
    </row>
    <row r="684" spans="1:6" ht="27.95" customHeight="1">
      <c r="A684" s="31">
        <v>683</v>
      </c>
      <c r="B684" s="31" t="s">
        <v>1202</v>
      </c>
      <c r="C684" s="31" t="s">
        <v>1203</v>
      </c>
      <c r="D684" s="31" t="s">
        <v>8</v>
      </c>
      <c r="E684" s="31" t="s">
        <v>4559</v>
      </c>
      <c r="F684" s="31" t="s">
        <v>4560</v>
      </c>
    </row>
    <row r="685" spans="1:6" ht="27.95" customHeight="1">
      <c r="A685" s="31">
        <v>684</v>
      </c>
      <c r="B685" s="31" t="s">
        <v>1202</v>
      </c>
      <c r="C685" s="31" t="s">
        <v>1203</v>
      </c>
      <c r="D685" s="31" t="s">
        <v>106</v>
      </c>
      <c r="E685" s="31" t="s">
        <v>4561</v>
      </c>
      <c r="F685" s="31" t="s">
        <v>4562</v>
      </c>
    </row>
    <row r="686" spans="1:6" ht="27.95" customHeight="1">
      <c r="A686" s="31">
        <v>685</v>
      </c>
      <c r="B686" s="31" t="s">
        <v>1202</v>
      </c>
      <c r="C686" s="31" t="s">
        <v>1203</v>
      </c>
      <c r="D686" s="31" t="s">
        <v>4322</v>
      </c>
      <c r="E686" s="31" t="s">
        <v>1220</v>
      </c>
      <c r="F686" s="31" t="s">
        <v>1221</v>
      </c>
    </row>
    <row r="687" spans="1:6" ht="27.95" customHeight="1">
      <c r="A687" s="31">
        <v>686</v>
      </c>
      <c r="B687" s="31" t="s">
        <v>1202</v>
      </c>
      <c r="C687" s="31" t="s">
        <v>1203</v>
      </c>
      <c r="D687" s="31" t="s">
        <v>4322</v>
      </c>
      <c r="E687" s="31" t="s">
        <v>1222</v>
      </c>
      <c r="F687" s="31" t="s">
        <v>1223</v>
      </c>
    </row>
    <row r="688" spans="1:6" ht="27.95" customHeight="1">
      <c r="A688" s="31">
        <v>687</v>
      </c>
      <c r="B688" s="31" t="s">
        <v>1202</v>
      </c>
      <c r="C688" s="31" t="s">
        <v>1203</v>
      </c>
      <c r="D688" s="31" t="s">
        <v>4322</v>
      </c>
      <c r="E688" s="31" t="s">
        <v>4563</v>
      </c>
      <c r="F688" s="31" t="s">
        <v>1226</v>
      </c>
    </row>
    <row r="689" spans="1:6" ht="27.95" customHeight="1">
      <c r="A689" s="31">
        <v>688</v>
      </c>
      <c r="B689" s="31" t="s">
        <v>1202</v>
      </c>
      <c r="C689" s="31" t="s">
        <v>1203</v>
      </c>
      <c r="D689" s="31" t="s">
        <v>4322</v>
      </c>
      <c r="E689" s="31" t="s">
        <v>1234</v>
      </c>
      <c r="F689" s="31" t="s">
        <v>1235</v>
      </c>
    </row>
    <row r="690" spans="1:6" ht="27.95" customHeight="1">
      <c r="A690" s="31">
        <v>689</v>
      </c>
      <c r="B690" s="31" t="s">
        <v>1202</v>
      </c>
      <c r="C690" s="31" t="s">
        <v>1203</v>
      </c>
      <c r="D690" s="31" t="s">
        <v>4322</v>
      </c>
      <c r="E690" s="31" t="s">
        <v>4564</v>
      </c>
      <c r="F690" s="31" t="s">
        <v>4565</v>
      </c>
    </row>
    <row r="691" spans="1:6" ht="27.95" customHeight="1">
      <c r="A691" s="31">
        <v>690</v>
      </c>
      <c r="B691" s="31" t="s">
        <v>1202</v>
      </c>
      <c r="C691" s="31" t="s">
        <v>1203</v>
      </c>
      <c r="D691" s="31" t="s">
        <v>4415</v>
      </c>
      <c r="E691" s="31" t="s">
        <v>4459</v>
      </c>
      <c r="F691" s="31" t="s">
        <v>4460</v>
      </c>
    </row>
    <row r="692" spans="1:6" ht="27.95" customHeight="1">
      <c r="A692" s="31">
        <v>691</v>
      </c>
      <c r="B692" s="31" t="s">
        <v>1202</v>
      </c>
      <c r="C692" s="31" t="s">
        <v>1241</v>
      </c>
      <c r="D692" s="31" t="s">
        <v>8</v>
      </c>
      <c r="E692" s="31" t="s">
        <v>1242</v>
      </c>
      <c r="F692" s="31" t="s">
        <v>1243</v>
      </c>
    </row>
    <row r="693" spans="1:6" ht="27.95" customHeight="1">
      <c r="A693" s="31">
        <v>692</v>
      </c>
      <c r="B693" s="31" t="s">
        <v>1202</v>
      </c>
      <c r="C693" s="31" t="s">
        <v>1241</v>
      </c>
      <c r="D693" s="31" t="s">
        <v>8</v>
      </c>
      <c r="E693" s="31" t="s">
        <v>1244</v>
      </c>
      <c r="F693" s="31" t="s">
        <v>1245</v>
      </c>
    </row>
    <row r="694" spans="1:6" ht="27.95" customHeight="1">
      <c r="A694" s="31">
        <v>693</v>
      </c>
      <c r="B694" s="31" t="s">
        <v>1202</v>
      </c>
      <c r="C694" s="31" t="s">
        <v>1241</v>
      </c>
      <c r="D694" s="31" t="s">
        <v>8</v>
      </c>
      <c r="E694" s="31" t="s">
        <v>1246</v>
      </c>
      <c r="F694" s="31" t="s">
        <v>1247</v>
      </c>
    </row>
    <row r="695" spans="1:6" ht="27.95" customHeight="1">
      <c r="A695" s="31">
        <v>694</v>
      </c>
      <c r="B695" s="31" t="s">
        <v>1202</v>
      </c>
      <c r="C695" s="31" t="s">
        <v>1241</v>
      </c>
      <c r="D695" s="31" t="s">
        <v>8</v>
      </c>
      <c r="E695" s="31" t="s">
        <v>1248</v>
      </c>
      <c r="F695" s="31" t="s">
        <v>1249</v>
      </c>
    </row>
    <row r="696" spans="1:6" ht="27.95" customHeight="1">
      <c r="A696" s="31">
        <v>695</v>
      </c>
      <c r="B696" s="31" t="s">
        <v>1202</v>
      </c>
      <c r="C696" s="31" t="s">
        <v>1241</v>
      </c>
      <c r="D696" s="31" t="s">
        <v>8</v>
      </c>
      <c r="E696" s="31" t="s">
        <v>1250</v>
      </c>
      <c r="F696" s="31" t="s">
        <v>1251</v>
      </c>
    </row>
    <row r="697" spans="1:6" ht="27.95" customHeight="1">
      <c r="A697" s="31">
        <v>696</v>
      </c>
      <c r="B697" s="31" t="s">
        <v>1202</v>
      </c>
      <c r="C697" s="31" t="s">
        <v>1241</v>
      </c>
      <c r="D697" s="31" t="s">
        <v>8</v>
      </c>
      <c r="E697" s="31" t="s">
        <v>1252</v>
      </c>
      <c r="F697" s="31" t="s">
        <v>1253</v>
      </c>
    </row>
    <row r="698" spans="1:6" ht="27.95" customHeight="1">
      <c r="A698" s="31">
        <v>697</v>
      </c>
      <c r="B698" s="31" t="s">
        <v>1202</v>
      </c>
      <c r="C698" s="31" t="s">
        <v>1241</v>
      </c>
      <c r="D698" s="31" t="s">
        <v>8</v>
      </c>
      <c r="E698" s="31" t="s">
        <v>1254</v>
      </c>
      <c r="F698" s="31" t="s">
        <v>1255</v>
      </c>
    </row>
    <row r="699" spans="1:6" ht="27.95" customHeight="1">
      <c r="A699" s="31">
        <v>698</v>
      </c>
      <c r="B699" s="31" t="s">
        <v>1202</v>
      </c>
      <c r="C699" s="31" t="s">
        <v>1241</v>
      </c>
      <c r="D699" s="31" t="s">
        <v>8</v>
      </c>
      <c r="E699" s="31" t="s">
        <v>1256</v>
      </c>
      <c r="F699" s="31" t="s">
        <v>1257</v>
      </c>
    </row>
    <row r="700" spans="1:6" ht="27.95" customHeight="1">
      <c r="A700" s="31">
        <v>699</v>
      </c>
      <c r="B700" s="31" t="s">
        <v>1202</v>
      </c>
      <c r="C700" s="31" t="s">
        <v>1241</v>
      </c>
      <c r="D700" s="31" t="s">
        <v>8</v>
      </c>
      <c r="E700" s="31" t="s">
        <v>1258</v>
      </c>
      <c r="F700" s="31" t="s">
        <v>1259</v>
      </c>
    </row>
    <row r="701" spans="1:6" ht="27.95" customHeight="1">
      <c r="A701" s="31">
        <v>700</v>
      </c>
      <c r="B701" s="31" t="s">
        <v>1202</v>
      </c>
      <c r="C701" s="31" t="s">
        <v>1241</v>
      </c>
      <c r="D701" s="31" t="s">
        <v>8</v>
      </c>
      <c r="E701" s="31" t="s">
        <v>1264</v>
      </c>
      <c r="F701" s="31" t="s">
        <v>1265</v>
      </c>
    </row>
    <row r="702" spans="1:6" ht="27.95" customHeight="1">
      <c r="A702" s="31">
        <v>701</v>
      </c>
      <c r="B702" s="31" t="s">
        <v>1202</v>
      </c>
      <c r="C702" s="31" t="s">
        <v>1241</v>
      </c>
      <c r="D702" s="31" t="s">
        <v>8</v>
      </c>
      <c r="E702" s="31" t="s">
        <v>1266</v>
      </c>
      <c r="F702" s="31" t="s">
        <v>1267</v>
      </c>
    </row>
    <row r="703" spans="1:6" ht="27.95" customHeight="1">
      <c r="A703" s="31">
        <v>702</v>
      </c>
      <c r="B703" s="31" t="s">
        <v>1202</v>
      </c>
      <c r="C703" s="31" t="s">
        <v>1241</v>
      </c>
      <c r="D703" s="31" t="s">
        <v>106</v>
      </c>
      <c r="E703" s="31" t="s">
        <v>1260</v>
      </c>
      <c r="F703" s="31" t="s">
        <v>1261</v>
      </c>
    </row>
    <row r="704" spans="1:6" ht="27.95" customHeight="1">
      <c r="A704" s="31">
        <v>703</v>
      </c>
      <c r="B704" s="31" t="s">
        <v>1202</v>
      </c>
      <c r="C704" s="31" t="s">
        <v>1241</v>
      </c>
      <c r="D704" s="31" t="s">
        <v>106</v>
      </c>
      <c r="E704" s="31" t="s">
        <v>1262</v>
      </c>
      <c r="F704" s="31" t="s">
        <v>1263</v>
      </c>
    </row>
    <row r="705" spans="1:6" ht="27.95" customHeight="1">
      <c r="A705" s="31">
        <v>704</v>
      </c>
      <c r="B705" s="31" t="s">
        <v>1202</v>
      </c>
      <c r="C705" s="31" t="s">
        <v>1241</v>
      </c>
      <c r="D705" s="31" t="s">
        <v>4322</v>
      </c>
      <c r="E705" s="31" t="s">
        <v>1268</v>
      </c>
      <c r="F705" s="31" t="s">
        <v>1269</v>
      </c>
    </row>
    <row r="706" spans="1:6" ht="27.95" customHeight="1">
      <c r="A706" s="31">
        <v>705</v>
      </c>
      <c r="B706" s="31" t="s">
        <v>1202</v>
      </c>
      <c r="C706" s="31" t="s">
        <v>1270</v>
      </c>
      <c r="D706" s="31" t="s">
        <v>8</v>
      </c>
      <c r="E706" s="31" t="s">
        <v>1271</v>
      </c>
      <c r="F706" s="31" t="s">
        <v>1272</v>
      </c>
    </row>
    <row r="707" spans="1:6" ht="27.95" customHeight="1">
      <c r="A707" s="31">
        <v>706</v>
      </c>
      <c r="B707" s="31" t="s">
        <v>1202</v>
      </c>
      <c r="C707" s="31" t="s">
        <v>1270</v>
      </c>
      <c r="D707" s="31" t="s">
        <v>8</v>
      </c>
      <c r="E707" s="31" t="s">
        <v>1273</v>
      </c>
      <c r="F707" s="31" t="s">
        <v>1274</v>
      </c>
    </row>
    <row r="708" spans="1:6" ht="27.95" customHeight="1">
      <c r="A708" s="31">
        <v>707</v>
      </c>
      <c r="B708" s="31" t="s">
        <v>1202</v>
      </c>
      <c r="C708" s="31" t="s">
        <v>1270</v>
      </c>
      <c r="D708" s="31" t="s">
        <v>8</v>
      </c>
      <c r="E708" s="31" t="s">
        <v>1275</v>
      </c>
      <c r="F708" s="31" t="s">
        <v>1276</v>
      </c>
    </row>
    <row r="709" spans="1:6" ht="27.95" customHeight="1">
      <c r="A709" s="31">
        <v>708</v>
      </c>
      <c r="B709" s="31" t="s">
        <v>1202</v>
      </c>
      <c r="C709" s="31" t="s">
        <v>1270</v>
      </c>
      <c r="D709" s="31" t="s">
        <v>8</v>
      </c>
      <c r="E709" s="31" t="s">
        <v>1279</v>
      </c>
      <c r="F709" s="31" t="s">
        <v>1280</v>
      </c>
    </row>
    <row r="710" spans="1:6" ht="27.95" customHeight="1">
      <c r="A710" s="31">
        <v>709</v>
      </c>
      <c r="B710" s="31" t="s">
        <v>1202</v>
      </c>
      <c r="C710" s="31" t="s">
        <v>1270</v>
      </c>
      <c r="D710" s="31" t="s">
        <v>8</v>
      </c>
      <c r="E710" s="31" t="s">
        <v>1281</v>
      </c>
      <c r="F710" s="31" t="s">
        <v>1282</v>
      </c>
    </row>
    <row r="711" spans="1:6" ht="27.95" customHeight="1">
      <c r="A711" s="31">
        <v>710</v>
      </c>
      <c r="B711" s="31" t="s">
        <v>1202</v>
      </c>
      <c r="C711" s="31" t="s">
        <v>1270</v>
      </c>
      <c r="D711" s="31" t="s">
        <v>8</v>
      </c>
      <c r="E711" s="31" t="s">
        <v>1285</v>
      </c>
      <c r="F711" s="31" t="s">
        <v>1286</v>
      </c>
    </row>
    <row r="712" spans="1:6" ht="27.95" customHeight="1">
      <c r="A712" s="31">
        <v>711</v>
      </c>
      <c r="B712" s="31" t="s">
        <v>1202</v>
      </c>
      <c r="C712" s="31" t="s">
        <v>1270</v>
      </c>
      <c r="D712" s="31" t="s">
        <v>8</v>
      </c>
      <c r="E712" s="31" t="s">
        <v>1287</v>
      </c>
      <c r="F712" s="31" t="s">
        <v>1288</v>
      </c>
    </row>
    <row r="713" spans="1:6" ht="27.95" customHeight="1">
      <c r="A713" s="31">
        <v>712</v>
      </c>
      <c r="B713" s="31" t="s">
        <v>1202</v>
      </c>
      <c r="C713" s="31" t="s">
        <v>1270</v>
      </c>
      <c r="D713" s="31" t="s">
        <v>8</v>
      </c>
      <c r="E713" s="31" t="s">
        <v>1289</v>
      </c>
      <c r="F713" s="31" t="s">
        <v>1290</v>
      </c>
    </row>
    <row r="714" spans="1:6" ht="27.95" customHeight="1">
      <c r="A714" s="31">
        <v>713</v>
      </c>
      <c r="B714" s="31" t="s">
        <v>1202</v>
      </c>
      <c r="C714" s="31" t="s">
        <v>1270</v>
      </c>
      <c r="D714" s="31" t="s">
        <v>8</v>
      </c>
      <c r="E714" s="31" t="s">
        <v>1291</v>
      </c>
      <c r="F714" s="31" t="s">
        <v>1292</v>
      </c>
    </row>
    <row r="715" spans="1:6" ht="27.95" customHeight="1">
      <c r="A715" s="31">
        <v>714</v>
      </c>
      <c r="B715" s="31" t="s">
        <v>1202</v>
      </c>
      <c r="C715" s="31" t="s">
        <v>1270</v>
      </c>
      <c r="D715" s="31" t="s">
        <v>8</v>
      </c>
      <c r="E715" s="31" t="s">
        <v>4331</v>
      </c>
      <c r="F715" s="31" t="s">
        <v>4392</v>
      </c>
    </row>
    <row r="716" spans="1:6" ht="27.95" customHeight="1">
      <c r="A716" s="31">
        <v>715</v>
      </c>
      <c r="B716" s="31" t="s">
        <v>1202</v>
      </c>
      <c r="C716" s="31" t="s">
        <v>1270</v>
      </c>
      <c r="D716" s="31" t="s">
        <v>106</v>
      </c>
      <c r="E716" s="31" t="s">
        <v>1283</v>
      </c>
      <c r="F716" s="31" t="s">
        <v>1284</v>
      </c>
    </row>
    <row r="717" spans="1:6" ht="27.95" customHeight="1">
      <c r="A717" s="31">
        <v>716</v>
      </c>
      <c r="B717" s="31" t="s">
        <v>1202</v>
      </c>
      <c r="C717" s="31" t="s">
        <v>1270</v>
      </c>
      <c r="D717" s="31" t="s">
        <v>4322</v>
      </c>
      <c r="E717" s="31" t="s">
        <v>1277</v>
      </c>
      <c r="F717" s="31" t="s">
        <v>1278</v>
      </c>
    </row>
    <row r="718" spans="1:6" ht="27.95" customHeight="1">
      <c r="A718" s="31">
        <v>717</v>
      </c>
      <c r="B718" s="31" t="s">
        <v>1202</v>
      </c>
      <c r="C718" s="31" t="s">
        <v>1270</v>
      </c>
      <c r="D718" s="31" t="s">
        <v>4322</v>
      </c>
      <c r="E718" s="31" t="s">
        <v>4566</v>
      </c>
      <c r="F718" s="31" t="s">
        <v>4567</v>
      </c>
    </row>
    <row r="719" spans="1:6" ht="27.95" customHeight="1">
      <c r="A719" s="31">
        <v>718</v>
      </c>
      <c r="B719" s="31" t="s">
        <v>1202</v>
      </c>
      <c r="C719" s="31" t="s">
        <v>1293</v>
      </c>
      <c r="D719" s="31" t="s">
        <v>8</v>
      </c>
      <c r="E719" s="31" t="s">
        <v>1294</v>
      </c>
      <c r="F719" s="31" t="s">
        <v>1295</v>
      </c>
    </row>
    <row r="720" spans="1:6" ht="27.95" customHeight="1">
      <c r="A720" s="31">
        <v>719</v>
      </c>
      <c r="B720" s="31" t="s">
        <v>1202</v>
      </c>
      <c r="C720" s="31" t="s">
        <v>1293</v>
      </c>
      <c r="D720" s="31" t="s">
        <v>8</v>
      </c>
      <c r="E720" s="31" t="s">
        <v>1296</v>
      </c>
      <c r="F720" s="31" t="s">
        <v>1297</v>
      </c>
    </row>
    <row r="721" spans="1:6" ht="27.95" customHeight="1">
      <c r="A721" s="31">
        <v>720</v>
      </c>
      <c r="B721" s="31" t="s">
        <v>1202</v>
      </c>
      <c r="C721" s="31" t="s">
        <v>1293</v>
      </c>
      <c r="D721" s="31" t="s">
        <v>8</v>
      </c>
      <c r="E721" s="31" t="s">
        <v>1298</v>
      </c>
      <c r="F721" s="31" t="s">
        <v>1299</v>
      </c>
    </row>
    <row r="722" spans="1:6" ht="27.95" customHeight="1">
      <c r="A722" s="31">
        <v>721</v>
      </c>
      <c r="B722" s="31" t="s">
        <v>1202</v>
      </c>
      <c r="C722" s="31" t="s">
        <v>1293</v>
      </c>
      <c r="D722" s="31" t="s">
        <v>8</v>
      </c>
      <c r="E722" s="31" t="s">
        <v>1300</v>
      </c>
      <c r="F722" s="31" t="s">
        <v>1301</v>
      </c>
    </row>
    <row r="723" spans="1:6" ht="27.95" customHeight="1">
      <c r="A723" s="31">
        <v>722</v>
      </c>
      <c r="B723" s="31" t="s">
        <v>1202</v>
      </c>
      <c r="C723" s="31" t="s">
        <v>1293</v>
      </c>
      <c r="D723" s="31" t="s">
        <v>8</v>
      </c>
      <c r="E723" s="31" t="s">
        <v>1302</v>
      </c>
      <c r="F723" s="31" t="s">
        <v>1303</v>
      </c>
    </row>
    <row r="724" spans="1:6" ht="27.95" customHeight="1">
      <c r="A724" s="31">
        <v>723</v>
      </c>
      <c r="B724" s="31" t="s">
        <v>1202</v>
      </c>
      <c r="C724" s="31" t="s">
        <v>1293</v>
      </c>
      <c r="D724" s="31" t="s">
        <v>8</v>
      </c>
      <c r="E724" s="31" t="s">
        <v>1304</v>
      </c>
      <c r="F724" s="31" t="s">
        <v>1305</v>
      </c>
    </row>
    <row r="725" spans="1:6" ht="27.95" customHeight="1">
      <c r="A725" s="31">
        <v>724</v>
      </c>
      <c r="B725" s="31" t="s">
        <v>1202</v>
      </c>
      <c r="C725" s="31" t="s">
        <v>1293</v>
      </c>
      <c r="D725" s="31" t="s">
        <v>106</v>
      </c>
      <c r="E725" s="31" t="s">
        <v>1306</v>
      </c>
      <c r="F725" s="31" t="s">
        <v>1307</v>
      </c>
    </row>
    <row r="726" spans="1:6" ht="27.95" customHeight="1">
      <c r="A726" s="31">
        <v>725</v>
      </c>
      <c r="B726" s="31" t="s">
        <v>1202</v>
      </c>
      <c r="C726" s="31" t="s">
        <v>1293</v>
      </c>
      <c r="D726" s="31" t="s">
        <v>106</v>
      </c>
      <c r="E726" s="31" t="s">
        <v>1308</v>
      </c>
      <c r="F726" s="31" t="s">
        <v>1309</v>
      </c>
    </row>
    <row r="727" spans="1:6" ht="27.95" customHeight="1">
      <c r="A727" s="31">
        <v>726</v>
      </c>
      <c r="B727" s="31" t="s">
        <v>1202</v>
      </c>
      <c r="C727" s="31" t="s">
        <v>1293</v>
      </c>
      <c r="D727" s="31" t="s">
        <v>106</v>
      </c>
      <c r="E727" s="31" t="s">
        <v>1310</v>
      </c>
      <c r="F727" s="31" t="s">
        <v>1311</v>
      </c>
    </row>
    <row r="728" spans="1:6" ht="27.95" customHeight="1">
      <c r="A728" s="31">
        <v>727</v>
      </c>
      <c r="B728" s="31" t="s">
        <v>1202</v>
      </c>
      <c r="C728" s="31" t="s">
        <v>1293</v>
      </c>
      <c r="D728" s="31" t="s">
        <v>106</v>
      </c>
      <c r="E728" s="31" t="s">
        <v>1312</v>
      </c>
      <c r="F728" s="31" t="s">
        <v>1313</v>
      </c>
    </row>
    <row r="729" spans="1:6" ht="27.95" customHeight="1">
      <c r="A729" s="31">
        <v>728</v>
      </c>
      <c r="B729" s="31" t="s">
        <v>1202</v>
      </c>
      <c r="C729" s="31" t="s">
        <v>1293</v>
      </c>
      <c r="D729" s="31" t="s">
        <v>106</v>
      </c>
      <c r="E729" s="31" t="s">
        <v>1316</v>
      </c>
      <c r="F729" s="31" t="s">
        <v>1317</v>
      </c>
    </row>
    <row r="730" spans="1:6" ht="27.95" customHeight="1">
      <c r="A730" s="31">
        <v>729</v>
      </c>
      <c r="B730" s="31" t="s">
        <v>1202</v>
      </c>
      <c r="C730" s="31" t="s">
        <v>1293</v>
      </c>
      <c r="D730" s="31" t="s">
        <v>106</v>
      </c>
      <c r="E730" s="31" t="s">
        <v>1318</v>
      </c>
      <c r="F730" s="31" t="s">
        <v>1319</v>
      </c>
    </row>
    <row r="731" spans="1:6" ht="27.95" customHeight="1">
      <c r="A731" s="31">
        <v>730</v>
      </c>
      <c r="B731" s="31" t="s">
        <v>1202</v>
      </c>
      <c r="C731" s="31" t="s">
        <v>1293</v>
      </c>
      <c r="D731" s="31" t="s">
        <v>4322</v>
      </c>
      <c r="E731" s="31" t="s">
        <v>1314</v>
      </c>
      <c r="F731" s="31" t="s">
        <v>1315</v>
      </c>
    </row>
    <row r="732" spans="1:6" ht="27.95" customHeight="1">
      <c r="A732" s="31">
        <v>731</v>
      </c>
      <c r="B732" s="31" t="s">
        <v>1202</v>
      </c>
      <c r="C732" s="31" t="s">
        <v>1293</v>
      </c>
      <c r="D732" s="31" t="s">
        <v>4322</v>
      </c>
      <c r="E732" s="31" t="s">
        <v>1320</v>
      </c>
      <c r="F732" s="31" t="s">
        <v>1321</v>
      </c>
    </row>
    <row r="733" spans="1:6" ht="27.95" customHeight="1">
      <c r="A733" s="31">
        <v>732</v>
      </c>
      <c r="B733" s="31" t="s">
        <v>1202</v>
      </c>
      <c r="C733" s="31" t="s">
        <v>1322</v>
      </c>
      <c r="D733" s="31" t="s">
        <v>8</v>
      </c>
      <c r="E733" s="31" t="s">
        <v>1323</v>
      </c>
      <c r="F733" s="31" t="s">
        <v>1324</v>
      </c>
    </row>
    <row r="734" spans="1:6" ht="27.95" customHeight="1">
      <c r="A734" s="31">
        <v>733</v>
      </c>
      <c r="B734" s="31" t="s">
        <v>1202</v>
      </c>
      <c r="C734" s="31" t="s">
        <v>1322</v>
      </c>
      <c r="D734" s="31" t="s">
        <v>8</v>
      </c>
      <c r="E734" s="31" t="s">
        <v>1325</v>
      </c>
      <c r="F734" s="31" t="s">
        <v>1326</v>
      </c>
    </row>
    <row r="735" spans="1:6" ht="27.95" customHeight="1">
      <c r="A735" s="31">
        <v>734</v>
      </c>
      <c r="B735" s="31" t="s">
        <v>1202</v>
      </c>
      <c r="C735" s="31" t="s">
        <v>1322</v>
      </c>
      <c r="D735" s="31" t="s">
        <v>8</v>
      </c>
      <c r="E735" s="31" t="s">
        <v>1327</v>
      </c>
      <c r="F735" s="31" t="s">
        <v>1328</v>
      </c>
    </row>
    <row r="736" spans="1:6" ht="27.95" customHeight="1">
      <c r="A736" s="31">
        <v>735</v>
      </c>
      <c r="B736" s="31" t="s">
        <v>1202</v>
      </c>
      <c r="C736" s="31" t="s">
        <v>1322</v>
      </c>
      <c r="D736" s="31" t="s">
        <v>8</v>
      </c>
      <c r="E736" s="31" t="s">
        <v>1329</v>
      </c>
      <c r="F736" s="31" t="s">
        <v>1330</v>
      </c>
    </row>
    <row r="737" spans="1:6" ht="27.95" customHeight="1">
      <c r="A737" s="31">
        <v>736</v>
      </c>
      <c r="B737" s="31" t="s">
        <v>1202</v>
      </c>
      <c r="C737" s="31" t="s">
        <v>1322</v>
      </c>
      <c r="D737" s="31" t="s">
        <v>8</v>
      </c>
      <c r="E737" s="31" t="s">
        <v>1331</v>
      </c>
      <c r="F737" s="31" t="s">
        <v>1332</v>
      </c>
    </row>
    <row r="738" spans="1:6" ht="27.95" customHeight="1">
      <c r="A738" s="31">
        <v>737</v>
      </c>
      <c r="B738" s="31" t="s">
        <v>1202</v>
      </c>
      <c r="C738" s="31" t="s">
        <v>1322</v>
      </c>
      <c r="D738" s="31" t="s">
        <v>8</v>
      </c>
      <c r="E738" s="31" t="s">
        <v>1333</v>
      </c>
      <c r="F738" s="31" t="s">
        <v>1334</v>
      </c>
    </row>
    <row r="739" spans="1:6" ht="27.95" customHeight="1">
      <c r="A739" s="31">
        <v>738</v>
      </c>
      <c r="B739" s="31" t="s">
        <v>1202</v>
      </c>
      <c r="C739" s="31" t="s">
        <v>1322</v>
      </c>
      <c r="D739" s="31" t="s">
        <v>8</v>
      </c>
      <c r="E739" s="31" t="s">
        <v>1335</v>
      </c>
      <c r="F739" s="31" t="s">
        <v>1336</v>
      </c>
    </row>
    <row r="740" spans="1:6" ht="27.95" customHeight="1">
      <c r="A740" s="31">
        <v>739</v>
      </c>
      <c r="B740" s="31" t="s">
        <v>1202</v>
      </c>
      <c r="C740" s="31" t="s">
        <v>1322</v>
      </c>
      <c r="D740" s="31" t="s">
        <v>8</v>
      </c>
      <c r="E740" s="31" t="s">
        <v>1337</v>
      </c>
      <c r="F740" s="31" t="s">
        <v>1338</v>
      </c>
    </row>
    <row r="741" spans="1:6" ht="27.95" customHeight="1">
      <c r="A741" s="31">
        <v>740</v>
      </c>
      <c r="B741" s="31" t="s">
        <v>1202</v>
      </c>
      <c r="C741" s="31" t="s">
        <v>1322</v>
      </c>
      <c r="D741" s="31" t="s">
        <v>8</v>
      </c>
      <c r="E741" s="31" t="s">
        <v>1339</v>
      </c>
      <c r="F741" s="31" t="s">
        <v>1340</v>
      </c>
    </row>
    <row r="742" spans="1:6" ht="27.95" customHeight="1">
      <c r="A742" s="31">
        <v>741</v>
      </c>
      <c r="B742" s="31" t="s">
        <v>1202</v>
      </c>
      <c r="C742" s="31" t="s">
        <v>1322</v>
      </c>
      <c r="D742" s="31" t="s">
        <v>8</v>
      </c>
      <c r="E742" s="31" t="s">
        <v>1341</v>
      </c>
      <c r="F742" s="31" t="s">
        <v>1342</v>
      </c>
    </row>
    <row r="743" spans="1:6" ht="27.95" customHeight="1">
      <c r="A743" s="31">
        <v>742</v>
      </c>
      <c r="B743" s="31" t="s">
        <v>1202</v>
      </c>
      <c r="C743" s="31" t="s">
        <v>1322</v>
      </c>
      <c r="D743" s="31" t="s">
        <v>8</v>
      </c>
      <c r="E743" s="31" t="s">
        <v>4568</v>
      </c>
      <c r="F743" s="31" t="s">
        <v>1346</v>
      </c>
    </row>
    <row r="744" spans="1:6" ht="27.95" customHeight="1">
      <c r="A744" s="31">
        <v>743</v>
      </c>
      <c r="B744" s="31" t="s">
        <v>1202</v>
      </c>
      <c r="C744" s="31" t="s">
        <v>1322</v>
      </c>
      <c r="D744" s="31" t="s">
        <v>8</v>
      </c>
      <c r="E744" s="31" t="s">
        <v>1351</v>
      </c>
      <c r="F744" s="31" t="s">
        <v>1352</v>
      </c>
    </row>
    <row r="745" spans="1:6" ht="27.95" customHeight="1">
      <c r="A745" s="31">
        <v>744</v>
      </c>
      <c r="B745" s="31" t="s">
        <v>1202</v>
      </c>
      <c r="C745" s="31" t="s">
        <v>1322</v>
      </c>
      <c r="D745" s="31" t="s">
        <v>8</v>
      </c>
      <c r="E745" s="31" t="s">
        <v>1359</v>
      </c>
      <c r="F745" s="31" t="s">
        <v>1360</v>
      </c>
    </row>
    <row r="746" spans="1:6" ht="27.95" customHeight="1">
      <c r="A746" s="31">
        <v>745</v>
      </c>
      <c r="B746" s="31" t="s">
        <v>1202</v>
      </c>
      <c r="C746" s="31" t="s">
        <v>1322</v>
      </c>
      <c r="D746" s="31" t="s">
        <v>8</v>
      </c>
      <c r="E746" s="31" t="s">
        <v>1361</v>
      </c>
      <c r="F746" s="31" t="s">
        <v>1362</v>
      </c>
    </row>
    <row r="747" spans="1:6" ht="27.95" customHeight="1">
      <c r="A747" s="31">
        <v>746</v>
      </c>
      <c r="B747" s="31" t="s">
        <v>1202</v>
      </c>
      <c r="C747" s="31" t="s">
        <v>1322</v>
      </c>
      <c r="D747" s="31" t="s">
        <v>8</v>
      </c>
      <c r="E747" s="31" t="s">
        <v>1363</v>
      </c>
      <c r="F747" s="31" t="s">
        <v>1364</v>
      </c>
    </row>
    <row r="748" spans="1:6" ht="27.95" customHeight="1">
      <c r="A748" s="31">
        <v>747</v>
      </c>
      <c r="B748" s="31" t="s">
        <v>1202</v>
      </c>
      <c r="C748" s="31" t="s">
        <v>1322</v>
      </c>
      <c r="D748" s="31" t="s">
        <v>106</v>
      </c>
      <c r="E748" s="31" t="s">
        <v>4391</v>
      </c>
      <c r="F748" s="31" t="s">
        <v>1345</v>
      </c>
    </row>
    <row r="749" spans="1:6" ht="27.95" customHeight="1">
      <c r="A749" s="31">
        <v>748</v>
      </c>
      <c r="B749" s="31" t="s">
        <v>1202</v>
      </c>
      <c r="C749" s="31" t="s">
        <v>1322</v>
      </c>
      <c r="D749" s="31" t="s">
        <v>106</v>
      </c>
      <c r="E749" s="31" t="s">
        <v>1347</v>
      </c>
      <c r="F749" s="31" t="s">
        <v>1348</v>
      </c>
    </row>
    <row r="750" spans="1:6" ht="27.95" customHeight="1">
      <c r="A750" s="31">
        <v>749</v>
      </c>
      <c r="B750" s="31" t="s">
        <v>1202</v>
      </c>
      <c r="C750" s="31" t="s">
        <v>1322</v>
      </c>
      <c r="D750" s="31" t="s">
        <v>106</v>
      </c>
      <c r="E750" s="31" t="s">
        <v>1349</v>
      </c>
      <c r="F750" s="31" t="s">
        <v>1350</v>
      </c>
    </row>
    <row r="751" spans="1:6" ht="27.95" customHeight="1">
      <c r="A751" s="31">
        <v>750</v>
      </c>
      <c r="B751" s="31" t="s">
        <v>1202</v>
      </c>
      <c r="C751" s="31" t="s">
        <v>1322</v>
      </c>
      <c r="D751" s="31" t="s">
        <v>106</v>
      </c>
      <c r="E751" s="31" t="s">
        <v>1353</v>
      </c>
      <c r="F751" s="31" t="s">
        <v>1354</v>
      </c>
    </row>
    <row r="752" spans="1:6" ht="27.95" customHeight="1">
      <c r="A752" s="31">
        <v>751</v>
      </c>
      <c r="B752" s="31" t="s">
        <v>1202</v>
      </c>
      <c r="C752" s="31" t="s">
        <v>1322</v>
      </c>
      <c r="D752" s="31" t="s">
        <v>106</v>
      </c>
      <c r="E752" s="31" t="s">
        <v>1357</v>
      </c>
      <c r="F752" s="31" t="s">
        <v>1358</v>
      </c>
    </row>
    <row r="753" spans="1:6" ht="27.95" customHeight="1">
      <c r="A753" s="31">
        <v>752</v>
      </c>
      <c r="B753" s="31" t="s">
        <v>1202</v>
      </c>
      <c r="C753" s="31" t="s">
        <v>1322</v>
      </c>
      <c r="D753" s="31" t="s">
        <v>106</v>
      </c>
      <c r="E753" s="31" t="s">
        <v>4569</v>
      </c>
      <c r="F753" s="31" t="s">
        <v>4570</v>
      </c>
    </row>
    <row r="754" spans="1:6" ht="27.95" customHeight="1">
      <c r="A754" s="31">
        <v>753</v>
      </c>
      <c r="B754" s="31" t="s">
        <v>1202</v>
      </c>
      <c r="C754" s="31" t="s">
        <v>1322</v>
      </c>
      <c r="D754" s="31" t="s">
        <v>106</v>
      </c>
      <c r="E754" s="31" t="s">
        <v>4571</v>
      </c>
      <c r="F754" s="31" t="s">
        <v>4572</v>
      </c>
    </row>
    <row r="755" spans="1:6" ht="27.95" customHeight="1">
      <c r="A755" s="31">
        <v>754</v>
      </c>
      <c r="B755" s="31" t="s">
        <v>1202</v>
      </c>
      <c r="C755" s="31" t="s">
        <v>1322</v>
      </c>
      <c r="D755" s="31" t="s">
        <v>53</v>
      </c>
      <c r="E755" s="31" t="s">
        <v>1343</v>
      </c>
      <c r="F755" s="31" t="s">
        <v>1344</v>
      </c>
    </row>
    <row r="756" spans="1:6" ht="27.95" customHeight="1">
      <c r="A756" s="31">
        <v>755</v>
      </c>
      <c r="B756" s="31" t="s">
        <v>1202</v>
      </c>
      <c r="C756" s="31" t="s">
        <v>1322</v>
      </c>
      <c r="D756" s="31" t="s">
        <v>4322</v>
      </c>
      <c r="E756" s="31" t="s">
        <v>1355</v>
      </c>
      <c r="F756" s="31" t="s">
        <v>1356</v>
      </c>
    </row>
    <row r="757" spans="1:6" ht="27.95" customHeight="1">
      <c r="A757" s="31">
        <v>756</v>
      </c>
      <c r="B757" s="31" t="s">
        <v>1202</v>
      </c>
      <c r="C757" s="31" t="s">
        <v>1322</v>
      </c>
      <c r="D757" s="31" t="s">
        <v>4322</v>
      </c>
      <c r="E757" s="31" t="s">
        <v>1365</v>
      </c>
      <c r="F757" s="31" t="s">
        <v>1366</v>
      </c>
    </row>
    <row r="758" spans="1:6" ht="27.95" customHeight="1">
      <c r="A758" s="31">
        <v>757</v>
      </c>
      <c r="B758" s="31" t="s">
        <v>1202</v>
      </c>
      <c r="C758" s="31" t="s">
        <v>1322</v>
      </c>
      <c r="D758" s="31" t="s">
        <v>4322</v>
      </c>
      <c r="E758" s="31" t="s">
        <v>4461</v>
      </c>
      <c r="F758" s="31" t="s">
        <v>4462</v>
      </c>
    </row>
    <row r="759" spans="1:6" ht="27.95" customHeight="1">
      <c r="A759" s="31">
        <v>758</v>
      </c>
      <c r="B759" s="31" t="s">
        <v>1202</v>
      </c>
      <c r="C759" s="31" t="s">
        <v>1367</v>
      </c>
      <c r="D759" s="31" t="s">
        <v>8</v>
      </c>
      <c r="E759" s="31" t="s">
        <v>1368</v>
      </c>
      <c r="F759" s="31" t="s">
        <v>1369</v>
      </c>
    </row>
    <row r="760" spans="1:6" ht="27.95" customHeight="1">
      <c r="A760" s="31">
        <v>759</v>
      </c>
      <c r="B760" s="31" t="s">
        <v>1202</v>
      </c>
      <c r="C760" s="31" t="s">
        <v>1367</v>
      </c>
      <c r="D760" s="31" t="s">
        <v>8</v>
      </c>
      <c r="E760" s="31" t="s">
        <v>1370</v>
      </c>
      <c r="F760" s="31" t="s">
        <v>1371</v>
      </c>
    </row>
    <row r="761" spans="1:6" ht="27.95" customHeight="1">
      <c r="A761" s="31">
        <v>760</v>
      </c>
      <c r="B761" s="31" t="s">
        <v>1202</v>
      </c>
      <c r="C761" s="31" t="s">
        <v>1367</v>
      </c>
      <c r="D761" s="31" t="s">
        <v>8</v>
      </c>
      <c r="E761" s="31" t="s">
        <v>1372</v>
      </c>
      <c r="F761" s="31" t="s">
        <v>1373</v>
      </c>
    </row>
    <row r="762" spans="1:6" ht="27.95" customHeight="1">
      <c r="A762" s="31">
        <v>761</v>
      </c>
      <c r="B762" s="31" t="s">
        <v>1202</v>
      </c>
      <c r="C762" s="31" t="s">
        <v>1367</v>
      </c>
      <c r="D762" s="31" t="s">
        <v>8</v>
      </c>
      <c r="E762" s="31" t="s">
        <v>1374</v>
      </c>
      <c r="F762" s="31" t="s">
        <v>1375</v>
      </c>
    </row>
    <row r="763" spans="1:6" ht="27.95" customHeight="1">
      <c r="A763" s="31">
        <v>762</v>
      </c>
      <c r="B763" s="31" t="s">
        <v>1202</v>
      </c>
      <c r="C763" s="31" t="s">
        <v>1367</v>
      </c>
      <c r="D763" s="31" t="s">
        <v>8</v>
      </c>
      <c r="E763" s="31" t="s">
        <v>1376</v>
      </c>
      <c r="F763" s="31" t="s">
        <v>1377</v>
      </c>
    </row>
    <row r="764" spans="1:6" ht="27.95" customHeight="1">
      <c r="A764" s="31">
        <v>763</v>
      </c>
      <c r="B764" s="31" t="s">
        <v>1202</v>
      </c>
      <c r="C764" s="31" t="s">
        <v>1367</v>
      </c>
      <c r="D764" s="31" t="s">
        <v>8</v>
      </c>
      <c r="E764" s="31" t="s">
        <v>1378</v>
      </c>
      <c r="F764" s="31" t="s">
        <v>1379</v>
      </c>
    </row>
    <row r="765" spans="1:6" ht="27.95" customHeight="1">
      <c r="A765" s="31">
        <v>764</v>
      </c>
      <c r="B765" s="31" t="s">
        <v>1202</v>
      </c>
      <c r="C765" s="31" t="s">
        <v>1367</v>
      </c>
      <c r="D765" s="31" t="s">
        <v>106</v>
      </c>
      <c r="E765" s="31" t="s">
        <v>1380</v>
      </c>
      <c r="F765" s="31" t="s">
        <v>1381</v>
      </c>
    </row>
    <row r="766" spans="1:6" ht="27.95" customHeight="1">
      <c r="A766" s="31">
        <v>765</v>
      </c>
      <c r="B766" s="31" t="s">
        <v>1202</v>
      </c>
      <c r="C766" s="31" t="s">
        <v>1367</v>
      </c>
      <c r="D766" s="31" t="s">
        <v>106</v>
      </c>
      <c r="E766" s="31" t="s">
        <v>1382</v>
      </c>
      <c r="F766" s="31" t="s">
        <v>1383</v>
      </c>
    </row>
    <row r="767" spans="1:6" ht="27.95" customHeight="1">
      <c r="A767" s="31">
        <v>766</v>
      </c>
      <c r="B767" s="31" t="s">
        <v>1202</v>
      </c>
      <c r="C767" s="31" t="s">
        <v>1367</v>
      </c>
      <c r="D767" s="31" t="s">
        <v>106</v>
      </c>
      <c r="E767" s="31" t="s">
        <v>1384</v>
      </c>
      <c r="F767" s="31" t="s">
        <v>1385</v>
      </c>
    </row>
    <row r="768" spans="1:6" ht="27.95" customHeight="1">
      <c r="A768" s="31">
        <v>767</v>
      </c>
      <c r="B768" s="31" t="s">
        <v>1202</v>
      </c>
      <c r="C768" s="31" t="s">
        <v>1386</v>
      </c>
      <c r="D768" s="31" t="s">
        <v>8</v>
      </c>
      <c r="E768" s="31" t="s">
        <v>1387</v>
      </c>
      <c r="F768" s="31" t="s">
        <v>1388</v>
      </c>
    </row>
    <row r="769" spans="1:6" ht="27.95" customHeight="1">
      <c r="A769" s="31">
        <v>768</v>
      </c>
      <c r="B769" s="31" t="s">
        <v>1202</v>
      </c>
      <c r="C769" s="31" t="s">
        <v>1386</v>
      </c>
      <c r="D769" s="31" t="s">
        <v>8</v>
      </c>
      <c r="E769" s="31" t="s">
        <v>1389</v>
      </c>
      <c r="F769" s="31" t="s">
        <v>1390</v>
      </c>
    </row>
    <row r="770" spans="1:6" ht="27.95" customHeight="1">
      <c r="A770" s="31">
        <v>769</v>
      </c>
      <c r="B770" s="31" t="s">
        <v>1202</v>
      </c>
      <c r="C770" s="31" t="s">
        <v>1386</v>
      </c>
      <c r="D770" s="31" t="s">
        <v>8</v>
      </c>
      <c r="E770" s="31" t="s">
        <v>1391</v>
      </c>
      <c r="F770" s="31" t="s">
        <v>1392</v>
      </c>
    </row>
    <row r="771" spans="1:6" ht="27.95" customHeight="1">
      <c r="A771" s="31">
        <v>770</v>
      </c>
      <c r="B771" s="31" t="s">
        <v>1202</v>
      </c>
      <c r="C771" s="31" t="s">
        <v>1386</v>
      </c>
      <c r="D771" s="31" t="s">
        <v>8</v>
      </c>
      <c r="E771" s="31" t="s">
        <v>1393</v>
      </c>
      <c r="F771" s="31" t="s">
        <v>1394</v>
      </c>
    </row>
    <row r="772" spans="1:6" ht="27.95" customHeight="1">
      <c r="A772" s="31">
        <v>771</v>
      </c>
      <c r="B772" s="31" t="s">
        <v>1202</v>
      </c>
      <c r="C772" s="31" t="s">
        <v>1386</v>
      </c>
      <c r="D772" s="31" t="s">
        <v>8</v>
      </c>
      <c r="E772" s="31" t="s">
        <v>1395</v>
      </c>
      <c r="F772" s="31" t="s">
        <v>1396</v>
      </c>
    </row>
    <row r="773" spans="1:6" ht="27.95" customHeight="1">
      <c r="A773" s="31">
        <v>772</v>
      </c>
      <c r="B773" s="31" t="s">
        <v>1202</v>
      </c>
      <c r="C773" s="31" t="s">
        <v>1397</v>
      </c>
      <c r="D773" s="31" t="s">
        <v>8</v>
      </c>
      <c r="E773" s="31" t="s">
        <v>1402</v>
      </c>
      <c r="F773" s="31" t="s">
        <v>1403</v>
      </c>
    </row>
    <row r="774" spans="1:6" ht="27.95" customHeight="1">
      <c r="A774" s="31">
        <v>773</v>
      </c>
      <c r="B774" s="31" t="s">
        <v>1202</v>
      </c>
      <c r="C774" s="31" t="s">
        <v>1397</v>
      </c>
      <c r="D774" s="31" t="s">
        <v>8</v>
      </c>
      <c r="E774" s="31" t="s">
        <v>1406</v>
      </c>
      <c r="F774" s="31" t="s">
        <v>1407</v>
      </c>
    </row>
    <row r="775" spans="1:6" ht="27.95" customHeight="1">
      <c r="A775" s="31">
        <v>774</v>
      </c>
      <c r="B775" s="31" t="s">
        <v>1202</v>
      </c>
      <c r="C775" s="31" t="s">
        <v>1397</v>
      </c>
      <c r="D775" s="31" t="s">
        <v>8</v>
      </c>
      <c r="E775" s="31" t="s">
        <v>1408</v>
      </c>
      <c r="F775" s="31" t="s">
        <v>1409</v>
      </c>
    </row>
    <row r="776" spans="1:6" ht="27.95" customHeight="1">
      <c r="A776" s="31">
        <v>775</v>
      </c>
      <c r="B776" s="31" t="s">
        <v>1202</v>
      </c>
      <c r="C776" s="31" t="s">
        <v>1397</v>
      </c>
      <c r="D776" s="31" t="s">
        <v>8</v>
      </c>
      <c r="E776" s="31" t="s">
        <v>1410</v>
      </c>
      <c r="F776" s="31" t="s">
        <v>1411</v>
      </c>
    </row>
    <row r="777" spans="1:6" ht="27.95" customHeight="1">
      <c r="A777" s="31">
        <v>776</v>
      </c>
      <c r="B777" s="31" t="s">
        <v>1202</v>
      </c>
      <c r="C777" s="31" t="s">
        <v>1397</v>
      </c>
      <c r="D777" s="31" t="s">
        <v>106</v>
      </c>
      <c r="E777" s="31" t="s">
        <v>1398</v>
      </c>
      <c r="F777" s="31" t="s">
        <v>1399</v>
      </c>
    </row>
    <row r="778" spans="1:6" ht="27.95" customHeight="1">
      <c r="A778" s="31">
        <v>777</v>
      </c>
      <c r="B778" s="31" t="s">
        <v>1202</v>
      </c>
      <c r="C778" s="31" t="s">
        <v>1397</v>
      </c>
      <c r="D778" s="31" t="s">
        <v>106</v>
      </c>
      <c r="E778" s="31" t="s">
        <v>1404</v>
      </c>
      <c r="F778" s="31" t="s">
        <v>1405</v>
      </c>
    </row>
    <row r="779" spans="1:6" ht="27.95" customHeight="1">
      <c r="A779" s="31">
        <v>778</v>
      </c>
      <c r="B779" s="31" t="s">
        <v>1202</v>
      </c>
      <c r="C779" s="31" t="s">
        <v>1397</v>
      </c>
      <c r="D779" s="31" t="s">
        <v>4322</v>
      </c>
      <c r="E779" s="31" t="s">
        <v>1400</v>
      </c>
      <c r="F779" s="31" t="s">
        <v>1401</v>
      </c>
    </row>
    <row r="780" spans="1:6" ht="27.95" customHeight="1">
      <c r="A780" s="31">
        <v>779</v>
      </c>
      <c r="B780" s="31" t="s">
        <v>1202</v>
      </c>
      <c r="C780" s="31" t="s">
        <v>1412</v>
      </c>
      <c r="D780" s="31" t="s">
        <v>8</v>
      </c>
      <c r="E780" s="31" t="s">
        <v>1413</v>
      </c>
      <c r="F780" s="31" t="s">
        <v>1414</v>
      </c>
    </row>
    <row r="781" spans="1:6" ht="27.95" customHeight="1">
      <c r="A781" s="31">
        <v>780</v>
      </c>
      <c r="B781" s="31" t="s">
        <v>1202</v>
      </c>
      <c r="C781" s="31" t="s">
        <v>1412</v>
      </c>
      <c r="D781" s="31" t="s">
        <v>8</v>
      </c>
      <c r="E781" s="31" t="s">
        <v>1421</v>
      </c>
      <c r="F781" s="31" t="s">
        <v>1422</v>
      </c>
    </row>
    <row r="782" spans="1:6" ht="27.95" customHeight="1">
      <c r="A782" s="31">
        <v>781</v>
      </c>
      <c r="B782" s="31" t="s">
        <v>1202</v>
      </c>
      <c r="C782" s="31" t="s">
        <v>1412</v>
      </c>
      <c r="D782" s="31" t="s">
        <v>8</v>
      </c>
      <c r="E782" s="31" t="s">
        <v>1423</v>
      </c>
      <c r="F782" s="31" t="s">
        <v>1424</v>
      </c>
    </row>
    <row r="783" spans="1:6" ht="27.95" customHeight="1">
      <c r="A783" s="31">
        <v>782</v>
      </c>
      <c r="B783" s="31" t="s">
        <v>1202</v>
      </c>
      <c r="C783" s="31" t="s">
        <v>1412</v>
      </c>
      <c r="D783" s="31" t="s">
        <v>8</v>
      </c>
      <c r="E783" s="31" t="s">
        <v>1425</v>
      </c>
      <c r="F783" s="31" t="s">
        <v>1426</v>
      </c>
    </row>
    <row r="784" spans="1:6" ht="27.95" customHeight="1">
      <c r="A784" s="31">
        <v>783</v>
      </c>
      <c r="B784" s="31" t="s">
        <v>1202</v>
      </c>
      <c r="C784" s="31" t="s">
        <v>1412</v>
      </c>
      <c r="D784" s="31" t="s">
        <v>8</v>
      </c>
      <c r="E784" s="31" t="s">
        <v>1427</v>
      </c>
      <c r="F784" s="31" t="s">
        <v>1428</v>
      </c>
    </row>
    <row r="785" spans="1:6" ht="27.95" customHeight="1">
      <c r="A785" s="31">
        <v>784</v>
      </c>
      <c r="B785" s="31" t="s">
        <v>1202</v>
      </c>
      <c r="C785" s="31" t="s">
        <v>1412</v>
      </c>
      <c r="D785" s="31" t="s">
        <v>8</v>
      </c>
      <c r="E785" s="31" t="s">
        <v>1429</v>
      </c>
      <c r="F785" s="31" t="s">
        <v>1430</v>
      </c>
    </row>
    <row r="786" spans="1:6" ht="27.95" customHeight="1">
      <c r="A786" s="31">
        <v>785</v>
      </c>
      <c r="B786" s="31" t="s">
        <v>1202</v>
      </c>
      <c r="C786" s="31" t="s">
        <v>1412</v>
      </c>
      <c r="D786" s="31" t="s">
        <v>8</v>
      </c>
      <c r="E786" s="31" t="s">
        <v>1431</v>
      </c>
      <c r="F786" s="31" t="s">
        <v>1432</v>
      </c>
    </row>
    <row r="787" spans="1:6" ht="27.95" customHeight="1">
      <c r="A787" s="31">
        <v>786</v>
      </c>
      <c r="B787" s="31" t="s">
        <v>1202</v>
      </c>
      <c r="C787" s="31" t="s">
        <v>1412</v>
      </c>
      <c r="D787" s="31" t="s">
        <v>8</v>
      </c>
      <c r="E787" s="31" t="s">
        <v>1433</v>
      </c>
      <c r="F787" s="31" t="s">
        <v>1434</v>
      </c>
    </row>
    <row r="788" spans="1:6" ht="27.95" customHeight="1">
      <c r="A788" s="31">
        <v>787</v>
      </c>
      <c r="B788" s="31" t="s">
        <v>1202</v>
      </c>
      <c r="C788" s="31" t="s">
        <v>1412</v>
      </c>
      <c r="D788" s="31" t="s">
        <v>8</v>
      </c>
      <c r="E788" s="31" t="s">
        <v>1435</v>
      </c>
      <c r="F788" s="31" t="s">
        <v>1436</v>
      </c>
    </row>
    <row r="789" spans="1:6" ht="27.95" customHeight="1">
      <c r="A789" s="31">
        <v>788</v>
      </c>
      <c r="B789" s="31" t="s">
        <v>1202</v>
      </c>
      <c r="C789" s="31" t="s">
        <v>1412</v>
      </c>
      <c r="D789" s="31" t="s">
        <v>106</v>
      </c>
      <c r="E789" s="31" t="s">
        <v>1415</v>
      </c>
      <c r="F789" s="31" t="s">
        <v>1416</v>
      </c>
    </row>
    <row r="790" spans="1:6" ht="27.95" customHeight="1">
      <c r="A790" s="31">
        <v>789</v>
      </c>
      <c r="B790" s="31" t="s">
        <v>1202</v>
      </c>
      <c r="C790" s="31" t="s">
        <v>1412</v>
      </c>
      <c r="D790" s="31" t="s">
        <v>106</v>
      </c>
      <c r="E790" s="31" t="s">
        <v>1417</v>
      </c>
      <c r="F790" s="31" t="s">
        <v>1418</v>
      </c>
    </row>
    <row r="791" spans="1:6" ht="27.95" customHeight="1">
      <c r="A791" s="31">
        <v>790</v>
      </c>
      <c r="B791" s="31" t="s">
        <v>1202</v>
      </c>
      <c r="C791" s="31" t="s">
        <v>1412</v>
      </c>
      <c r="D791" s="31" t="s">
        <v>4322</v>
      </c>
      <c r="E791" s="31" t="s">
        <v>1419</v>
      </c>
      <c r="F791" s="31" t="s">
        <v>1420</v>
      </c>
    </row>
    <row r="792" spans="1:6" ht="27.95" customHeight="1">
      <c r="A792" s="31">
        <v>791</v>
      </c>
      <c r="B792" s="31" t="s">
        <v>1202</v>
      </c>
      <c r="C792" s="31" t="s">
        <v>1437</v>
      </c>
      <c r="D792" s="31" t="s">
        <v>8</v>
      </c>
      <c r="E792" s="31" t="s">
        <v>1438</v>
      </c>
      <c r="F792" s="31" t="s">
        <v>1439</v>
      </c>
    </row>
    <row r="793" spans="1:6" ht="27.95" customHeight="1">
      <c r="A793" s="31">
        <v>792</v>
      </c>
      <c r="B793" s="31" t="s">
        <v>1202</v>
      </c>
      <c r="C793" s="31" t="s">
        <v>1437</v>
      </c>
      <c r="D793" s="31" t="s">
        <v>8</v>
      </c>
      <c r="E793" s="31" t="s">
        <v>1444</v>
      </c>
      <c r="F793" s="31" t="s">
        <v>1445</v>
      </c>
    </row>
    <row r="794" spans="1:6" ht="27.95" customHeight="1">
      <c r="A794" s="31">
        <v>793</v>
      </c>
      <c r="B794" s="31" t="s">
        <v>1202</v>
      </c>
      <c r="C794" s="31" t="s">
        <v>1437</v>
      </c>
      <c r="D794" s="31" t="s">
        <v>8</v>
      </c>
      <c r="E794" s="31" t="s">
        <v>1446</v>
      </c>
      <c r="F794" s="31" t="s">
        <v>1447</v>
      </c>
    </row>
    <row r="795" spans="1:6" ht="27.95" customHeight="1">
      <c r="A795" s="31">
        <v>794</v>
      </c>
      <c r="B795" s="31" t="s">
        <v>1202</v>
      </c>
      <c r="C795" s="31" t="s">
        <v>1437</v>
      </c>
      <c r="D795" s="31" t="s">
        <v>8</v>
      </c>
      <c r="E795" s="31" t="s">
        <v>1448</v>
      </c>
      <c r="F795" s="31" t="s">
        <v>1449</v>
      </c>
    </row>
    <row r="796" spans="1:6" ht="27.95" customHeight="1">
      <c r="A796" s="31">
        <v>795</v>
      </c>
      <c r="B796" s="31" t="s">
        <v>1202</v>
      </c>
      <c r="C796" s="31" t="s">
        <v>1437</v>
      </c>
      <c r="D796" s="31" t="s">
        <v>8</v>
      </c>
      <c r="E796" s="31" t="s">
        <v>1450</v>
      </c>
      <c r="F796" s="31" t="s">
        <v>1451</v>
      </c>
    </row>
    <row r="797" spans="1:6" ht="27.95" customHeight="1">
      <c r="A797" s="31">
        <v>796</v>
      </c>
      <c r="B797" s="31" t="s">
        <v>1202</v>
      </c>
      <c r="C797" s="31" t="s">
        <v>1437</v>
      </c>
      <c r="D797" s="31" t="s">
        <v>106</v>
      </c>
      <c r="E797" s="31" t="s">
        <v>1440</v>
      </c>
      <c r="F797" s="31" t="s">
        <v>1441</v>
      </c>
    </row>
    <row r="798" spans="1:6" ht="27.95" customHeight="1">
      <c r="A798" s="31">
        <v>797</v>
      </c>
      <c r="B798" s="31" t="s">
        <v>1202</v>
      </c>
      <c r="C798" s="31" t="s">
        <v>1437</v>
      </c>
      <c r="D798" s="31" t="s">
        <v>106</v>
      </c>
      <c r="E798" s="31" t="s">
        <v>1442</v>
      </c>
      <c r="F798" s="31" t="s">
        <v>1443</v>
      </c>
    </row>
    <row r="799" spans="1:6" ht="27.95" customHeight="1">
      <c r="A799" s="31">
        <v>798</v>
      </c>
      <c r="B799" s="31" t="s">
        <v>1202</v>
      </c>
      <c r="C799" s="31" t="s">
        <v>1452</v>
      </c>
      <c r="D799" s="31" t="s">
        <v>8</v>
      </c>
      <c r="E799" s="31" t="s">
        <v>1453</v>
      </c>
      <c r="F799" s="31" t="s">
        <v>1454</v>
      </c>
    </row>
    <row r="800" spans="1:6" ht="27.95" customHeight="1">
      <c r="A800" s="31">
        <v>799</v>
      </c>
      <c r="B800" s="31" t="s">
        <v>1202</v>
      </c>
      <c r="C800" s="31" t="s">
        <v>1452</v>
      </c>
      <c r="D800" s="31" t="s">
        <v>8</v>
      </c>
      <c r="E800" s="31" t="s">
        <v>1461</v>
      </c>
      <c r="F800" s="31" t="s">
        <v>1462</v>
      </c>
    </row>
    <row r="801" spans="1:6" ht="27.95" customHeight="1">
      <c r="A801" s="31">
        <v>800</v>
      </c>
      <c r="B801" s="31" t="s">
        <v>1202</v>
      </c>
      <c r="C801" s="31" t="s">
        <v>1452</v>
      </c>
      <c r="D801" s="31" t="s">
        <v>8</v>
      </c>
      <c r="E801" s="31" t="s">
        <v>1463</v>
      </c>
      <c r="F801" s="31" t="s">
        <v>1464</v>
      </c>
    </row>
    <row r="802" spans="1:6" ht="27.95" customHeight="1">
      <c r="A802" s="31">
        <v>801</v>
      </c>
      <c r="B802" s="31" t="s">
        <v>1202</v>
      </c>
      <c r="C802" s="31" t="s">
        <v>1452</v>
      </c>
      <c r="D802" s="31" t="s">
        <v>8</v>
      </c>
      <c r="E802" s="31" t="s">
        <v>1465</v>
      </c>
      <c r="F802" s="31" t="s">
        <v>1466</v>
      </c>
    </row>
    <row r="803" spans="1:6" ht="27.95" customHeight="1">
      <c r="A803" s="31">
        <v>802</v>
      </c>
      <c r="B803" s="31" t="s">
        <v>1202</v>
      </c>
      <c r="C803" s="31" t="s">
        <v>1452</v>
      </c>
      <c r="D803" s="31" t="s">
        <v>106</v>
      </c>
      <c r="E803" s="31" t="s">
        <v>1455</v>
      </c>
      <c r="F803" s="31" t="s">
        <v>1456</v>
      </c>
    </row>
    <row r="804" spans="1:6" ht="27.95" customHeight="1">
      <c r="A804" s="31">
        <v>803</v>
      </c>
      <c r="B804" s="31" t="s">
        <v>1202</v>
      </c>
      <c r="C804" s="31" t="s">
        <v>1452</v>
      </c>
      <c r="D804" s="31" t="s">
        <v>106</v>
      </c>
      <c r="E804" s="31" t="s">
        <v>1457</v>
      </c>
      <c r="F804" s="31" t="s">
        <v>1458</v>
      </c>
    </row>
    <row r="805" spans="1:6" ht="27.95" customHeight="1">
      <c r="A805" s="31">
        <v>804</v>
      </c>
      <c r="B805" s="31" t="s">
        <v>1202</v>
      </c>
      <c r="C805" s="31" t="s">
        <v>1452</v>
      </c>
      <c r="D805" s="31" t="s">
        <v>106</v>
      </c>
      <c r="E805" s="31" t="s">
        <v>1459</v>
      </c>
      <c r="F805" s="31" t="s">
        <v>1460</v>
      </c>
    </row>
    <row r="806" spans="1:6" ht="27.95" customHeight="1">
      <c r="A806" s="31">
        <v>805</v>
      </c>
      <c r="B806" s="31" t="s">
        <v>1202</v>
      </c>
      <c r="C806" s="31" t="s">
        <v>1467</v>
      </c>
      <c r="D806" s="31" t="s">
        <v>8</v>
      </c>
      <c r="E806" s="31" t="s">
        <v>1474</v>
      </c>
      <c r="F806" s="31" t="s">
        <v>1475</v>
      </c>
    </row>
    <row r="807" spans="1:6" ht="27.95" customHeight="1">
      <c r="A807" s="31">
        <v>806</v>
      </c>
      <c r="B807" s="31" t="s">
        <v>1202</v>
      </c>
      <c r="C807" s="31" t="s">
        <v>1467</v>
      </c>
      <c r="D807" s="31" t="s">
        <v>8</v>
      </c>
      <c r="E807" s="31" t="s">
        <v>1476</v>
      </c>
      <c r="F807" s="31" t="s">
        <v>1477</v>
      </c>
    </row>
    <row r="808" spans="1:6" ht="27.95" customHeight="1">
      <c r="A808" s="31">
        <v>807</v>
      </c>
      <c r="B808" s="31" t="s">
        <v>1202</v>
      </c>
      <c r="C808" s="31" t="s">
        <v>1467</v>
      </c>
      <c r="D808" s="31" t="s">
        <v>8</v>
      </c>
      <c r="E808" s="31" t="s">
        <v>1478</v>
      </c>
      <c r="F808" s="31" t="s">
        <v>1479</v>
      </c>
    </row>
    <row r="809" spans="1:6" ht="27.95" customHeight="1">
      <c r="A809" s="31">
        <v>808</v>
      </c>
      <c r="B809" s="31" t="s">
        <v>1202</v>
      </c>
      <c r="C809" s="31" t="s">
        <v>1467</v>
      </c>
      <c r="D809" s="31" t="s">
        <v>8</v>
      </c>
      <c r="E809" s="31" t="s">
        <v>1480</v>
      </c>
      <c r="F809" s="31" t="s">
        <v>1481</v>
      </c>
    </row>
    <row r="810" spans="1:6" ht="27.95" customHeight="1">
      <c r="A810" s="31">
        <v>809</v>
      </c>
      <c r="B810" s="31" t="s">
        <v>1202</v>
      </c>
      <c r="C810" s="31" t="s">
        <v>1467</v>
      </c>
      <c r="D810" s="31" t="s">
        <v>8</v>
      </c>
      <c r="E810" s="31" t="s">
        <v>1482</v>
      </c>
      <c r="F810" s="31" t="s">
        <v>1483</v>
      </c>
    </row>
    <row r="811" spans="1:6" ht="27.95" customHeight="1">
      <c r="A811" s="31">
        <v>810</v>
      </c>
      <c r="B811" s="31" t="s">
        <v>1202</v>
      </c>
      <c r="C811" s="31" t="s">
        <v>1467</v>
      </c>
      <c r="D811" s="31" t="s">
        <v>106</v>
      </c>
      <c r="E811" s="31" t="s">
        <v>1468</v>
      </c>
      <c r="F811" s="31" t="s">
        <v>1469</v>
      </c>
    </row>
    <row r="812" spans="1:6" ht="27.95" customHeight="1">
      <c r="A812" s="31">
        <v>811</v>
      </c>
      <c r="B812" s="31" t="s">
        <v>1202</v>
      </c>
      <c r="C812" s="31" t="s">
        <v>1467</v>
      </c>
      <c r="D812" s="31" t="s">
        <v>106</v>
      </c>
      <c r="E812" s="31" t="s">
        <v>1470</v>
      </c>
      <c r="F812" s="31" t="s">
        <v>1471</v>
      </c>
    </row>
    <row r="813" spans="1:6" ht="27.95" customHeight="1">
      <c r="A813" s="31">
        <v>812</v>
      </c>
      <c r="B813" s="31" t="s">
        <v>1202</v>
      </c>
      <c r="C813" s="31" t="s">
        <v>1467</v>
      </c>
      <c r="D813" s="31" t="s">
        <v>106</v>
      </c>
      <c r="E813" s="31" t="s">
        <v>1472</v>
      </c>
      <c r="F813" s="31" t="s">
        <v>1473</v>
      </c>
    </row>
    <row r="814" spans="1:6" ht="27.95" customHeight="1">
      <c r="A814" s="31">
        <v>813</v>
      </c>
      <c r="B814" s="31" t="s">
        <v>1202</v>
      </c>
      <c r="C814" s="31" t="s">
        <v>1484</v>
      </c>
      <c r="D814" s="31" t="s">
        <v>8</v>
      </c>
      <c r="E814" s="31" t="s">
        <v>1485</v>
      </c>
      <c r="F814" s="31" t="s">
        <v>1486</v>
      </c>
    </row>
    <row r="815" spans="1:6" ht="27.95" customHeight="1">
      <c r="A815" s="31">
        <v>814</v>
      </c>
      <c r="B815" s="31" t="s">
        <v>1202</v>
      </c>
      <c r="C815" s="31" t="s">
        <v>1484</v>
      </c>
      <c r="D815" s="31" t="s">
        <v>8</v>
      </c>
      <c r="E815" s="31" t="s">
        <v>1489</v>
      </c>
      <c r="F815" s="31" t="s">
        <v>1490</v>
      </c>
    </row>
    <row r="816" spans="1:6" ht="27.95" customHeight="1">
      <c r="A816" s="31">
        <v>815</v>
      </c>
      <c r="B816" s="31" t="s">
        <v>1202</v>
      </c>
      <c r="C816" s="31" t="s">
        <v>1484</v>
      </c>
      <c r="D816" s="31" t="s">
        <v>8</v>
      </c>
      <c r="E816" s="31" t="s">
        <v>1493</v>
      </c>
      <c r="F816" s="31" t="s">
        <v>1494</v>
      </c>
    </row>
    <row r="817" spans="1:6" ht="27.95" customHeight="1">
      <c r="A817" s="31">
        <v>816</v>
      </c>
      <c r="B817" s="31" t="s">
        <v>1202</v>
      </c>
      <c r="C817" s="31" t="s">
        <v>1484</v>
      </c>
      <c r="D817" s="31" t="s">
        <v>106</v>
      </c>
      <c r="E817" s="31" t="s">
        <v>1487</v>
      </c>
      <c r="F817" s="31" t="s">
        <v>1488</v>
      </c>
    </row>
    <row r="818" spans="1:6" ht="27.95" customHeight="1">
      <c r="A818" s="31">
        <v>817</v>
      </c>
      <c r="B818" s="31" t="s">
        <v>1202</v>
      </c>
      <c r="C818" s="31" t="s">
        <v>1484</v>
      </c>
      <c r="D818" s="31" t="s">
        <v>106</v>
      </c>
      <c r="E818" s="31" t="s">
        <v>1491</v>
      </c>
      <c r="F818" s="31" t="s">
        <v>1492</v>
      </c>
    </row>
    <row r="819" spans="1:6" ht="27.95" customHeight="1">
      <c r="A819" s="31">
        <v>818</v>
      </c>
      <c r="B819" s="31" t="s">
        <v>1202</v>
      </c>
      <c r="C819" s="31" t="s">
        <v>1495</v>
      </c>
      <c r="D819" s="31" t="s">
        <v>106</v>
      </c>
      <c r="E819" s="31" t="s">
        <v>1496</v>
      </c>
      <c r="F819" s="31" t="s">
        <v>1497</v>
      </c>
    </row>
    <row r="820" spans="1:6" ht="27.95" customHeight="1">
      <c r="A820" s="31">
        <v>819</v>
      </c>
      <c r="B820" s="31" t="s">
        <v>1498</v>
      </c>
      <c r="C820" s="31" t="s">
        <v>1499</v>
      </c>
      <c r="D820" s="31" t="s">
        <v>8</v>
      </c>
      <c r="E820" s="31" t="s">
        <v>1500</v>
      </c>
      <c r="F820" s="31" t="s">
        <v>1501</v>
      </c>
    </row>
    <row r="821" spans="1:6" ht="27.95" customHeight="1">
      <c r="A821" s="31">
        <v>820</v>
      </c>
      <c r="B821" s="31" t="s">
        <v>1498</v>
      </c>
      <c r="C821" s="31" t="s">
        <v>1499</v>
      </c>
      <c r="D821" s="31" t="s">
        <v>8</v>
      </c>
      <c r="E821" s="31" t="s">
        <v>1510</v>
      </c>
      <c r="F821" s="31" t="s">
        <v>1511</v>
      </c>
    </row>
    <row r="822" spans="1:6" ht="27.95" customHeight="1">
      <c r="A822" s="31">
        <v>821</v>
      </c>
      <c r="B822" s="31" t="s">
        <v>1498</v>
      </c>
      <c r="C822" s="31" t="s">
        <v>1499</v>
      </c>
      <c r="D822" s="31" t="s">
        <v>8</v>
      </c>
      <c r="E822" s="31" t="s">
        <v>1512</v>
      </c>
      <c r="F822" s="31" t="s">
        <v>1513</v>
      </c>
    </row>
    <row r="823" spans="1:6" ht="27.95" customHeight="1">
      <c r="A823" s="31">
        <v>822</v>
      </c>
      <c r="B823" s="31" t="s">
        <v>1498</v>
      </c>
      <c r="C823" s="31" t="s">
        <v>1499</v>
      </c>
      <c r="D823" s="31" t="s">
        <v>8</v>
      </c>
      <c r="E823" s="31" t="s">
        <v>1524</v>
      </c>
      <c r="F823" s="31" t="s">
        <v>1525</v>
      </c>
    </row>
    <row r="824" spans="1:6" ht="27.95" customHeight="1">
      <c r="A824" s="31">
        <v>823</v>
      </c>
      <c r="B824" s="31" t="s">
        <v>1498</v>
      </c>
      <c r="C824" s="31" t="s">
        <v>1499</v>
      </c>
      <c r="D824" s="31" t="s">
        <v>8</v>
      </c>
      <c r="E824" s="31" t="s">
        <v>1536</v>
      </c>
      <c r="F824" s="31" t="s">
        <v>1537</v>
      </c>
    </row>
    <row r="825" spans="1:6" ht="27.95" customHeight="1">
      <c r="A825" s="31">
        <v>824</v>
      </c>
      <c r="B825" s="31" t="s">
        <v>1498</v>
      </c>
      <c r="C825" s="31" t="s">
        <v>1499</v>
      </c>
      <c r="D825" s="31" t="s">
        <v>8</v>
      </c>
      <c r="E825" s="31" t="s">
        <v>1542</v>
      </c>
      <c r="F825" s="31" t="s">
        <v>1543</v>
      </c>
    </row>
    <row r="826" spans="1:6" ht="27.95" customHeight="1">
      <c r="A826" s="31">
        <v>825</v>
      </c>
      <c r="B826" s="31" t="s">
        <v>1498</v>
      </c>
      <c r="C826" s="31" t="s">
        <v>1499</v>
      </c>
      <c r="D826" s="31" t="s">
        <v>8</v>
      </c>
      <c r="E826" s="31" t="s">
        <v>1548</v>
      </c>
      <c r="F826" s="31" t="s">
        <v>1549</v>
      </c>
    </row>
    <row r="827" spans="1:6" ht="27.95" customHeight="1">
      <c r="A827" s="31">
        <v>826</v>
      </c>
      <c r="B827" s="31" t="s">
        <v>1498</v>
      </c>
      <c r="C827" s="31" t="s">
        <v>1499</v>
      </c>
      <c r="D827" s="31" t="s">
        <v>8</v>
      </c>
      <c r="E827" s="31" t="s">
        <v>1556</v>
      </c>
      <c r="F827" s="31" t="s">
        <v>1557</v>
      </c>
    </row>
    <row r="828" spans="1:6" ht="27.95" customHeight="1">
      <c r="A828" s="31">
        <v>827</v>
      </c>
      <c r="B828" s="31" t="s">
        <v>1498</v>
      </c>
      <c r="C828" s="31" t="s">
        <v>1499</v>
      </c>
      <c r="D828" s="31" t="s">
        <v>8</v>
      </c>
      <c r="E828" s="31" t="s">
        <v>1560</v>
      </c>
      <c r="F828" s="31" t="s">
        <v>1561</v>
      </c>
    </row>
    <row r="829" spans="1:6" ht="27.95" customHeight="1">
      <c r="A829" s="31">
        <v>828</v>
      </c>
      <c r="B829" s="31" t="s">
        <v>1498</v>
      </c>
      <c r="C829" s="31" t="s">
        <v>1499</v>
      </c>
      <c r="D829" s="31" t="s">
        <v>8</v>
      </c>
      <c r="E829" s="31" t="s">
        <v>1585</v>
      </c>
      <c r="F829" s="31" t="s">
        <v>1586</v>
      </c>
    </row>
    <row r="830" spans="1:6" ht="27.95" customHeight="1">
      <c r="A830" s="31">
        <v>829</v>
      </c>
      <c r="B830" s="31" t="s">
        <v>1498</v>
      </c>
      <c r="C830" s="31" t="s">
        <v>1499</v>
      </c>
      <c r="D830" s="31" t="s">
        <v>8</v>
      </c>
      <c r="E830" s="31" t="s">
        <v>4334</v>
      </c>
      <c r="F830" s="31" t="s">
        <v>1587</v>
      </c>
    </row>
    <row r="831" spans="1:6" ht="27.95" customHeight="1">
      <c r="A831" s="31">
        <v>830</v>
      </c>
      <c r="B831" s="31" t="s">
        <v>1498</v>
      </c>
      <c r="C831" s="31" t="s">
        <v>1499</v>
      </c>
      <c r="D831" s="31" t="s">
        <v>8</v>
      </c>
      <c r="E831" s="31" t="s">
        <v>1588</v>
      </c>
      <c r="F831" s="31" t="s">
        <v>1589</v>
      </c>
    </row>
    <row r="832" spans="1:6" ht="27.95" customHeight="1">
      <c r="A832" s="31">
        <v>831</v>
      </c>
      <c r="B832" s="31" t="s">
        <v>1498</v>
      </c>
      <c r="C832" s="31" t="s">
        <v>1499</v>
      </c>
      <c r="D832" s="31" t="s">
        <v>8</v>
      </c>
      <c r="E832" s="31" t="s">
        <v>1590</v>
      </c>
      <c r="F832" s="31" t="s">
        <v>1591</v>
      </c>
    </row>
    <row r="833" spans="1:6" ht="27.95" customHeight="1">
      <c r="A833" s="31">
        <v>832</v>
      </c>
      <c r="B833" s="31" t="s">
        <v>1498</v>
      </c>
      <c r="C833" s="31" t="s">
        <v>1499</v>
      </c>
      <c r="D833" s="31" t="s">
        <v>8</v>
      </c>
      <c r="E833" s="31" t="s">
        <v>1592</v>
      </c>
      <c r="F833" s="31" t="s">
        <v>1593</v>
      </c>
    </row>
    <row r="834" spans="1:6" ht="27.95" customHeight="1">
      <c r="A834" s="31">
        <v>833</v>
      </c>
      <c r="B834" s="31" t="s">
        <v>1498</v>
      </c>
      <c r="C834" s="31" t="s">
        <v>1499</v>
      </c>
      <c r="D834" s="31" t="s">
        <v>8</v>
      </c>
      <c r="E834" s="31" t="s">
        <v>1594</v>
      </c>
      <c r="F834" s="31" t="s">
        <v>1595</v>
      </c>
    </row>
    <row r="835" spans="1:6" ht="27.95" customHeight="1">
      <c r="A835" s="31">
        <v>834</v>
      </c>
      <c r="B835" s="31" t="s">
        <v>1498</v>
      </c>
      <c r="C835" s="31" t="s">
        <v>1499</v>
      </c>
      <c r="D835" s="31" t="s">
        <v>8</v>
      </c>
      <c r="E835" s="31" t="s">
        <v>1596</v>
      </c>
      <c r="F835" s="31" t="s">
        <v>1597</v>
      </c>
    </row>
    <row r="836" spans="1:6" ht="27.95" customHeight="1">
      <c r="A836" s="31">
        <v>835</v>
      </c>
      <c r="B836" s="31" t="s">
        <v>1498</v>
      </c>
      <c r="C836" s="31" t="s">
        <v>1499</v>
      </c>
      <c r="D836" s="31" t="s">
        <v>8</v>
      </c>
      <c r="E836" s="31" t="s">
        <v>1598</v>
      </c>
      <c r="F836" s="31" t="s">
        <v>1599</v>
      </c>
    </row>
    <row r="837" spans="1:6" ht="27.95" customHeight="1">
      <c r="A837" s="31">
        <v>836</v>
      </c>
      <c r="B837" s="31" t="s">
        <v>1498</v>
      </c>
      <c r="C837" s="31" t="s">
        <v>1499</v>
      </c>
      <c r="D837" s="31" t="s">
        <v>8</v>
      </c>
      <c r="E837" s="31" t="s">
        <v>1600</v>
      </c>
      <c r="F837" s="31" t="s">
        <v>1601</v>
      </c>
    </row>
    <row r="838" spans="1:6" ht="27.95" customHeight="1">
      <c r="A838" s="31">
        <v>837</v>
      </c>
      <c r="B838" s="31" t="s">
        <v>1498</v>
      </c>
      <c r="C838" s="31" t="s">
        <v>1499</v>
      </c>
      <c r="D838" s="31" t="s">
        <v>8</v>
      </c>
      <c r="E838" s="31" t="s">
        <v>1602</v>
      </c>
      <c r="F838" s="31" t="s">
        <v>1603</v>
      </c>
    </row>
    <row r="839" spans="1:6" ht="27.95" customHeight="1">
      <c r="A839" s="31">
        <v>838</v>
      </c>
      <c r="B839" s="31" t="s">
        <v>1498</v>
      </c>
      <c r="C839" s="31" t="s">
        <v>1499</v>
      </c>
      <c r="D839" s="31" t="s">
        <v>8</v>
      </c>
      <c r="E839" s="31" t="s">
        <v>1604</v>
      </c>
      <c r="F839" s="31" t="s">
        <v>1605</v>
      </c>
    </row>
    <row r="840" spans="1:6" ht="27.95" customHeight="1">
      <c r="A840" s="31">
        <v>839</v>
      </c>
      <c r="B840" s="31" t="s">
        <v>1498</v>
      </c>
      <c r="C840" s="31" t="s">
        <v>1499</v>
      </c>
      <c r="D840" s="31" t="s">
        <v>8</v>
      </c>
      <c r="E840" s="31" t="s">
        <v>1606</v>
      </c>
      <c r="F840" s="31" t="s">
        <v>1607</v>
      </c>
    </row>
    <row r="841" spans="1:6" ht="27.95" customHeight="1">
      <c r="A841" s="31">
        <v>840</v>
      </c>
      <c r="B841" s="31" t="s">
        <v>1498</v>
      </c>
      <c r="C841" s="31" t="s">
        <v>1499</v>
      </c>
      <c r="D841" s="31" t="s">
        <v>8</v>
      </c>
      <c r="E841" s="31" t="s">
        <v>1608</v>
      </c>
      <c r="F841" s="31" t="s">
        <v>1609</v>
      </c>
    </row>
    <row r="842" spans="1:6" ht="27.95" customHeight="1">
      <c r="A842" s="31">
        <v>841</v>
      </c>
      <c r="B842" s="31" t="s">
        <v>1498</v>
      </c>
      <c r="C842" s="31" t="s">
        <v>1499</v>
      </c>
      <c r="D842" s="31" t="s">
        <v>8</v>
      </c>
      <c r="E842" s="31" t="s">
        <v>1610</v>
      </c>
      <c r="F842" s="31" t="s">
        <v>1611</v>
      </c>
    </row>
    <row r="843" spans="1:6" ht="27.95" customHeight="1">
      <c r="A843" s="31">
        <v>842</v>
      </c>
      <c r="B843" s="31" t="s">
        <v>1498</v>
      </c>
      <c r="C843" s="31" t="s">
        <v>1499</v>
      </c>
      <c r="D843" s="31" t="s">
        <v>8</v>
      </c>
      <c r="E843" s="31" t="s">
        <v>1612</v>
      </c>
      <c r="F843" s="31" t="s">
        <v>1613</v>
      </c>
    </row>
    <row r="844" spans="1:6" ht="27.95" customHeight="1">
      <c r="A844" s="31">
        <v>843</v>
      </c>
      <c r="B844" s="31" t="s">
        <v>1498</v>
      </c>
      <c r="C844" s="31" t="s">
        <v>1499</v>
      </c>
      <c r="D844" s="31" t="s">
        <v>8</v>
      </c>
      <c r="E844" s="31" t="s">
        <v>1614</v>
      </c>
      <c r="F844" s="31" t="s">
        <v>1615</v>
      </c>
    </row>
    <row r="845" spans="1:6" ht="27.95" customHeight="1">
      <c r="A845" s="31">
        <v>844</v>
      </c>
      <c r="B845" s="31" t="s">
        <v>1498</v>
      </c>
      <c r="C845" s="31" t="s">
        <v>1499</v>
      </c>
      <c r="D845" s="31" t="s">
        <v>8</v>
      </c>
      <c r="E845" s="31" t="s">
        <v>1616</v>
      </c>
      <c r="F845" s="31" t="s">
        <v>1617</v>
      </c>
    </row>
    <row r="846" spans="1:6" ht="27.95" customHeight="1">
      <c r="A846" s="31">
        <v>845</v>
      </c>
      <c r="B846" s="31" t="s">
        <v>1498</v>
      </c>
      <c r="C846" s="31" t="s">
        <v>1499</v>
      </c>
      <c r="D846" s="31" t="s">
        <v>8</v>
      </c>
      <c r="E846" s="31" t="s">
        <v>1618</v>
      </c>
      <c r="F846" s="31" t="s">
        <v>1619</v>
      </c>
    </row>
    <row r="847" spans="1:6" ht="27.95" customHeight="1">
      <c r="A847" s="31">
        <v>846</v>
      </c>
      <c r="B847" s="31" t="s">
        <v>1498</v>
      </c>
      <c r="C847" s="31" t="s">
        <v>1499</v>
      </c>
      <c r="D847" s="31" t="s">
        <v>8</v>
      </c>
      <c r="E847" s="31" t="s">
        <v>1620</v>
      </c>
      <c r="F847" s="31" t="s">
        <v>1621</v>
      </c>
    </row>
    <row r="848" spans="1:6" ht="27.95" customHeight="1">
      <c r="A848" s="31">
        <v>847</v>
      </c>
      <c r="B848" s="31" t="s">
        <v>1498</v>
      </c>
      <c r="C848" s="31" t="s">
        <v>1499</v>
      </c>
      <c r="D848" s="31" t="s">
        <v>8</v>
      </c>
      <c r="E848" s="31" t="s">
        <v>4335</v>
      </c>
      <c r="F848" s="31" t="s">
        <v>4336</v>
      </c>
    </row>
    <row r="849" spans="1:6" ht="27.95" customHeight="1">
      <c r="A849" s="31">
        <v>848</v>
      </c>
      <c r="B849" s="31" t="s">
        <v>1498</v>
      </c>
      <c r="C849" s="31" t="s">
        <v>1499</v>
      </c>
      <c r="D849" s="31" t="s">
        <v>8</v>
      </c>
      <c r="E849" s="31" t="s">
        <v>4337</v>
      </c>
      <c r="F849" s="31" t="s">
        <v>4338</v>
      </c>
    </row>
    <row r="850" spans="1:6" ht="27.95" customHeight="1">
      <c r="A850" s="31">
        <v>849</v>
      </c>
      <c r="B850" s="32" t="s">
        <v>1498</v>
      </c>
      <c r="C850" s="32" t="s">
        <v>1499</v>
      </c>
      <c r="D850" s="32" t="s">
        <v>8</v>
      </c>
      <c r="E850" s="32" t="s">
        <v>5645</v>
      </c>
      <c r="F850" s="32" t="s">
        <v>5646</v>
      </c>
    </row>
    <row r="851" spans="1:6" ht="27.95" customHeight="1">
      <c r="A851" s="31">
        <v>850</v>
      </c>
      <c r="B851" s="31" t="s">
        <v>1498</v>
      </c>
      <c r="C851" s="31" t="s">
        <v>1499</v>
      </c>
      <c r="D851" s="31" t="s">
        <v>106</v>
      </c>
      <c r="E851" s="31" t="s">
        <v>1502</v>
      </c>
      <c r="F851" s="31" t="s">
        <v>1503</v>
      </c>
    </row>
    <row r="852" spans="1:6" ht="27.95" customHeight="1">
      <c r="A852" s="31">
        <v>851</v>
      </c>
      <c r="B852" s="31" t="s">
        <v>1498</v>
      </c>
      <c r="C852" s="31" t="s">
        <v>1499</v>
      </c>
      <c r="D852" s="31" t="s">
        <v>106</v>
      </c>
      <c r="E852" s="31" t="s">
        <v>1506</v>
      </c>
      <c r="F852" s="31" t="s">
        <v>1507</v>
      </c>
    </row>
    <row r="853" spans="1:6" ht="27.95" customHeight="1">
      <c r="A853" s="31">
        <v>852</v>
      </c>
      <c r="B853" s="31" t="s">
        <v>1498</v>
      </c>
      <c r="C853" s="31" t="s">
        <v>1499</v>
      </c>
      <c r="D853" s="31" t="s">
        <v>106</v>
      </c>
      <c r="E853" s="31" t="s">
        <v>1508</v>
      </c>
      <c r="F853" s="31" t="s">
        <v>1509</v>
      </c>
    </row>
    <row r="854" spans="1:6" ht="27.95" customHeight="1">
      <c r="A854" s="31">
        <v>853</v>
      </c>
      <c r="B854" s="31" t="s">
        <v>1498</v>
      </c>
      <c r="C854" s="31" t="s">
        <v>1499</v>
      </c>
      <c r="D854" s="31" t="s">
        <v>106</v>
      </c>
      <c r="E854" s="31" t="s">
        <v>1514</v>
      </c>
      <c r="F854" s="31" t="s">
        <v>1515</v>
      </c>
    </row>
    <row r="855" spans="1:6" ht="27.95" customHeight="1">
      <c r="A855" s="31">
        <v>854</v>
      </c>
      <c r="B855" s="31" t="s">
        <v>1498</v>
      </c>
      <c r="C855" s="31" t="s">
        <v>1499</v>
      </c>
      <c r="D855" s="31" t="s">
        <v>106</v>
      </c>
      <c r="E855" s="31" t="s">
        <v>1518</v>
      </c>
      <c r="F855" s="31" t="s">
        <v>1519</v>
      </c>
    </row>
    <row r="856" spans="1:6" ht="27.95" customHeight="1">
      <c r="A856" s="31">
        <v>855</v>
      </c>
      <c r="B856" s="31" t="s">
        <v>1498</v>
      </c>
      <c r="C856" s="31" t="s">
        <v>1499</v>
      </c>
      <c r="D856" s="31" t="s">
        <v>106</v>
      </c>
      <c r="E856" s="31" t="s">
        <v>1520</v>
      </c>
      <c r="F856" s="31" t="s">
        <v>1521</v>
      </c>
    </row>
    <row r="857" spans="1:6" ht="27.95" customHeight="1">
      <c r="A857" s="31">
        <v>856</v>
      </c>
      <c r="B857" s="31" t="s">
        <v>1498</v>
      </c>
      <c r="C857" s="31" t="s">
        <v>1499</v>
      </c>
      <c r="D857" s="31" t="s">
        <v>106</v>
      </c>
      <c r="E857" s="31" t="s">
        <v>1522</v>
      </c>
      <c r="F857" s="31" t="s">
        <v>1523</v>
      </c>
    </row>
    <row r="858" spans="1:6" ht="27.95" customHeight="1">
      <c r="A858" s="31">
        <v>857</v>
      </c>
      <c r="B858" s="31" t="s">
        <v>1498</v>
      </c>
      <c r="C858" s="31" t="s">
        <v>1499</v>
      </c>
      <c r="D858" s="31" t="s">
        <v>106</v>
      </c>
      <c r="E858" s="31" t="s">
        <v>1530</v>
      </c>
      <c r="F858" s="31" t="s">
        <v>1531</v>
      </c>
    </row>
    <row r="859" spans="1:6" ht="27.95" customHeight="1">
      <c r="A859" s="31">
        <v>858</v>
      </c>
      <c r="B859" s="31" t="s">
        <v>1498</v>
      </c>
      <c r="C859" s="31" t="s">
        <v>1499</v>
      </c>
      <c r="D859" s="31" t="s">
        <v>106</v>
      </c>
      <c r="E859" s="31" t="s">
        <v>1550</v>
      </c>
      <c r="F859" s="31" t="s">
        <v>1551</v>
      </c>
    </row>
    <row r="860" spans="1:6" ht="27.95" customHeight="1">
      <c r="A860" s="31">
        <v>859</v>
      </c>
      <c r="B860" s="31" t="s">
        <v>1498</v>
      </c>
      <c r="C860" s="31" t="s">
        <v>1499</v>
      </c>
      <c r="D860" s="31" t="s">
        <v>106</v>
      </c>
      <c r="E860" s="31" t="s">
        <v>1566</v>
      </c>
      <c r="F860" s="31" t="s">
        <v>4332</v>
      </c>
    </row>
    <row r="861" spans="1:6" ht="27.95" customHeight="1">
      <c r="A861" s="31">
        <v>860</v>
      </c>
      <c r="B861" s="31" t="s">
        <v>1498</v>
      </c>
      <c r="C861" s="31" t="s">
        <v>1499</v>
      </c>
      <c r="D861" s="31" t="s">
        <v>106</v>
      </c>
      <c r="E861" s="31" t="s">
        <v>1583</v>
      </c>
      <c r="F861" s="31" t="s">
        <v>1584</v>
      </c>
    </row>
    <row r="862" spans="1:6" ht="27.95" customHeight="1">
      <c r="A862" s="31">
        <v>861</v>
      </c>
      <c r="B862" s="31" t="s">
        <v>1498</v>
      </c>
      <c r="C862" s="31" t="s">
        <v>1499</v>
      </c>
      <c r="D862" s="31" t="s">
        <v>53</v>
      </c>
      <c r="E862" s="31" t="s">
        <v>1504</v>
      </c>
      <c r="F862" s="31" t="s">
        <v>1505</v>
      </c>
    </row>
    <row r="863" spans="1:6" ht="27.95" customHeight="1">
      <c r="A863" s="31">
        <v>862</v>
      </c>
      <c r="B863" s="31" t="s">
        <v>1498</v>
      </c>
      <c r="C863" s="31" t="s">
        <v>1499</v>
      </c>
      <c r="D863" s="31" t="s">
        <v>53</v>
      </c>
      <c r="E863" s="31" t="s">
        <v>1516</v>
      </c>
      <c r="F863" s="31" t="s">
        <v>1517</v>
      </c>
    </row>
    <row r="864" spans="1:6" ht="27.95" customHeight="1">
      <c r="A864" s="31">
        <v>863</v>
      </c>
      <c r="B864" s="31" t="s">
        <v>1498</v>
      </c>
      <c r="C864" s="31" t="s">
        <v>1499</v>
      </c>
      <c r="D864" s="31" t="s">
        <v>53</v>
      </c>
      <c r="E864" s="31" t="s">
        <v>1526</v>
      </c>
      <c r="F864" s="31" t="s">
        <v>1527</v>
      </c>
    </row>
    <row r="865" spans="1:6" ht="27.95" customHeight="1">
      <c r="A865" s="31">
        <v>864</v>
      </c>
      <c r="B865" s="31" t="s">
        <v>1498</v>
      </c>
      <c r="C865" s="31" t="s">
        <v>1499</v>
      </c>
      <c r="D865" s="31" t="s">
        <v>53</v>
      </c>
      <c r="E865" s="31" t="s">
        <v>1528</v>
      </c>
      <c r="F865" s="31" t="s">
        <v>1529</v>
      </c>
    </row>
    <row r="866" spans="1:6" ht="27.95" customHeight="1">
      <c r="A866" s="31">
        <v>865</v>
      </c>
      <c r="B866" s="31" t="s">
        <v>1498</v>
      </c>
      <c r="C866" s="31" t="s">
        <v>1499</v>
      </c>
      <c r="D866" s="31" t="s">
        <v>53</v>
      </c>
      <c r="E866" s="31" t="s">
        <v>1532</v>
      </c>
      <c r="F866" s="31" t="s">
        <v>1533</v>
      </c>
    </row>
    <row r="867" spans="1:6" ht="27.95" customHeight="1">
      <c r="A867" s="31">
        <v>866</v>
      </c>
      <c r="B867" s="31" t="s">
        <v>1498</v>
      </c>
      <c r="C867" s="31" t="s">
        <v>1499</v>
      </c>
      <c r="D867" s="31" t="s">
        <v>53</v>
      </c>
      <c r="E867" s="31" t="s">
        <v>1538</v>
      </c>
      <c r="F867" s="31" t="s">
        <v>1539</v>
      </c>
    </row>
    <row r="868" spans="1:6" ht="27.95" customHeight="1">
      <c r="A868" s="31">
        <v>867</v>
      </c>
      <c r="B868" s="31" t="s">
        <v>1498</v>
      </c>
      <c r="C868" s="31" t="s">
        <v>1499</v>
      </c>
      <c r="D868" s="31" t="s">
        <v>53</v>
      </c>
      <c r="E868" s="31" t="s">
        <v>1552</v>
      </c>
      <c r="F868" s="31" t="s">
        <v>1553</v>
      </c>
    </row>
    <row r="869" spans="1:6" ht="27.95" customHeight="1">
      <c r="A869" s="31">
        <v>868</v>
      </c>
      <c r="B869" s="31" t="s">
        <v>1498</v>
      </c>
      <c r="C869" s="31" t="s">
        <v>1499</v>
      </c>
      <c r="D869" s="31" t="s">
        <v>53</v>
      </c>
      <c r="E869" s="31" t="s">
        <v>1554</v>
      </c>
      <c r="F869" s="31" t="s">
        <v>1555</v>
      </c>
    </row>
    <row r="870" spans="1:6" ht="27.95" customHeight="1">
      <c r="A870" s="31">
        <v>869</v>
      </c>
      <c r="B870" s="31" t="s">
        <v>1498</v>
      </c>
      <c r="C870" s="31" t="s">
        <v>1499</v>
      </c>
      <c r="D870" s="31" t="s">
        <v>53</v>
      </c>
      <c r="E870" s="31" t="s">
        <v>1568</v>
      </c>
      <c r="F870" s="31" t="s">
        <v>1569</v>
      </c>
    </row>
    <row r="871" spans="1:6" ht="27.95" customHeight="1">
      <c r="A871" s="31">
        <v>870</v>
      </c>
      <c r="B871" s="31" t="s">
        <v>1498</v>
      </c>
      <c r="C871" s="31" t="s">
        <v>1499</v>
      </c>
      <c r="D871" s="31" t="s">
        <v>53</v>
      </c>
      <c r="E871" s="31" t="s">
        <v>1574</v>
      </c>
      <c r="F871" s="31" t="s">
        <v>1575</v>
      </c>
    </row>
    <row r="872" spans="1:6" ht="27.95" customHeight="1">
      <c r="A872" s="31">
        <v>871</v>
      </c>
      <c r="B872" s="31" t="s">
        <v>1498</v>
      </c>
      <c r="C872" s="31" t="s">
        <v>1499</v>
      </c>
      <c r="D872" s="31" t="s">
        <v>53</v>
      </c>
      <c r="E872" s="31" t="s">
        <v>1579</v>
      </c>
      <c r="F872" s="31" t="s">
        <v>4453</v>
      </c>
    </row>
    <row r="873" spans="1:6" ht="27.95" customHeight="1">
      <c r="A873" s="31">
        <v>872</v>
      </c>
      <c r="B873" s="31" t="s">
        <v>1498</v>
      </c>
      <c r="C873" s="31" t="s">
        <v>1499</v>
      </c>
      <c r="D873" s="31" t="s">
        <v>53</v>
      </c>
      <c r="E873" s="31" t="s">
        <v>1580</v>
      </c>
      <c r="F873" s="31" t="s">
        <v>1581</v>
      </c>
    </row>
    <row r="874" spans="1:6" ht="27.95" customHeight="1">
      <c r="A874" s="31">
        <v>873</v>
      </c>
      <c r="B874" s="31" t="s">
        <v>1498</v>
      </c>
      <c r="C874" s="31" t="s">
        <v>1499</v>
      </c>
      <c r="D874" s="31" t="s">
        <v>53</v>
      </c>
      <c r="E874" s="31" t="s">
        <v>1582</v>
      </c>
      <c r="F874" s="31" t="s">
        <v>4454</v>
      </c>
    </row>
    <row r="875" spans="1:6" ht="27.95" customHeight="1">
      <c r="A875" s="31">
        <v>874</v>
      </c>
      <c r="B875" s="31" t="s">
        <v>1498</v>
      </c>
      <c r="C875" s="31" t="s">
        <v>1499</v>
      </c>
      <c r="D875" s="31" t="s">
        <v>184</v>
      </c>
      <c r="E875" s="31" t="s">
        <v>1534</v>
      </c>
      <c r="F875" s="31" t="s">
        <v>1535</v>
      </c>
    </row>
    <row r="876" spans="1:6" ht="27.95" customHeight="1">
      <c r="A876" s="31">
        <v>875</v>
      </c>
      <c r="B876" s="31" t="s">
        <v>1498</v>
      </c>
      <c r="C876" s="31" t="s">
        <v>1499</v>
      </c>
      <c r="D876" s="31" t="s">
        <v>184</v>
      </c>
      <c r="E876" s="31" t="s">
        <v>1546</v>
      </c>
      <c r="F876" s="31" t="s">
        <v>1547</v>
      </c>
    </row>
    <row r="877" spans="1:6" ht="27.95" customHeight="1">
      <c r="A877" s="31">
        <v>876</v>
      </c>
      <c r="B877" s="31" t="s">
        <v>1498</v>
      </c>
      <c r="C877" s="31" t="s">
        <v>1499</v>
      </c>
      <c r="D877" s="31" t="s">
        <v>184</v>
      </c>
      <c r="E877" s="31" t="s">
        <v>1562</v>
      </c>
      <c r="F877" s="31" t="s">
        <v>1563</v>
      </c>
    </row>
    <row r="878" spans="1:6" ht="27.95" customHeight="1">
      <c r="A878" s="31">
        <v>877</v>
      </c>
      <c r="B878" s="31" t="s">
        <v>1498</v>
      </c>
      <c r="C878" s="31" t="s">
        <v>1499</v>
      </c>
      <c r="D878" s="31" t="s">
        <v>184</v>
      </c>
      <c r="E878" s="31" t="s">
        <v>1564</v>
      </c>
      <c r="F878" s="31" t="s">
        <v>1565</v>
      </c>
    </row>
    <row r="879" spans="1:6" ht="27.95" customHeight="1">
      <c r="A879" s="31">
        <v>878</v>
      </c>
      <c r="B879" s="31" t="s">
        <v>1498</v>
      </c>
      <c r="C879" s="31" t="s">
        <v>1499</v>
      </c>
      <c r="D879" s="31" t="s">
        <v>184</v>
      </c>
      <c r="E879" s="31" t="s">
        <v>1567</v>
      </c>
      <c r="F879" s="31" t="s">
        <v>4333</v>
      </c>
    </row>
    <row r="880" spans="1:6" ht="27.95" customHeight="1">
      <c r="A880" s="31">
        <v>879</v>
      </c>
      <c r="B880" s="31" t="s">
        <v>1498</v>
      </c>
      <c r="C880" s="31" t="s">
        <v>1499</v>
      </c>
      <c r="D880" s="31" t="s">
        <v>184</v>
      </c>
      <c r="E880" s="31" t="s">
        <v>1572</v>
      </c>
      <c r="F880" s="31" t="s">
        <v>1573</v>
      </c>
    </row>
    <row r="881" spans="1:6" ht="27.95" customHeight="1">
      <c r="A881" s="31">
        <v>880</v>
      </c>
      <c r="B881" s="31" t="s">
        <v>1498</v>
      </c>
      <c r="C881" s="31" t="s">
        <v>1499</v>
      </c>
      <c r="D881" s="31" t="s">
        <v>184</v>
      </c>
      <c r="E881" s="31" t="s">
        <v>1576</v>
      </c>
      <c r="F881" s="31" t="s">
        <v>1577</v>
      </c>
    </row>
    <row r="882" spans="1:6" ht="27.95" customHeight="1">
      <c r="A882" s="31">
        <v>881</v>
      </c>
      <c r="B882" s="31" t="s">
        <v>1498</v>
      </c>
      <c r="C882" s="31" t="s">
        <v>1499</v>
      </c>
      <c r="D882" s="31" t="s">
        <v>4322</v>
      </c>
      <c r="E882" s="31" t="s">
        <v>1540</v>
      </c>
      <c r="F882" s="31" t="s">
        <v>1541</v>
      </c>
    </row>
    <row r="883" spans="1:6" ht="27.95" customHeight="1">
      <c r="A883" s="31">
        <v>882</v>
      </c>
      <c r="B883" s="31" t="s">
        <v>1498</v>
      </c>
      <c r="C883" s="31" t="s">
        <v>1499</v>
      </c>
      <c r="D883" s="31" t="s">
        <v>4449</v>
      </c>
      <c r="E883" s="31" t="s">
        <v>1558</v>
      </c>
      <c r="F883" s="31" t="s">
        <v>1559</v>
      </c>
    </row>
    <row r="884" spans="1:6" ht="27.95" customHeight="1">
      <c r="A884" s="31">
        <v>883</v>
      </c>
      <c r="B884" s="31" t="s">
        <v>1498</v>
      </c>
      <c r="C884" s="31" t="s">
        <v>1499</v>
      </c>
      <c r="D884" s="31" t="s">
        <v>4415</v>
      </c>
      <c r="E884" s="31" t="s">
        <v>1544</v>
      </c>
      <c r="F884" s="31" t="s">
        <v>1545</v>
      </c>
    </row>
    <row r="885" spans="1:6" ht="27.95" customHeight="1">
      <c r="A885" s="31">
        <v>884</v>
      </c>
      <c r="B885" s="31" t="s">
        <v>1498</v>
      </c>
      <c r="C885" s="31" t="s">
        <v>1499</v>
      </c>
      <c r="D885" s="31" t="s">
        <v>4415</v>
      </c>
      <c r="E885" s="31" t="s">
        <v>1570</v>
      </c>
      <c r="F885" s="31" t="s">
        <v>1571</v>
      </c>
    </row>
    <row r="886" spans="1:6" ht="27.95" customHeight="1">
      <c r="A886" s="31">
        <v>885</v>
      </c>
      <c r="B886" s="31" t="s">
        <v>1498</v>
      </c>
      <c r="C886" s="31" t="s">
        <v>1499</v>
      </c>
      <c r="D886" s="31" t="s">
        <v>4415</v>
      </c>
      <c r="E886" s="31" t="s">
        <v>4450</v>
      </c>
      <c r="F886" s="31" t="s">
        <v>4451</v>
      </c>
    </row>
    <row r="887" spans="1:6" ht="27.95" customHeight="1">
      <c r="A887" s="31">
        <v>886</v>
      </c>
      <c r="B887" s="31" t="s">
        <v>1498</v>
      </c>
      <c r="C887" s="31" t="s">
        <v>1499</v>
      </c>
      <c r="D887" s="31" t="s">
        <v>4415</v>
      </c>
      <c r="E887" s="31" t="s">
        <v>1578</v>
      </c>
      <c r="F887" s="31" t="s">
        <v>4452</v>
      </c>
    </row>
    <row r="888" spans="1:6" ht="27.95" customHeight="1">
      <c r="A888" s="31">
        <v>887</v>
      </c>
      <c r="B888" s="31" t="s">
        <v>1498</v>
      </c>
      <c r="C888" s="31" t="s">
        <v>1622</v>
      </c>
      <c r="D888" s="31" t="s">
        <v>8</v>
      </c>
      <c r="E888" s="31" t="s">
        <v>1623</v>
      </c>
      <c r="F888" s="31" t="s">
        <v>1624</v>
      </c>
    </row>
    <row r="889" spans="1:6" ht="27.95" customHeight="1">
      <c r="A889" s="31">
        <v>888</v>
      </c>
      <c r="B889" s="31" t="s">
        <v>1498</v>
      </c>
      <c r="C889" s="31" t="s">
        <v>1622</v>
      </c>
      <c r="D889" s="31" t="s">
        <v>8</v>
      </c>
      <c r="E889" s="31" t="s">
        <v>1625</v>
      </c>
      <c r="F889" s="31" t="s">
        <v>1626</v>
      </c>
    </row>
    <row r="890" spans="1:6" ht="27.95" customHeight="1">
      <c r="A890" s="31">
        <v>889</v>
      </c>
      <c r="B890" s="31" t="s">
        <v>1498</v>
      </c>
      <c r="C890" s="31" t="s">
        <v>1622</v>
      </c>
      <c r="D890" s="31" t="s">
        <v>8</v>
      </c>
      <c r="E890" s="31" t="s">
        <v>1627</v>
      </c>
      <c r="F890" s="31" t="s">
        <v>1628</v>
      </c>
    </row>
    <row r="891" spans="1:6" ht="27.95" customHeight="1">
      <c r="A891" s="31">
        <v>890</v>
      </c>
      <c r="B891" s="31" t="s">
        <v>1498</v>
      </c>
      <c r="C891" s="31" t="s">
        <v>1622</v>
      </c>
      <c r="D891" s="31" t="s">
        <v>8</v>
      </c>
      <c r="E891" s="31" t="s">
        <v>1629</v>
      </c>
      <c r="F891" s="31" t="s">
        <v>1630</v>
      </c>
    </row>
    <row r="892" spans="1:6" ht="27.95" customHeight="1">
      <c r="A892" s="31">
        <v>891</v>
      </c>
      <c r="B892" s="31" t="s">
        <v>1498</v>
      </c>
      <c r="C892" s="31" t="s">
        <v>1622</v>
      </c>
      <c r="D892" s="31" t="s">
        <v>8</v>
      </c>
      <c r="E892" s="31" t="s">
        <v>1631</v>
      </c>
      <c r="F892" s="31" t="s">
        <v>1632</v>
      </c>
    </row>
    <row r="893" spans="1:6" ht="27.95" customHeight="1">
      <c r="A893" s="31">
        <v>892</v>
      </c>
      <c r="B893" s="31" t="s">
        <v>1498</v>
      </c>
      <c r="C893" s="31" t="s">
        <v>1622</v>
      </c>
      <c r="D893" s="31" t="s">
        <v>8</v>
      </c>
      <c r="E893" s="31" t="s">
        <v>1633</v>
      </c>
      <c r="F893" s="31" t="s">
        <v>1634</v>
      </c>
    </row>
    <row r="894" spans="1:6" ht="27.95" customHeight="1">
      <c r="A894" s="31">
        <v>893</v>
      </c>
      <c r="B894" s="31" t="s">
        <v>1498</v>
      </c>
      <c r="C894" s="31" t="s">
        <v>1622</v>
      </c>
      <c r="D894" s="31" t="s">
        <v>8</v>
      </c>
      <c r="E894" s="31" t="s">
        <v>1635</v>
      </c>
      <c r="F894" s="31" t="s">
        <v>1636</v>
      </c>
    </row>
    <row r="895" spans="1:6" ht="27.95" customHeight="1">
      <c r="A895" s="31">
        <v>894</v>
      </c>
      <c r="B895" s="31" t="s">
        <v>1498</v>
      </c>
      <c r="C895" s="31" t="s">
        <v>1622</v>
      </c>
      <c r="D895" s="31" t="s">
        <v>8</v>
      </c>
      <c r="E895" s="31" t="s">
        <v>4573</v>
      </c>
      <c r="F895" s="31" t="s">
        <v>4574</v>
      </c>
    </row>
    <row r="896" spans="1:6" ht="27.95" customHeight="1">
      <c r="A896" s="31">
        <v>895</v>
      </c>
      <c r="B896" s="31" t="s">
        <v>1498</v>
      </c>
      <c r="C896" s="31" t="s">
        <v>1622</v>
      </c>
      <c r="D896" s="31" t="s">
        <v>106</v>
      </c>
      <c r="E896" s="31" t="s">
        <v>4575</v>
      </c>
      <c r="F896" s="31" t="s">
        <v>4576</v>
      </c>
    </row>
    <row r="897" spans="1:6" ht="27.95" customHeight="1">
      <c r="A897" s="31">
        <v>896</v>
      </c>
      <c r="B897" s="31" t="s">
        <v>1498</v>
      </c>
      <c r="C897" s="31" t="s">
        <v>1622</v>
      </c>
      <c r="D897" s="31" t="s">
        <v>106</v>
      </c>
      <c r="E897" s="31" t="s">
        <v>4577</v>
      </c>
      <c r="F897" s="31" t="s">
        <v>4578</v>
      </c>
    </row>
    <row r="898" spans="1:6" ht="27.95" customHeight="1">
      <c r="A898" s="31">
        <v>897</v>
      </c>
      <c r="B898" s="31" t="s">
        <v>1498</v>
      </c>
      <c r="C898" s="31" t="s">
        <v>1622</v>
      </c>
      <c r="D898" s="31" t="s">
        <v>106</v>
      </c>
      <c r="E898" s="31" t="s">
        <v>4579</v>
      </c>
      <c r="F898" s="31" t="s">
        <v>4580</v>
      </c>
    </row>
    <row r="899" spans="1:6" ht="27.95" customHeight="1">
      <c r="A899" s="31">
        <v>898</v>
      </c>
      <c r="B899" s="31" t="s">
        <v>1498</v>
      </c>
      <c r="C899" s="31" t="s">
        <v>1637</v>
      </c>
      <c r="D899" s="31" t="s">
        <v>8</v>
      </c>
      <c r="E899" s="31" t="s">
        <v>1638</v>
      </c>
      <c r="F899" s="31" t="s">
        <v>1639</v>
      </c>
    </row>
    <row r="900" spans="1:6" ht="27.95" customHeight="1">
      <c r="A900" s="31">
        <v>899</v>
      </c>
      <c r="B900" s="31" t="s">
        <v>1498</v>
      </c>
      <c r="C900" s="31" t="s">
        <v>1637</v>
      </c>
      <c r="D900" s="31" t="s">
        <v>8</v>
      </c>
      <c r="E900" s="31" t="s">
        <v>1640</v>
      </c>
      <c r="F900" s="31" t="s">
        <v>1641</v>
      </c>
    </row>
    <row r="901" spans="1:6" ht="27.95" customHeight="1">
      <c r="A901" s="31">
        <v>900</v>
      </c>
      <c r="B901" s="31" t="s">
        <v>1498</v>
      </c>
      <c r="C901" s="31" t="s">
        <v>1637</v>
      </c>
      <c r="D901" s="31" t="s">
        <v>8</v>
      </c>
      <c r="E901" s="31" t="s">
        <v>1642</v>
      </c>
      <c r="F901" s="31" t="s">
        <v>1643</v>
      </c>
    </row>
    <row r="902" spans="1:6" ht="27.95" customHeight="1">
      <c r="A902" s="31">
        <v>901</v>
      </c>
      <c r="B902" s="31" t="s">
        <v>1498</v>
      </c>
      <c r="C902" s="31" t="s">
        <v>1637</v>
      </c>
      <c r="D902" s="31" t="s">
        <v>8</v>
      </c>
      <c r="E902" s="31" t="s">
        <v>1644</v>
      </c>
      <c r="F902" s="31" t="s">
        <v>1645</v>
      </c>
    </row>
    <row r="903" spans="1:6" ht="27.95" customHeight="1">
      <c r="A903" s="31">
        <v>902</v>
      </c>
      <c r="B903" s="31" t="s">
        <v>1498</v>
      </c>
      <c r="C903" s="31" t="s">
        <v>1637</v>
      </c>
      <c r="D903" s="31" t="s">
        <v>8</v>
      </c>
      <c r="E903" s="31" t="s">
        <v>1646</v>
      </c>
      <c r="F903" s="31" t="s">
        <v>1647</v>
      </c>
    </row>
    <row r="904" spans="1:6" ht="27.95" customHeight="1">
      <c r="A904" s="31">
        <v>903</v>
      </c>
      <c r="B904" s="31" t="s">
        <v>1498</v>
      </c>
      <c r="C904" s="31" t="s">
        <v>1637</v>
      </c>
      <c r="D904" s="31" t="s">
        <v>8</v>
      </c>
      <c r="E904" s="31" t="s">
        <v>1648</v>
      </c>
      <c r="F904" s="31" t="s">
        <v>4581</v>
      </c>
    </row>
    <row r="905" spans="1:6" ht="27.95" customHeight="1">
      <c r="A905" s="31">
        <v>904</v>
      </c>
      <c r="B905" s="31" t="s">
        <v>1498</v>
      </c>
      <c r="C905" s="31" t="s">
        <v>1637</v>
      </c>
      <c r="D905" s="31" t="s">
        <v>8</v>
      </c>
      <c r="E905" s="31" t="s">
        <v>1649</v>
      </c>
      <c r="F905" s="31" t="s">
        <v>1650</v>
      </c>
    </row>
    <row r="906" spans="1:6" ht="27.95" customHeight="1">
      <c r="A906" s="31">
        <v>905</v>
      </c>
      <c r="B906" s="31" t="s">
        <v>1498</v>
      </c>
      <c r="C906" s="31" t="s">
        <v>1637</v>
      </c>
      <c r="D906" s="31" t="s">
        <v>8</v>
      </c>
      <c r="E906" s="31" t="s">
        <v>1651</v>
      </c>
      <c r="F906" s="31" t="s">
        <v>1652</v>
      </c>
    </row>
    <row r="907" spans="1:6" ht="27.95" customHeight="1">
      <c r="A907" s="31">
        <v>906</v>
      </c>
      <c r="B907" s="31" t="s">
        <v>1498</v>
      </c>
      <c r="C907" s="31" t="s">
        <v>1637</v>
      </c>
      <c r="D907" s="31" t="s">
        <v>8</v>
      </c>
      <c r="E907" s="31" t="s">
        <v>1653</v>
      </c>
      <c r="F907" s="31" t="s">
        <v>1654</v>
      </c>
    </row>
    <row r="908" spans="1:6" ht="27.95" customHeight="1">
      <c r="A908" s="31">
        <v>907</v>
      </c>
      <c r="B908" s="31" t="s">
        <v>1498</v>
      </c>
      <c r="C908" s="31" t="s">
        <v>1637</v>
      </c>
      <c r="D908" s="31" t="s">
        <v>8</v>
      </c>
      <c r="E908" s="31" t="s">
        <v>1655</v>
      </c>
      <c r="F908" s="31" t="s">
        <v>1656</v>
      </c>
    </row>
    <row r="909" spans="1:6" ht="27.95" customHeight="1">
      <c r="A909" s="31">
        <v>908</v>
      </c>
      <c r="B909" s="31" t="s">
        <v>1498</v>
      </c>
      <c r="C909" s="31" t="s">
        <v>1637</v>
      </c>
      <c r="D909" s="31" t="s">
        <v>106</v>
      </c>
      <c r="E909" s="31" t="s">
        <v>1657</v>
      </c>
      <c r="F909" s="31" t="s">
        <v>1658</v>
      </c>
    </row>
    <row r="910" spans="1:6" ht="27.95" customHeight="1">
      <c r="A910" s="31">
        <v>909</v>
      </c>
      <c r="B910" s="31" t="s">
        <v>1498</v>
      </c>
      <c r="C910" s="31" t="s">
        <v>1637</v>
      </c>
      <c r="D910" s="31" t="s">
        <v>106</v>
      </c>
      <c r="E910" s="31" t="s">
        <v>1659</v>
      </c>
      <c r="F910" s="31" t="s">
        <v>1660</v>
      </c>
    </row>
    <row r="911" spans="1:6" ht="27.95" customHeight="1">
      <c r="A911" s="31">
        <v>910</v>
      </c>
      <c r="B911" s="31" t="s">
        <v>1498</v>
      </c>
      <c r="C911" s="31" t="s">
        <v>1637</v>
      </c>
      <c r="D911" s="31" t="s">
        <v>106</v>
      </c>
      <c r="E911" s="31" t="s">
        <v>1661</v>
      </c>
      <c r="F911" s="31" t="s">
        <v>1662</v>
      </c>
    </row>
    <row r="912" spans="1:6" ht="27.95" customHeight="1">
      <c r="A912" s="31">
        <v>911</v>
      </c>
      <c r="B912" s="31" t="s">
        <v>1498</v>
      </c>
      <c r="C912" s="31" t="s">
        <v>1637</v>
      </c>
      <c r="D912" s="31" t="s">
        <v>106</v>
      </c>
      <c r="E912" s="31" t="s">
        <v>1663</v>
      </c>
      <c r="F912" s="31" t="s">
        <v>1664</v>
      </c>
    </row>
    <row r="913" spans="1:6" ht="27.95" customHeight="1">
      <c r="A913" s="31">
        <v>912</v>
      </c>
      <c r="B913" s="31" t="s">
        <v>1498</v>
      </c>
      <c r="C913" s="31" t="s">
        <v>1637</v>
      </c>
      <c r="D913" s="31" t="s">
        <v>106</v>
      </c>
      <c r="E913" s="31" t="s">
        <v>1667</v>
      </c>
      <c r="F913" s="31" t="s">
        <v>1668</v>
      </c>
    </row>
    <row r="914" spans="1:6" ht="27.95" customHeight="1">
      <c r="A914" s="31">
        <v>913</v>
      </c>
      <c r="B914" s="31" t="s">
        <v>1498</v>
      </c>
      <c r="C914" s="31" t="s">
        <v>1637</v>
      </c>
      <c r="D914" s="31" t="s">
        <v>106</v>
      </c>
      <c r="E914" s="31" t="s">
        <v>4582</v>
      </c>
      <c r="F914" s="31" t="s">
        <v>4583</v>
      </c>
    </row>
    <row r="915" spans="1:6" ht="27.95" customHeight="1">
      <c r="A915" s="31">
        <v>914</v>
      </c>
      <c r="B915" s="31" t="s">
        <v>1498</v>
      </c>
      <c r="C915" s="31" t="s">
        <v>1637</v>
      </c>
      <c r="D915" s="31" t="s">
        <v>4322</v>
      </c>
      <c r="E915" s="31" t="s">
        <v>1669</v>
      </c>
      <c r="F915" s="31" t="s">
        <v>1670</v>
      </c>
    </row>
    <row r="916" spans="1:6" ht="27.95" customHeight="1">
      <c r="A916" s="31">
        <v>915</v>
      </c>
      <c r="B916" s="31" t="s">
        <v>1498</v>
      </c>
      <c r="C916" s="31" t="s">
        <v>1637</v>
      </c>
      <c r="D916" s="31" t="s">
        <v>4449</v>
      </c>
      <c r="E916" s="31" t="s">
        <v>1665</v>
      </c>
      <c r="F916" s="31" t="s">
        <v>1666</v>
      </c>
    </row>
    <row r="917" spans="1:6" ht="27.95" customHeight="1">
      <c r="A917" s="31">
        <v>916</v>
      </c>
      <c r="B917" s="31" t="s">
        <v>1498</v>
      </c>
      <c r="C917" s="31" t="s">
        <v>1671</v>
      </c>
      <c r="D917" s="31" t="s">
        <v>8</v>
      </c>
      <c r="E917" s="31" t="s">
        <v>1672</v>
      </c>
      <c r="F917" s="31" t="s">
        <v>1673</v>
      </c>
    </row>
    <row r="918" spans="1:6" ht="27.95" customHeight="1">
      <c r="A918" s="31">
        <v>917</v>
      </c>
      <c r="B918" s="31" t="s">
        <v>1498</v>
      </c>
      <c r="C918" s="31" t="s">
        <v>1671</v>
      </c>
      <c r="D918" s="31" t="s">
        <v>8</v>
      </c>
      <c r="E918" s="31" t="s">
        <v>1680</v>
      </c>
      <c r="F918" s="31" t="s">
        <v>1681</v>
      </c>
    </row>
    <row r="919" spans="1:6" ht="27.95" customHeight="1">
      <c r="A919" s="31">
        <v>918</v>
      </c>
      <c r="B919" s="31" t="s">
        <v>1498</v>
      </c>
      <c r="C919" s="31" t="s">
        <v>1671</v>
      </c>
      <c r="D919" s="31" t="s">
        <v>8</v>
      </c>
      <c r="E919" s="31" t="s">
        <v>1682</v>
      </c>
      <c r="F919" s="31" t="s">
        <v>1683</v>
      </c>
    </row>
    <row r="920" spans="1:6" ht="27.95" customHeight="1">
      <c r="A920" s="31">
        <v>919</v>
      </c>
      <c r="B920" s="31" t="s">
        <v>1498</v>
      </c>
      <c r="C920" s="31" t="s">
        <v>1671</v>
      </c>
      <c r="D920" s="31" t="s">
        <v>8</v>
      </c>
      <c r="E920" s="31" t="s">
        <v>1684</v>
      </c>
      <c r="F920" s="31" t="s">
        <v>1685</v>
      </c>
    </row>
    <row r="921" spans="1:6" ht="27.95" customHeight="1">
      <c r="A921" s="31">
        <v>920</v>
      </c>
      <c r="B921" s="31" t="s">
        <v>1498</v>
      </c>
      <c r="C921" s="31" t="s">
        <v>1671</v>
      </c>
      <c r="D921" s="31" t="s">
        <v>106</v>
      </c>
      <c r="E921" s="31" t="s">
        <v>4584</v>
      </c>
      <c r="F921" s="31" t="s">
        <v>4585</v>
      </c>
    </row>
    <row r="922" spans="1:6" ht="27.95" customHeight="1">
      <c r="A922" s="31">
        <v>921</v>
      </c>
      <c r="B922" s="31" t="s">
        <v>1498</v>
      </c>
      <c r="C922" s="31" t="s">
        <v>1671</v>
      </c>
      <c r="D922" s="31" t="s">
        <v>106</v>
      </c>
      <c r="E922" s="31" t="s">
        <v>1674</v>
      </c>
      <c r="F922" s="31" t="s">
        <v>1675</v>
      </c>
    </row>
    <row r="923" spans="1:6" ht="27.95" customHeight="1">
      <c r="A923" s="31">
        <v>922</v>
      </c>
      <c r="B923" s="31" t="s">
        <v>1498</v>
      </c>
      <c r="C923" s="31" t="s">
        <v>1671</v>
      </c>
      <c r="D923" s="31" t="s">
        <v>106</v>
      </c>
      <c r="E923" s="31" t="s">
        <v>1676</v>
      </c>
      <c r="F923" s="31" t="s">
        <v>1677</v>
      </c>
    </row>
    <row r="924" spans="1:6" ht="27.95" customHeight="1">
      <c r="A924" s="31">
        <v>923</v>
      </c>
      <c r="B924" s="31" t="s">
        <v>1498</v>
      </c>
      <c r="C924" s="31" t="s">
        <v>1671</v>
      </c>
      <c r="D924" s="31" t="s">
        <v>106</v>
      </c>
      <c r="E924" s="31" t="s">
        <v>1678</v>
      </c>
      <c r="F924" s="31" t="s">
        <v>1679</v>
      </c>
    </row>
    <row r="925" spans="1:6" ht="27.95" customHeight="1">
      <c r="A925" s="31">
        <v>924</v>
      </c>
      <c r="B925" s="31" t="s">
        <v>1498</v>
      </c>
      <c r="C925" s="31" t="s">
        <v>1686</v>
      </c>
      <c r="D925" s="31" t="s">
        <v>8</v>
      </c>
      <c r="E925" s="31" t="s">
        <v>4586</v>
      </c>
      <c r="F925" s="31" t="s">
        <v>1687</v>
      </c>
    </row>
    <row r="926" spans="1:6" ht="27.95" customHeight="1">
      <c r="A926" s="31">
        <v>925</v>
      </c>
      <c r="B926" s="31" t="s">
        <v>1498</v>
      </c>
      <c r="C926" s="31" t="s">
        <v>1686</v>
      </c>
      <c r="D926" s="31" t="s">
        <v>8</v>
      </c>
      <c r="E926" s="31" t="s">
        <v>4587</v>
      </c>
      <c r="F926" s="31" t="s">
        <v>1688</v>
      </c>
    </row>
    <row r="927" spans="1:6" ht="27.95" customHeight="1">
      <c r="A927" s="31">
        <v>926</v>
      </c>
      <c r="B927" s="31" t="s">
        <v>1498</v>
      </c>
      <c r="C927" s="31" t="s">
        <v>1686</v>
      </c>
      <c r="D927" s="31" t="s">
        <v>8</v>
      </c>
      <c r="E927" s="31" t="s">
        <v>1689</v>
      </c>
      <c r="F927" s="31" t="s">
        <v>1690</v>
      </c>
    </row>
    <row r="928" spans="1:6" ht="27.95" customHeight="1">
      <c r="A928" s="31">
        <v>927</v>
      </c>
      <c r="B928" s="31" t="s">
        <v>1498</v>
      </c>
      <c r="C928" s="31" t="s">
        <v>1686</v>
      </c>
      <c r="D928" s="31" t="s">
        <v>8</v>
      </c>
      <c r="E928" s="31" t="s">
        <v>1691</v>
      </c>
      <c r="F928" s="31" t="s">
        <v>1692</v>
      </c>
    </row>
    <row r="929" spans="1:6" ht="27.95" customHeight="1">
      <c r="A929" s="31">
        <v>928</v>
      </c>
      <c r="B929" s="31" t="s">
        <v>1498</v>
      </c>
      <c r="C929" s="31" t="s">
        <v>1686</v>
      </c>
      <c r="D929" s="31" t="s">
        <v>106</v>
      </c>
      <c r="E929" s="31" t="s">
        <v>4588</v>
      </c>
      <c r="F929" s="31" t="s">
        <v>1693</v>
      </c>
    </row>
    <row r="930" spans="1:6" ht="27.95" customHeight="1">
      <c r="A930" s="31">
        <v>929</v>
      </c>
      <c r="B930" s="31" t="s">
        <v>1498</v>
      </c>
      <c r="C930" s="31" t="s">
        <v>1686</v>
      </c>
      <c r="D930" s="31" t="s">
        <v>106</v>
      </c>
      <c r="E930" s="31" t="s">
        <v>1696</v>
      </c>
      <c r="F930" s="31" t="s">
        <v>1697</v>
      </c>
    </row>
    <row r="931" spans="1:6" ht="27.95" customHeight="1">
      <c r="A931" s="31">
        <v>930</v>
      </c>
      <c r="B931" s="31" t="s">
        <v>1498</v>
      </c>
      <c r="C931" s="31" t="s">
        <v>1686</v>
      </c>
      <c r="D931" s="31" t="s">
        <v>106</v>
      </c>
      <c r="E931" s="31" t="s">
        <v>4589</v>
      </c>
      <c r="F931" s="31" t="s">
        <v>1698</v>
      </c>
    </row>
    <row r="932" spans="1:6" ht="27.95" customHeight="1">
      <c r="A932" s="31">
        <v>931</v>
      </c>
      <c r="B932" s="31" t="s">
        <v>1498</v>
      </c>
      <c r="C932" s="31" t="s">
        <v>1686</v>
      </c>
      <c r="D932" s="31" t="s">
        <v>4322</v>
      </c>
      <c r="E932" s="31" t="s">
        <v>1694</v>
      </c>
      <c r="F932" s="31" t="s">
        <v>1695</v>
      </c>
    </row>
    <row r="933" spans="1:6" ht="27.95" customHeight="1">
      <c r="A933" s="31">
        <v>932</v>
      </c>
      <c r="B933" s="31" t="s">
        <v>1498</v>
      </c>
      <c r="C933" s="31" t="s">
        <v>1699</v>
      </c>
      <c r="D933" s="31" t="s">
        <v>8</v>
      </c>
      <c r="E933" s="31" t="s">
        <v>1700</v>
      </c>
      <c r="F933" s="31" t="s">
        <v>1701</v>
      </c>
    </row>
    <row r="934" spans="1:6" ht="27.95" customHeight="1">
      <c r="A934" s="31">
        <v>933</v>
      </c>
      <c r="B934" s="31" t="s">
        <v>1498</v>
      </c>
      <c r="C934" s="31" t="s">
        <v>1699</v>
      </c>
      <c r="D934" s="31" t="s">
        <v>8</v>
      </c>
      <c r="E934" s="31" t="s">
        <v>1702</v>
      </c>
      <c r="F934" s="31" t="s">
        <v>1703</v>
      </c>
    </row>
    <row r="935" spans="1:6" ht="27.95" customHeight="1">
      <c r="A935" s="31">
        <v>934</v>
      </c>
      <c r="B935" s="31" t="s">
        <v>1498</v>
      </c>
      <c r="C935" s="31" t="s">
        <v>1699</v>
      </c>
      <c r="D935" s="31" t="s">
        <v>8</v>
      </c>
      <c r="E935" s="31" t="s">
        <v>1704</v>
      </c>
      <c r="F935" s="31" t="s">
        <v>1705</v>
      </c>
    </row>
    <row r="936" spans="1:6" ht="27.95" customHeight="1">
      <c r="A936" s="31">
        <v>935</v>
      </c>
      <c r="B936" s="31" t="s">
        <v>1498</v>
      </c>
      <c r="C936" s="31" t="s">
        <v>1699</v>
      </c>
      <c r="D936" s="31" t="s">
        <v>8</v>
      </c>
      <c r="E936" s="31" t="s">
        <v>1706</v>
      </c>
      <c r="F936" s="31" t="s">
        <v>1707</v>
      </c>
    </row>
    <row r="937" spans="1:6" ht="27.95" customHeight="1">
      <c r="A937" s="31">
        <v>936</v>
      </c>
      <c r="B937" s="31" t="s">
        <v>1498</v>
      </c>
      <c r="C937" s="31" t="s">
        <v>1699</v>
      </c>
      <c r="D937" s="31" t="s">
        <v>8</v>
      </c>
      <c r="E937" s="31" t="s">
        <v>1708</v>
      </c>
      <c r="F937" s="31" t="s">
        <v>1709</v>
      </c>
    </row>
    <row r="938" spans="1:6" ht="27.95" customHeight="1">
      <c r="A938" s="31">
        <v>937</v>
      </c>
      <c r="B938" s="31" t="s">
        <v>1498</v>
      </c>
      <c r="C938" s="31" t="s">
        <v>1699</v>
      </c>
      <c r="D938" s="31" t="s">
        <v>8</v>
      </c>
      <c r="E938" s="31" t="s">
        <v>4590</v>
      </c>
      <c r="F938" s="31" t="s">
        <v>1710</v>
      </c>
    </row>
    <row r="939" spans="1:6" ht="27.95" customHeight="1">
      <c r="A939" s="31">
        <v>938</v>
      </c>
      <c r="B939" s="31" t="s">
        <v>1498</v>
      </c>
      <c r="C939" s="31" t="s">
        <v>1699</v>
      </c>
      <c r="D939" s="31" t="s">
        <v>8</v>
      </c>
      <c r="E939" s="31" t="s">
        <v>1718</v>
      </c>
      <c r="F939" s="31" t="s">
        <v>1719</v>
      </c>
    </row>
    <row r="940" spans="1:6" ht="27.95" customHeight="1">
      <c r="A940" s="31">
        <v>939</v>
      </c>
      <c r="B940" s="31" t="s">
        <v>1498</v>
      </c>
      <c r="C940" s="31" t="s">
        <v>1699</v>
      </c>
      <c r="D940" s="31" t="s">
        <v>8</v>
      </c>
      <c r="E940" s="31" t="s">
        <v>4591</v>
      </c>
      <c r="F940" s="31" t="s">
        <v>4592</v>
      </c>
    </row>
    <row r="941" spans="1:6" ht="27.95" customHeight="1">
      <c r="A941" s="31">
        <v>940</v>
      </c>
      <c r="B941" s="31" t="s">
        <v>1498</v>
      </c>
      <c r="C941" s="31" t="s">
        <v>1699</v>
      </c>
      <c r="D941" s="31" t="s">
        <v>106</v>
      </c>
      <c r="E941" s="31" t="s">
        <v>1711</v>
      </c>
      <c r="F941" s="31" t="s">
        <v>1712</v>
      </c>
    </row>
    <row r="942" spans="1:6" ht="27.95" customHeight="1">
      <c r="A942" s="31">
        <v>941</v>
      </c>
      <c r="B942" s="31" t="s">
        <v>1498</v>
      </c>
      <c r="C942" s="31" t="s">
        <v>1699</v>
      </c>
      <c r="D942" s="31" t="s">
        <v>106</v>
      </c>
      <c r="E942" s="31" t="s">
        <v>1713</v>
      </c>
      <c r="F942" s="31" t="s">
        <v>1714</v>
      </c>
    </row>
    <row r="943" spans="1:6" ht="27.95" customHeight="1">
      <c r="A943" s="31">
        <v>942</v>
      </c>
      <c r="B943" s="31" t="s">
        <v>1498</v>
      </c>
      <c r="C943" s="31" t="s">
        <v>1699</v>
      </c>
      <c r="D943" s="31" t="s">
        <v>106</v>
      </c>
      <c r="E943" s="31" t="s">
        <v>1715</v>
      </c>
      <c r="F943" s="31" t="s">
        <v>1716</v>
      </c>
    </row>
    <row r="944" spans="1:6" ht="27.95" customHeight="1">
      <c r="A944" s="31">
        <v>943</v>
      </c>
      <c r="B944" s="31" t="s">
        <v>1498</v>
      </c>
      <c r="C944" s="31" t="s">
        <v>1699</v>
      </c>
      <c r="D944" s="31" t="s">
        <v>106</v>
      </c>
      <c r="E944" s="31" t="s">
        <v>1717</v>
      </c>
      <c r="F944" s="31" t="s">
        <v>4593</v>
      </c>
    </row>
    <row r="945" spans="1:6" ht="27.95" customHeight="1">
      <c r="A945" s="31">
        <v>944</v>
      </c>
      <c r="B945" s="31" t="s">
        <v>1498</v>
      </c>
      <c r="C945" s="31" t="s">
        <v>1699</v>
      </c>
      <c r="D945" s="31" t="s">
        <v>106</v>
      </c>
      <c r="E945" s="31" t="s">
        <v>1720</v>
      </c>
      <c r="F945" s="31" t="s">
        <v>1721</v>
      </c>
    </row>
    <row r="946" spans="1:6" ht="27.95" customHeight="1">
      <c r="A946" s="31">
        <v>945</v>
      </c>
      <c r="B946" s="31" t="s">
        <v>1498</v>
      </c>
      <c r="C946" s="31" t="s">
        <v>1699</v>
      </c>
      <c r="D946" s="31" t="s">
        <v>106</v>
      </c>
      <c r="E946" s="31" t="s">
        <v>1722</v>
      </c>
      <c r="F946" s="31" t="s">
        <v>1723</v>
      </c>
    </row>
    <row r="947" spans="1:6" ht="27.95" customHeight="1">
      <c r="A947" s="31">
        <v>946</v>
      </c>
      <c r="B947" s="31" t="s">
        <v>1498</v>
      </c>
      <c r="C947" s="31" t="s">
        <v>1699</v>
      </c>
      <c r="D947" s="31" t="s">
        <v>106</v>
      </c>
      <c r="E947" s="31" t="s">
        <v>1724</v>
      </c>
      <c r="F947" s="31" t="s">
        <v>1725</v>
      </c>
    </row>
    <row r="948" spans="1:6" ht="27.95" customHeight="1">
      <c r="A948" s="31">
        <v>947</v>
      </c>
      <c r="B948" s="31" t="s">
        <v>1498</v>
      </c>
      <c r="C948" s="31" t="s">
        <v>1699</v>
      </c>
      <c r="D948" s="31" t="s">
        <v>106</v>
      </c>
      <c r="E948" s="31" t="s">
        <v>4594</v>
      </c>
      <c r="F948" s="31" t="s">
        <v>4595</v>
      </c>
    </row>
    <row r="949" spans="1:6" ht="27.95" customHeight="1">
      <c r="A949" s="31">
        <v>948</v>
      </c>
      <c r="B949" s="31" t="s">
        <v>1498</v>
      </c>
      <c r="C949" s="31" t="s">
        <v>1726</v>
      </c>
      <c r="D949" s="31" t="s">
        <v>8</v>
      </c>
      <c r="E949" s="31" t="s">
        <v>1735</v>
      </c>
      <c r="F949" s="31" t="s">
        <v>1736</v>
      </c>
    </row>
    <row r="950" spans="1:6" ht="27.95" customHeight="1">
      <c r="A950" s="31">
        <v>949</v>
      </c>
      <c r="B950" s="31" t="s">
        <v>1498</v>
      </c>
      <c r="C950" s="31" t="s">
        <v>1726</v>
      </c>
      <c r="D950" s="31" t="s">
        <v>8</v>
      </c>
      <c r="E950" s="31" t="s">
        <v>1737</v>
      </c>
      <c r="F950" s="31" t="s">
        <v>1738</v>
      </c>
    </row>
    <row r="951" spans="1:6" ht="27.95" customHeight="1">
      <c r="A951" s="31">
        <v>950</v>
      </c>
      <c r="B951" s="31" t="s">
        <v>1498</v>
      </c>
      <c r="C951" s="31" t="s">
        <v>1726</v>
      </c>
      <c r="D951" s="31" t="s">
        <v>8</v>
      </c>
      <c r="E951" s="31" t="s">
        <v>1739</v>
      </c>
      <c r="F951" s="31" t="s">
        <v>4355</v>
      </c>
    </row>
    <row r="952" spans="1:6" ht="27.95" customHeight="1">
      <c r="A952" s="31">
        <v>951</v>
      </c>
      <c r="B952" s="31" t="s">
        <v>1498</v>
      </c>
      <c r="C952" s="31" t="s">
        <v>1726</v>
      </c>
      <c r="D952" s="31" t="s">
        <v>8</v>
      </c>
      <c r="E952" s="31" t="s">
        <v>1740</v>
      </c>
      <c r="F952" s="31" t="s">
        <v>1741</v>
      </c>
    </row>
    <row r="953" spans="1:6" ht="27.95" customHeight="1">
      <c r="A953" s="31">
        <v>952</v>
      </c>
      <c r="B953" s="31" t="s">
        <v>1498</v>
      </c>
      <c r="C953" s="31" t="s">
        <v>1726</v>
      </c>
      <c r="D953" s="31" t="s">
        <v>8</v>
      </c>
      <c r="E953" s="31" t="s">
        <v>1742</v>
      </c>
      <c r="F953" s="31" t="s">
        <v>1743</v>
      </c>
    </row>
    <row r="954" spans="1:6" ht="27.95" customHeight="1">
      <c r="A954" s="31">
        <v>953</v>
      </c>
      <c r="B954" s="31" t="s">
        <v>1498</v>
      </c>
      <c r="C954" s="31" t="s">
        <v>1726</v>
      </c>
      <c r="D954" s="31" t="s">
        <v>106</v>
      </c>
      <c r="E954" s="31" t="s">
        <v>1727</v>
      </c>
      <c r="F954" s="31" t="s">
        <v>1728</v>
      </c>
    </row>
    <row r="955" spans="1:6" ht="27.95" customHeight="1">
      <c r="A955" s="31">
        <v>954</v>
      </c>
      <c r="B955" s="31" t="s">
        <v>1498</v>
      </c>
      <c r="C955" s="31" t="s">
        <v>1726</v>
      </c>
      <c r="D955" s="31" t="s">
        <v>106</v>
      </c>
      <c r="E955" s="31" t="s">
        <v>1729</v>
      </c>
      <c r="F955" s="31" t="s">
        <v>1730</v>
      </c>
    </row>
    <row r="956" spans="1:6" ht="27.95" customHeight="1">
      <c r="A956" s="31">
        <v>955</v>
      </c>
      <c r="B956" s="31" t="s">
        <v>1498</v>
      </c>
      <c r="C956" s="31" t="s">
        <v>1726</v>
      </c>
      <c r="D956" s="31" t="s">
        <v>106</v>
      </c>
      <c r="E956" s="31" t="s">
        <v>1731</v>
      </c>
      <c r="F956" s="31" t="s">
        <v>1732</v>
      </c>
    </row>
    <row r="957" spans="1:6" ht="27.95" customHeight="1">
      <c r="A957" s="31">
        <v>956</v>
      </c>
      <c r="B957" s="31" t="s">
        <v>1498</v>
      </c>
      <c r="C957" s="31" t="s">
        <v>1726</v>
      </c>
      <c r="D957" s="31" t="s">
        <v>106</v>
      </c>
      <c r="E957" s="31" t="s">
        <v>1733</v>
      </c>
      <c r="F957" s="31" t="s">
        <v>1734</v>
      </c>
    </row>
    <row r="958" spans="1:6" ht="27.95" customHeight="1">
      <c r="A958" s="31">
        <v>957</v>
      </c>
      <c r="B958" s="31" t="s">
        <v>1498</v>
      </c>
      <c r="C958" s="31" t="s">
        <v>1726</v>
      </c>
      <c r="D958" s="31" t="s">
        <v>106</v>
      </c>
      <c r="E958" s="31" t="s">
        <v>1744</v>
      </c>
      <c r="F958" s="31" t="s">
        <v>1745</v>
      </c>
    </row>
    <row r="959" spans="1:6" ht="27.95" customHeight="1">
      <c r="A959" s="31">
        <v>958</v>
      </c>
      <c r="B959" s="31" t="s">
        <v>1498</v>
      </c>
      <c r="C959" s="31" t="s">
        <v>1746</v>
      </c>
      <c r="D959" s="31" t="s">
        <v>8</v>
      </c>
      <c r="E959" s="31" t="s">
        <v>1749</v>
      </c>
      <c r="F959" s="31" t="s">
        <v>1750</v>
      </c>
    </row>
    <row r="960" spans="1:6" ht="27.95" customHeight="1">
      <c r="A960" s="31">
        <v>959</v>
      </c>
      <c r="B960" s="31" t="s">
        <v>1498</v>
      </c>
      <c r="C960" s="31" t="s">
        <v>1746</v>
      </c>
      <c r="D960" s="31" t="s">
        <v>8</v>
      </c>
      <c r="E960" s="31" t="s">
        <v>1753</v>
      </c>
      <c r="F960" s="31" t="s">
        <v>1754</v>
      </c>
    </row>
    <row r="961" spans="1:6" ht="27.95" customHeight="1">
      <c r="A961" s="31">
        <v>960</v>
      </c>
      <c r="B961" s="31" t="s">
        <v>1498</v>
      </c>
      <c r="C961" s="31" t="s">
        <v>1746</v>
      </c>
      <c r="D961" s="31" t="s">
        <v>106</v>
      </c>
      <c r="E961" s="31" t="s">
        <v>1747</v>
      </c>
      <c r="F961" s="31" t="s">
        <v>1748</v>
      </c>
    </row>
    <row r="962" spans="1:6" ht="27.95" customHeight="1">
      <c r="A962" s="31">
        <v>961</v>
      </c>
      <c r="B962" s="31" t="s">
        <v>1498</v>
      </c>
      <c r="C962" s="31" t="s">
        <v>1746</v>
      </c>
      <c r="D962" s="31" t="s">
        <v>106</v>
      </c>
      <c r="E962" s="31" t="s">
        <v>1751</v>
      </c>
      <c r="F962" s="31" t="s">
        <v>1752</v>
      </c>
    </row>
    <row r="963" spans="1:6" ht="27.95" customHeight="1">
      <c r="A963" s="31">
        <v>962</v>
      </c>
      <c r="B963" s="31" t="s">
        <v>1498</v>
      </c>
      <c r="C963" s="31" t="s">
        <v>1755</v>
      </c>
      <c r="D963" s="31" t="s">
        <v>8</v>
      </c>
      <c r="E963" s="31" t="s">
        <v>1762</v>
      </c>
      <c r="F963" s="31" t="s">
        <v>1763</v>
      </c>
    </row>
    <row r="964" spans="1:6" ht="27.95" customHeight="1">
      <c r="A964" s="31">
        <v>963</v>
      </c>
      <c r="B964" s="31" t="s">
        <v>1498</v>
      </c>
      <c r="C964" s="31" t="s">
        <v>1755</v>
      </c>
      <c r="D964" s="31" t="s">
        <v>8</v>
      </c>
      <c r="E964" s="31" t="s">
        <v>1764</v>
      </c>
      <c r="F964" s="31" t="s">
        <v>1765</v>
      </c>
    </row>
    <row r="965" spans="1:6" ht="27.95" customHeight="1">
      <c r="A965" s="31">
        <v>964</v>
      </c>
      <c r="B965" s="31" t="s">
        <v>1498</v>
      </c>
      <c r="C965" s="31" t="s">
        <v>1755</v>
      </c>
      <c r="D965" s="31" t="s">
        <v>8</v>
      </c>
      <c r="E965" s="31" t="s">
        <v>1766</v>
      </c>
      <c r="F965" s="31" t="s">
        <v>1767</v>
      </c>
    </row>
    <row r="966" spans="1:6" ht="27.95" customHeight="1">
      <c r="A966" s="31">
        <v>965</v>
      </c>
      <c r="B966" s="31" t="s">
        <v>1498</v>
      </c>
      <c r="C966" s="31" t="s">
        <v>1755</v>
      </c>
      <c r="D966" s="31" t="s">
        <v>106</v>
      </c>
      <c r="E966" s="31" t="s">
        <v>1756</v>
      </c>
      <c r="F966" s="31" t="s">
        <v>1757</v>
      </c>
    </row>
    <row r="967" spans="1:6" ht="27.95" customHeight="1">
      <c r="A967" s="31">
        <v>966</v>
      </c>
      <c r="B967" s="31" t="s">
        <v>1498</v>
      </c>
      <c r="C967" s="31" t="s">
        <v>1755</v>
      </c>
      <c r="D967" s="31" t="s">
        <v>106</v>
      </c>
      <c r="E967" s="31" t="s">
        <v>1758</v>
      </c>
      <c r="F967" s="31" t="s">
        <v>1759</v>
      </c>
    </row>
    <row r="968" spans="1:6" ht="27.95" customHeight="1">
      <c r="A968" s="31">
        <v>967</v>
      </c>
      <c r="B968" s="31" t="s">
        <v>1498</v>
      </c>
      <c r="C968" s="31" t="s">
        <v>1755</v>
      </c>
      <c r="D968" s="31" t="s">
        <v>106</v>
      </c>
      <c r="E968" s="31" t="s">
        <v>1760</v>
      </c>
      <c r="F968" s="31" t="s">
        <v>1761</v>
      </c>
    </row>
    <row r="969" spans="1:6" ht="27.95" customHeight="1">
      <c r="A969" s="31">
        <v>968</v>
      </c>
      <c r="B969" s="31" t="s">
        <v>1498</v>
      </c>
      <c r="C969" s="31" t="s">
        <v>1768</v>
      </c>
      <c r="D969" s="31" t="s">
        <v>8</v>
      </c>
      <c r="E969" s="31" t="s">
        <v>1787</v>
      </c>
      <c r="F969" s="31" t="s">
        <v>1788</v>
      </c>
    </row>
    <row r="970" spans="1:6" ht="27.95" customHeight="1">
      <c r="A970" s="31">
        <v>969</v>
      </c>
      <c r="B970" s="31" t="s">
        <v>1498</v>
      </c>
      <c r="C970" s="31" t="s">
        <v>1768</v>
      </c>
      <c r="D970" s="31" t="s">
        <v>8</v>
      </c>
      <c r="E970" s="31" t="s">
        <v>1789</v>
      </c>
      <c r="F970" s="31" t="s">
        <v>1790</v>
      </c>
    </row>
    <row r="971" spans="1:6" ht="27.95" customHeight="1">
      <c r="A971" s="31">
        <v>970</v>
      </c>
      <c r="B971" s="31" t="s">
        <v>1498</v>
      </c>
      <c r="C971" s="31" t="s">
        <v>1768</v>
      </c>
      <c r="D971" s="31" t="s">
        <v>8</v>
      </c>
      <c r="E971" s="31" t="s">
        <v>1791</v>
      </c>
      <c r="F971" s="31" t="s">
        <v>1792</v>
      </c>
    </row>
    <row r="972" spans="1:6" ht="27.95" customHeight="1">
      <c r="A972" s="31">
        <v>971</v>
      </c>
      <c r="B972" s="31" t="s">
        <v>1498</v>
      </c>
      <c r="C972" s="31" t="s">
        <v>1768</v>
      </c>
      <c r="D972" s="31" t="s">
        <v>8</v>
      </c>
      <c r="E972" s="31" t="s">
        <v>1793</v>
      </c>
      <c r="F972" s="31" t="s">
        <v>1794</v>
      </c>
    </row>
    <row r="973" spans="1:6" ht="27.95" customHeight="1">
      <c r="A973" s="31">
        <v>972</v>
      </c>
      <c r="B973" s="31" t="s">
        <v>1498</v>
      </c>
      <c r="C973" s="31" t="s">
        <v>1768</v>
      </c>
      <c r="D973" s="31" t="s">
        <v>8</v>
      </c>
      <c r="E973" s="31" t="s">
        <v>1795</v>
      </c>
      <c r="F973" s="31" t="s">
        <v>1796</v>
      </c>
    </row>
    <row r="974" spans="1:6" ht="27.95" customHeight="1">
      <c r="A974" s="31">
        <v>973</v>
      </c>
      <c r="B974" s="31" t="s">
        <v>1498</v>
      </c>
      <c r="C974" s="31" t="s">
        <v>1768</v>
      </c>
      <c r="D974" s="31" t="s">
        <v>106</v>
      </c>
      <c r="E974" s="31" t="s">
        <v>1769</v>
      </c>
      <c r="F974" s="31" t="s">
        <v>1770</v>
      </c>
    </row>
    <row r="975" spans="1:6" ht="27.95" customHeight="1">
      <c r="A975" s="31">
        <v>974</v>
      </c>
      <c r="B975" s="31" t="s">
        <v>1498</v>
      </c>
      <c r="C975" s="31" t="s">
        <v>1768</v>
      </c>
      <c r="D975" s="31" t="s">
        <v>106</v>
      </c>
      <c r="E975" s="31" t="s">
        <v>1771</v>
      </c>
      <c r="F975" s="31" t="s">
        <v>1772</v>
      </c>
    </row>
    <row r="976" spans="1:6" ht="27.95" customHeight="1">
      <c r="A976" s="31">
        <v>975</v>
      </c>
      <c r="B976" s="31" t="s">
        <v>1498</v>
      </c>
      <c r="C976" s="31" t="s">
        <v>1768</v>
      </c>
      <c r="D976" s="31" t="s">
        <v>106</v>
      </c>
      <c r="E976" s="31" t="s">
        <v>1773</v>
      </c>
      <c r="F976" s="31" t="s">
        <v>1774</v>
      </c>
    </row>
    <row r="977" spans="1:6" ht="27.95" customHeight="1">
      <c r="A977" s="31">
        <v>976</v>
      </c>
      <c r="B977" s="31" t="s">
        <v>1498</v>
      </c>
      <c r="C977" s="31" t="s">
        <v>1768</v>
      </c>
      <c r="D977" s="31" t="s">
        <v>106</v>
      </c>
      <c r="E977" s="31" t="s">
        <v>1775</v>
      </c>
      <c r="F977" s="31" t="s">
        <v>1776</v>
      </c>
    </row>
    <row r="978" spans="1:6" ht="27.95" customHeight="1">
      <c r="A978" s="31">
        <v>977</v>
      </c>
      <c r="B978" s="31" t="s">
        <v>1498</v>
      </c>
      <c r="C978" s="31" t="s">
        <v>1768</v>
      </c>
      <c r="D978" s="31" t="s">
        <v>106</v>
      </c>
      <c r="E978" s="31" t="s">
        <v>1777</v>
      </c>
      <c r="F978" s="31" t="s">
        <v>1778</v>
      </c>
    </row>
    <row r="979" spans="1:6" ht="27.95" customHeight="1">
      <c r="A979" s="31">
        <v>978</v>
      </c>
      <c r="B979" s="31" t="s">
        <v>1498</v>
      </c>
      <c r="C979" s="31" t="s">
        <v>1768</v>
      </c>
      <c r="D979" s="31" t="s">
        <v>106</v>
      </c>
      <c r="E979" s="31" t="s">
        <v>1779</v>
      </c>
      <c r="F979" s="31" t="s">
        <v>1780</v>
      </c>
    </row>
    <row r="980" spans="1:6" ht="27.95" customHeight="1">
      <c r="A980" s="31">
        <v>979</v>
      </c>
      <c r="B980" s="31" t="s">
        <v>1498</v>
      </c>
      <c r="C980" s="31" t="s">
        <v>1768</v>
      </c>
      <c r="D980" s="31" t="s">
        <v>106</v>
      </c>
      <c r="E980" s="31" t="s">
        <v>1781</v>
      </c>
      <c r="F980" s="31" t="s">
        <v>1782</v>
      </c>
    </row>
    <row r="981" spans="1:6" ht="27.95" customHeight="1">
      <c r="A981" s="31">
        <v>980</v>
      </c>
      <c r="B981" s="31" t="s">
        <v>1498</v>
      </c>
      <c r="C981" s="31" t="s">
        <v>1768</v>
      </c>
      <c r="D981" s="31" t="s">
        <v>106</v>
      </c>
      <c r="E981" s="31" t="s">
        <v>1783</v>
      </c>
      <c r="F981" s="31" t="s">
        <v>1784</v>
      </c>
    </row>
    <row r="982" spans="1:6" ht="27.95" customHeight="1">
      <c r="A982" s="31">
        <v>981</v>
      </c>
      <c r="B982" s="31" t="s">
        <v>1498</v>
      </c>
      <c r="C982" s="31" t="s">
        <v>1768</v>
      </c>
      <c r="D982" s="31" t="s">
        <v>106</v>
      </c>
      <c r="E982" s="31" t="s">
        <v>1785</v>
      </c>
      <c r="F982" s="31" t="s">
        <v>1786</v>
      </c>
    </row>
    <row r="983" spans="1:6" ht="27.95" customHeight="1">
      <c r="A983" s="31">
        <v>982</v>
      </c>
      <c r="B983" s="31" t="s">
        <v>1498</v>
      </c>
      <c r="C983" s="31" t="s">
        <v>1797</v>
      </c>
      <c r="D983" s="31" t="s">
        <v>8</v>
      </c>
      <c r="E983" s="31" t="s">
        <v>1798</v>
      </c>
      <c r="F983" s="31" t="s">
        <v>1799</v>
      </c>
    </row>
    <row r="984" spans="1:6" ht="27.95" customHeight="1">
      <c r="A984" s="31">
        <v>983</v>
      </c>
      <c r="B984" s="31" t="s">
        <v>1498</v>
      </c>
      <c r="C984" s="31" t="s">
        <v>1797</v>
      </c>
      <c r="D984" s="31" t="s">
        <v>8</v>
      </c>
      <c r="E984" s="31" t="s">
        <v>1800</v>
      </c>
      <c r="F984" s="31" t="s">
        <v>1801</v>
      </c>
    </row>
    <row r="985" spans="1:6" ht="27.95" customHeight="1">
      <c r="A985" s="31">
        <v>984</v>
      </c>
      <c r="B985" s="31" t="s">
        <v>1498</v>
      </c>
      <c r="C985" s="31" t="s">
        <v>1797</v>
      </c>
      <c r="D985" s="31" t="s">
        <v>8</v>
      </c>
      <c r="E985" s="31" t="s">
        <v>1802</v>
      </c>
      <c r="F985" s="31" t="s">
        <v>1803</v>
      </c>
    </row>
    <row r="986" spans="1:6" ht="27.95" customHeight="1">
      <c r="A986" s="31">
        <v>985</v>
      </c>
      <c r="B986" s="31" t="s">
        <v>1498</v>
      </c>
      <c r="C986" s="31" t="s">
        <v>1797</v>
      </c>
      <c r="D986" s="31" t="s">
        <v>8</v>
      </c>
      <c r="E986" s="31" t="s">
        <v>1804</v>
      </c>
      <c r="F986" s="31" t="s">
        <v>1805</v>
      </c>
    </row>
    <row r="987" spans="1:6" ht="27.95" customHeight="1">
      <c r="A987" s="31">
        <v>986</v>
      </c>
      <c r="B987" s="31" t="s">
        <v>1498</v>
      </c>
      <c r="C987" s="31" t="s">
        <v>1797</v>
      </c>
      <c r="D987" s="31" t="s">
        <v>8</v>
      </c>
      <c r="E987" s="31" t="s">
        <v>1806</v>
      </c>
      <c r="F987" s="31" t="s">
        <v>1807</v>
      </c>
    </row>
    <row r="988" spans="1:6" ht="27.95" customHeight="1">
      <c r="A988" s="31">
        <v>987</v>
      </c>
      <c r="B988" s="31" t="s">
        <v>1498</v>
      </c>
      <c r="C988" s="31" t="s">
        <v>1797</v>
      </c>
      <c r="D988" s="31" t="s">
        <v>8</v>
      </c>
      <c r="E988" s="31" t="s">
        <v>1808</v>
      </c>
      <c r="F988" s="31" t="s">
        <v>1809</v>
      </c>
    </row>
    <row r="989" spans="1:6" ht="27.95" customHeight="1">
      <c r="A989" s="31">
        <v>988</v>
      </c>
      <c r="B989" s="31" t="s">
        <v>1810</v>
      </c>
      <c r="C989" s="31" t="s">
        <v>1811</v>
      </c>
      <c r="D989" s="31" t="s">
        <v>8</v>
      </c>
      <c r="E989" s="31" t="s">
        <v>1812</v>
      </c>
      <c r="F989" s="31" t="s">
        <v>1813</v>
      </c>
    </row>
    <row r="990" spans="1:6" ht="27.95" customHeight="1">
      <c r="A990" s="31">
        <v>989</v>
      </c>
      <c r="B990" s="31" t="s">
        <v>1810</v>
      </c>
      <c r="C990" s="31" t="s">
        <v>1811</v>
      </c>
      <c r="D990" s="31" t="s">
        <v>8</v>
      </c>
      <c r="E990" s="31" t="s">
        <v>1814</v>
      </c>
      <c r="F990" s="31" t="s">
        <v>1815</v>
      </c>
    </row>
    <row r="991" spans="1:6" ht="27.95" customHeight="1">
      <c r="A991" s="31">
        <v>990</v>
      </c>
      <c r="B991" s="31" t="s">
        <v>1810</v>
      </c>
      <c r="C991" s="31" t="s">
        <v>1811</v>
      </c>
      <c r="D991" s="31" t="s">
        <v>8</v>
      </c>
      <c r="E991" s="31" t="s">
        <v>1816</v>
      </c>
      <c r="F991" s="31" t="s">
        <v>1817</v>
      </c>
    </row>
    <row r="992" spans="1:6" ht="27.95" customHeight="1">
      <c r="A992" s="31">
        <v>991</v>
      </c>
      <c r="B992" s="31" t="s">
        <v>1810</v>
      </c>
      <c r="C992" s="31" t="s">
        <v>1811</v>
      </c>
      <c r="D992" s="31" t="s">
        <v>8</v>
      </c>
      <c r="E992" s="31" t="s">
        <v>1818</v>
      </c>
      <c r="F992" s="31" t="s">
        <v>1819</v>
      </c>
    </row>
    <row r="993" spans="1:6" ht="27.95" customHeight="1">
      <c r="A993" s="31">
        <v>992</v>
      </c>
      <c r="B993" s="31" t="s">
        <v>1810</v>
      </c>
      <c r="C993" s="31" t="s">
        <v>1811</v>
      </c>
      <c r="D993" s="31" t="s">
        <v>8</v>
      </c>
      <c r="E993" s="31" t="s">
        <v>1820</v>
      </c>
      <c r="F993" s="31" t="s">
        <v>4395</v>
      </c>
    </row>
    <row r="994" spans="1:6" ht="27.95" customHeight="1">
      <c r="A994" s="31">
        <v>993</v>
      </c>
      <c r="B994" s="31" t="s">
        <v>1810</v>
      </c>
      <c r="C994" s="31" t="s">
        <v>1811</v>
      </c>
      <c r="D994" s="31" t="s">
        <v>8</v>
      </c>
      <c r="E994" s="31" t="s">
        <v>1821</v>
      </c>
      <c r="F994" s="31" t="s">
        <v>1822</v>
      </c>
    </row>
    <row r="995" spans="1:6" ht="27.95" customHeight="1">
      <c r="A995" s="31">
        <v>994</v>
      </c>
      <c r="B995" s="31" t="s">
        <v>1810</v>
      </c>
      <c r="C995" s="31" t="s">
        <v>1811</v>
      </c>
      <c r="D995" s="31" t="s">
        <v>8</v>
      </c>
      <c r="E995" s="31" t="s">
        <v>1823</v>
      </c>
      <c r="F995" s="31" t="s">
        <v>1824</v>
      </c>
    </row>
    <row r="996" spans="1:6" ht="27.95" customHeight="1">
      <c r="A996" s="31">
        <v>995</v>
      </c>
      <c r="B996" s="31" t="s">
        <v>1810</v>
      </c>
      <c r="C996" s="31" t="s">
        <v>1811</v>
      </c>
      <c r="D996" s="31" t="s">
        <v>8</v>
      </c>
      <c r="E996" s="31" t="s">
        <v>1827</v>
      </c>
      <c r="F996" s="31" t="s">
        <v>1828</v>
      </c>
    </row>
    <row r="997" spans="1:6" ht="27.95" customHeight="1">
      <c r="A997" s="31">
        <v>996</v>
      </c>
      <c r="B997" s="31" t="s">
        <v>1810</v>
      </c>
      <c r="C997" s="31" t="s">
        <v>1811</v>
      </c>
      <c r="D997" s="31" t="s">
        <v>8</v>
      </c>
      <c r="E997" s="31" t="s">
        <v>1829</v>
      </c>
      <c r="F997" s="31" t="s">
        <v>1830</v>
      </c>
    </row>
    <row r="998" spans="1:6" ht="27.95" customHeight="1">
      <c r="A998" s="31">
        <v>997</v>
      </c>
      <c r="B998" s="31" t="s">
        <v>1810</v>
      </c>
      <c r="C998" s="31" t="s">
        <v>1811</v>
      </c>
      <c r="D998" s="31" t="s">
        <v>8</v>
      </c>
      <c r="E998" s="31" t="s">
        <v>1833</v>
      </c>
      <c r="F998" s="31" t="s">
        <v>1834</v>
      </c>
    </row>
    <row r="999" spans="1:6" ht="27.95" customHeight="1">
      <c r="A999" s="31">
        <v>998</v>
      </c>
      <c r="B999" s="31" t="s">
        <v>1810</v>
      </c>
      <c r="C999" s="31" t="s">
        <v>1811</v>
      </c>
      <c r="D999" s="31" t="s">
        <v>8</v>
      </c>
      <c r="E999" s="31" t="s">
        <v>1835</v>
      </c>
      <c r="F999" s="31" t="s">
        <v>1836</v>
      </c>
    </row>
    <row r="1000" spans="1:6" ht="27.95" customHeight="1">
      <c r="A1000" s="31">
        <v>999</v>
      </c>
      <c r="B1000" s="31" t="s">
        <v>1810</v>
      </c>
      <c r="C1000" s="31" t="s">
        <v>1811</v>
      </c>
      <c r="D1000" s="31" t="s">
        <v>8</v>
      </c>
      <c r="E1000" s="31" t="s">
        <v>1837</v>
      </c>
      <c r="F1000" s="31" t="s">
        <v>1838</v>
      </c>
    </row>
    <row r="1001" spans="1:6" ht="27.95" customHeight="1">
      <c r="A1001" s="31">
        <v>1000</v>
      </c>
      <c r="B1001" s="31" t="s">
        <v>1810</v>
      </c>
      <c r="C1001" s="31" t="s">
        <v>1811</v>
      </c>
      <c r="D1001" s="31" t="s">
        <v>8</v>
      </c>
      <c r="E1001" s="31" t="s">
        <v>1839</v>
      </c>
      <c r="F1001" s="31" t="s">
        <v>1840</v>
      </c>
    </row>
    <row r="1002" spans="1:6" ht="27.95" customHeight="1">
      <c r="A1002" s="31">
        <v>1001</v>
      </c>
      <c r="B1002" s="31" t="s">
        <v>1810</v>
      </c>
      <c r="C1002" s="31" t="s">
        <v>1811</v>
      </c>
      <c r="D1002" s="31" t="s">
        <v>8</v>
      </c>
      <c r="E1002" s="31" t="s">
        <v>1841</v>
      </c>
      <c r="F1002" s="31" t="s">
        <v>1842</v>
      </c>
    </row>
    <row r="1003" spans="1:6" ht="27.95" customHeight="1">
      <c r="A1003" s="31">
        <v>1002</v>
      </c>
      <c r="B1003" s="31" t="s">
        <v>1810</v>
      </c>
      <c r="C1003" s="31" t="s">
        <v>1811</v>
      </c>
      <c r="D1003" s="31" t="s">
        <v>8</v>
      </c>
      <c r="E1003" s="31" t="s">
        <v>4596</v>
      </c>
      <c r="F1003" s="31" t="s">
        <v>4597</v>
      </c>
    </row>
    <row r="1004" spans="1:6" ht="27.95" customHeight="1">
      <c r="A1004" s="31">
        <v>1003</v>
      </c>
      <c r="B1004" s="31" t="s">
        <v>1810</v>
      </c>
      <c r="C1004" s="31" t="s">
        <v>1811</v>
      </c>
      <c r="D1004" s="31" t="s">
        <v>8</v>
      </c>
      <c r="E1004" s="31" t="s">
        <v>4598</v>
      </c>
      <c r="F1004" s="31" t="s">
        <v>4599</v>
      </c>
    </row>
    <row r="1005" spans="1:6" ht="27.95" customHeight="1">
      <c r="A1005" s="31">
        <v>1004</v>
      </c>
      <c r="B1005" s="32" t="s">
        <v>1810</v>
      </c>
      <c r="C1005" s="32" t="s">
        <v>1811</v>
      </c>
      <c r="D1005" s="32" t="s">
        <v>4322</v>
      </c>
      <c r="E1005" s="32" t="s">
        <v>5647</v>
      </c>
      <c r="F1005" s="33" t="s">
        <v>5648</v>
      </c>
    </row>
    <row r="1006" spans="1:6" ht="27.95" customHeight="1">
      <c r="A1006" s="31">
        <v>1005</v>
      </c>
      <c r="B1006" s="31" t="s">
        <v>1810</v>
      </c>
      <c r="C1006" s="31" t="s">
        <v>1811</v>
      </c>
      <c r="D1006" s="31" t="s">
        <v>106</v>
      </c>
      <c r="E1006" s="31" t="s">
        <v>1831</v>
      </c>
      <c r="F1006" s="31" t="s">
        <v>1832</v>
      </c>
    </row>
    <row r="1007" spans="1:6" ht="27.95" customHeight="1">
      <c r="A1007" s="31">
        <v>1006</v>
      </c>
      <c r="B1007" s="31" t="s">
        <v>1810</v>
      </c>
      <c r="C1007" s="31" t="s">
        <v>1811</v>
      </c>
      <c r="D1007" s="31" t="s">
        <v>4322</v>
      </c>
      <c r="E1007" s="31" t="s">
        <v>1825</v>
      </c>
      <c r="F1007" s="31" t="s">
        <v>1826</v>
      </c>
    </row>
    <row r="1008" spans="1:6" ht="27.95" customHeight="1">
      <c r="A1008" s="31">
        <v>1007</v>
      </c>
      <c r="B1008" s="31" t="s">
        <v>1810</v>
      </c>
      <c r="C1008" s="31" t="s">
        <v>1843</v>
      </c>
      <c r="D1008" s="31" t="s">
        <v>8</v>
      </c>
      <c r="E1008" s="31" t="s">
        <v>1844</v>
      </c>
      <c r="F1008" s="31" t="s">
        <v>1845</v>
      </c>
    </row>
    <row r="1009" spans="1:6" ht="27.95" customHeight="1">
      <c r="A1009" s="31">
        <v>1008</v>
      </c>
      <c r="B1009" s="31" t="s">
        <v>1810</v>
      </c>
      <c r="C1009" s="31" t="s">
        <v>1843</v>
      </c>
      <c r="D1009" s="31" t="s">
        <v>8</v>
      </c>
      <c r="E1009" s="31" t="s">
        <v>1846</v>
      </c>
      <c r="F1009" s="31" t="s">
        <v>1847</v>
      </c>
    </row>
    <row r="1010" spans="1:6" ht="27.95" customHeight="1">
      <c r="A1010" s="31">
        <v>1009</v>
      </c>
      <c r="B1010" s="31" t="s">
        <v>1810</v>
      </c>
      <c r="C1010" s="31" t="s">
        <v>1843</v>
      </c>
      <c r="D1010" s="31" t="s">
        <v>8</v>
      </c>
      <c r="E1010" s="31" t="s">
        <v>1848</v>
      </c>
      <c r="F1010" s="31" t="s">
        <v>1849</v>
      </c>
    </row>
    <row r="1011" spans="1:6" ht="27.95" customHeight="1">
      <c r="A1011" s="31">
        <v>1010</v>
      </c>
      <c r="B1011" s="31" t="s">
        <v>1810</v>
      </c>
      <c r="C1011" s="31" t="s">
        <v>1843</v>
      </c>
      <c r="D1011" s="31" t="s">
        <v>8</v>
      </c>
      <c r="E1011" s="31" t="s">
        <v>1850</v>
      </c>
      <c r="F1011" s="31" t="s">
        <v>1851</v>
      </c>
    </row>
    <row r="1012" spans="1:6" ht="27.95" customHeight="1">
      <c r="A1012" s="31">
        <v>1011</v>
      </c>
      <c r="B1012" s="31" t="s">
        <v>1810</v>
      </c>
      <c r="C1012" s="31" t="s">
        <v>1843</v>
      </c>
      <c r="D1012" s="31" t="s">
        <v>8</v>
      </c>
      <c r="E1012" s="31" t="s">
        <v>1852</v>
      </c>
      <c r="F1012" s="31" t="s">
        <v>1853</v>
      </c>
    </row>
    <row r="1013" spans="1:6" ht="27.95" customHeight="1">
      <c r="A1013" s="31">
        <v>1012</v>
      </c>
      <c r="B1013" s="31" t="s">
        <v>1810</v>
      </c>
      <c r="C1013" s="31" t="s">
        <v>1843</v>
      </c>
      <c r="D1013" s="31" t="s">
        <v>106</v>
      </c>
      <c r="E1013" s="31" t="s">
        <v>1854</v>
      </c>
      <c r="F1013" s="31" t="s">
        <v>1855</v>
      </c>
    </row>
    <row r="1014" spans="1:6" ht="27.95" customHeight="1">
      <c r="A1014" s="31">
        <v>1013</v>
      </c>
      <c r="B1014" s="31" t="s">
        <v>1810</v>
      </c>
      <c r="C1014" s="31" t="s">
        <v>1843</v>
      </c>
      <c r="D1014" s="31" t="s">
        <v>4322</v>
      </c>
      <c r="E1014" s="31" t="s">
        <v>4600</v>
      </c>
      <c r="F1014" s="31" t="s">
        <v>4601</v>
      </c>
    </row>
    <row r="1015" spans="1:6" ht="27.95" customHeight="1">
      <c r="A1015" s="31">
        <v>1014</v>
      </c>
      <c r="B1015" s="31" t="s">
        <v>1810</v>
      </c>
      <c r="C1015" s="31" t="s">
        <v>1856</v>
      </c>
      <c r="D1015" s="31" t="s">
        <v>8</v>
      </c>
      <c r="E1015" s="31" t="s">
        <v>1857</v>
      </c>
      <c r="F1015" s="31" t="s">
        <v>1858</v>
      </c>
    </row>
    <row r="1016" spans="1:6" ht="27.95" customHeight="1">
      <c r="A1016" s="31">
        <v>1015</v>
      </c>
      <c r="B1016" s="31" t="s">
        <v>1810</v>
      </c>
      <c r="C1016" s="31" t="s">
        <v>1856</v>
      </c>
      <c r="D1016" s="31" t="s">
        <v>8</v>
      </c>
      <c r="E1016" s="31" t="s">
        <v>1859</v>
      </c>
      <c r="F1016" s="31" t="s">
        <v>1860</v>
      </c>
    </row>
    <row r="1017" spans="1:6" ht="27.95" customHeight="1">
      <c r="A1017" s="31">
        <v>1016</v>
      </c>
      <c r="B1017" s="31" t="s">
        <v>1810</v>
      </c>
      <c r="C1017" s="31" t="s">
        <v>1856</v>
      </c>
      <c r="D1017" s="31" t="s">
        <v>8</v>
      </c>
      <c r="E1017" s="31" t="s">
        <v>4602</v>
      </c>
      <c r="F1017" s="31" t="s">
        <v>4603</v>
      </c>
    </row>
    <row r="1018" spans="1:6" ht="27.95" customHeight="1">
      <c r="A1018" s="31">
        <v>1017</v>
      </c>
      <c r="B1018" s="31" t="s">
        <v>1810</v>
      </c>
      <c r="C1018" s="31" t="s">
        <v>1856</v>
      </c>
      <c r="D1018" s="31" t="s">
        <v>106</v>
      </c>
      <c r="E1018" s="31" t="s">
        <v>1861</v>
      </c>
      <c r="F1018" s="31" t="s">
        <v>1862</v>
      </c>
    </row>
    <row r="1019" spans="1:6" ht="27.95" customHeight="1">
      <c r="A1019" s="31">
        <v>1018</v>
      </c>
      <c r="B1019" s="31" t="s">
        <v>1810</v>
      </c>
      <c r="C1019" s="31" t="s">
        <v>1863</v>
      </c>
      <c r="D1019" s="31" t="s">
        <v>8</v>
      </c>
      <c r="E1019" s="31" t="s">
        <v>1864</v>
      </c>
      <c r="F1019" s="31" t="s">
        <v>1865</v>
      </c>
    </row>
    <row r="1020" spans="1:6" ht="27.95" customHeight="1">
      <c r="A1020" s="31">
        <v>1019</v>
      </c>
      <c r="B1020" s="31" t="s">
        <v>1810</v>
      </c>
      <c r="C1020" s="31" t="s">
        <v>1863</v>
      </c>
      <c r="D1020" s="31" t="s">
        <v>4322</v>
      </c>
      <c r="E1020" s="31" t="s">
        <v>1866</v>
      </c>
      <c r="F1020" s="31" t="s">
        <v>1867</v>
      </c>
    </row>
    <row r="1021" spans="1:6" ht="27.95" customHeight="1">
      <c r="A1021" s="31">
        <v>1020</v>
      </c>
      <c r="B1021" s="31" t="s">
        <v>1810</v>
      </c>
      <c r="C1021" s="31" t="s">
        <v>1868</v>
      </c>
      <c r="D1021" s="31" t="s">
        <v>8</v>
      </c>
      <c r="E1021" s="31" t="s">
        <v>1869</v>
      </c>
      <c r="F1021" s="31" t="s">
        <v>1870</v>
      </c>
    </row>
    <row r="1022" spans="1:6" ht="27.95" customHeight="1">
      <c r="A1022" s="31">
        <v>1021</v>
      </c>
      <c r="B1022" s="31" t="s">
        <v>1810</v>
      </c>
      <c r="C1022" s="31" t="s">
        <v>1868</v>
      </c>
      <c r="D1022" s="31" t="s">
        <v>8</v>
      </c>
      <c r="E1022" s="31" t="s">
        <v>1871</v>
      </c>
      <c r="F1022" s="31" t="s">
        <v>1872</v>
      </c>
    </row>
    <row r="1023" spans="1:6" ht="27.95" customHeight="1">
      <c r="A1023" s="31">
        <v>1022</v>
      </c>
      <c r="B1023" s="31" t="s">
        <v>1810</v>
      </c>
      <c r="C1023" s="31" t="s">
        <v>1868</v>
      </c>
      <c r="D1023" s="31" t="s">
        <v>8</v>
      </c>
      <c r="E1023" s="31" t="s">
        <v>1873</v>
      </c>
      <c r="F1023" s="31" t="s">
        <v>4604</v>
      </c>
    </row>
    <row r="1024" spans="1:6" ht="27.95" customHeight="1">
      <c r="A1024" s="31">
        <v>1023</v>
      </c>
      <c r="B1024" s="31" t="s">
        <v>1810</v>
      </c>
      <c r="C1024" s="31" t="s">
        <v>1874</v>
      </c>
      <c r="D1024" s="31" t="s">
        <v>8</v>
      </c>
      <c r="E1024" s="31" t="s">
        <v>1875</v>
      </c>
      <c r="F1024" s="31" t="s">
        <v>1876</v>
      </c>
    </row>
    <row r="1025" spans="1:6" ht="27.95" customHeight="1">
      <c r="A1025" s="31">
        <v>1024</v>
      </c>
      <c r="B1025" s="31" t="s">
        <v>1810</v>
      </c>
      <c r="C1025" s="31" t="s">
        <v>1874</v>
      </c>
      <c r="D1025" s="31" t="s">
        <v>8</v>
      </c>
      <c r="E1025" s="31" t="s">
        <v>1877</v>
      </c>
      <c r="F1025" s="31" t="s">
        <v>1878</v>
      </c>
    </row>
    <row r="1026" spans="1:6" ht="27.95" customHeight="1">
      <c r="A1026" s="31">
        <v>1025</v>
      </c>
      <c r="B1026" s="31" t="s">
        <v>1810</v>
      </c>
      <c r="C1026" s="31" t="s">
        <v>1874</v>
      </c>
      <c r="D1026" s="31" t="s">
        <v>4322</v>
      </c>
      <c r="E1026" s="31" t="s">
        <v>4605</v>
      </c>
      <c r="F1026" s="31" t="s">
        <v>4606</v>
      </c>
    </row>
    <row r="1027" spans="1:6" ht="27.95" customHeight="1">
      <c r="A1027" s="31">
        <v>1026</v>
      </c>
      <c r="B1027" s="31" t="s">
        <v>1810</v>
      </c>
      <c r="C1027" s="31" t="s">
        <v>1879</v>
      </c>
      <c r="D1027" s="31" t="s">
        <v>8</v>
      </c>
      <c r="E1027" s="31" t="s">
        <v>1880</v>
      </c>
      <c r="F1027" s="31" t="s">
        <v>1881</v>
      </c>
    </row>
    <row r="1028" spans="1:6" ht="27.95" customHeight="1">
      <c r="A1028" s="31">
        <v>1027</v>
      </c>
      <c r="B1028" s="31" t="s">
        <v>1810</v>
      </c>
      <c r="C1028" s="31" t="s">
        <v>1879</v>
      </c>
      <c r="D1028" s="31" t="s">
        <v>8</v>
      </c>
      <c r="E1028" s="31" t="s">
        <v>1882</v>
      </c>
      <c r="F1028" s="31" t="s">
        <v>1883</v>
      </c>
    </row>
    <row r="1029" spans="1:6" ht="27.95" customHeight="1">
      <c r="A1029" s="31">
        <v>1028</v>
      </c>
      <c r="B1029" s="31" t="s">
        <v>1810</v>
      </c>
      <c r="C1029" s="31" t="s">
        <v>1884</v>
      </c>
      <c r="D1029" s="31" t="s">
        <v>8</v>
      </c>
      <c r="E1029" s="31" t="s">
        <v>1885</v>
      </c>
      <c r="F1029" s="31" t="s">
        <v>1886</v>
      </c>
    </row>
    <row r="1030" spans="1:6" ht="27.95" customHeight="1">
      <c r="A1030" s="31">
        <v>1029</v>
      </c>
      <c r="B1030" s="31" t="s">
        <v>1810</v>
      </c>
      <c r="C1030" s="31" t="s">
        <v>1884</v>
      </c>
      <c r="D1030" s="31" t="s">
        <v>8</v>
      </c>
      <c r="E1030" s="31" t="s">
        <v>1887</v>
      </c>
      <c r="F1030" s="31" t="s">
        <v>1888</v>
      </c>
    </row>
    <row r="1031" spans="1:6" ht="27.95" customHeight="1">
      <c r="A1031" s="31">
        <v>1030</v>
      </c>
      <c r="B1031" s="31" t="s">
        <v>1810</v>
      </c>
      <c r="C1031" s="31" t="s">
        <v>1889</v>
      </c>
      <c r="D1031" s="31" t="s">
        <v>8</v>
      </c>
      <c r="E1031" s="31" t="s">
        <v>1890</v>
      </c>
      <c r="F1031" s="31" t="s">
        <v>1891</v>
      </c>
    </row>
    <row r="1032" spans="1:6" ht="27.95" customHeight="1">
      <c r="A1032" s="31">
        <v>1031</v>
      </c>
      <c r="B1032" s="31" t="s">
        <v>1810</v>
      </c>
      <c r="C1032" s="31" t="s">
        <v>1892</v>
      </c>
      <c r="D1032" s="31" t="s">
        <v>8</v>
      </c>
      <c r="E1032" s="31" t="s">
        <v>1893</v>
      </c>
      <c r="F1032" s="31" t="s">
        <v>1894</v>
      </c>
    </row>
    <row r="1033" spans="1:6" ht="27.95" customHeight="1">
      <c r="A1033" s="31">
        <v>1032</v>
      </c>
      <c r="B1033" s="31" t="s">
        <v>1810</v>
      </c>
      <c r="C1033" s="31" t="s">
        <v>1892</v>
      </c>
      <c r="D1033" s="31" t="s">
        <v>8</v>
      </c>
      <c r="E1033" s="31" t="s">
        <v>1895</v>
      </c>
      <c r="F1033" s="31" t="s">
        <v>1896</v>
      </c>
    </row>
    <row r="1034" spans="1:6" ht="27.95" customHeight="1">
      <c r="A1034" s="31">
        <v>1033</v>
      </c>
      <c r="B1034" s="31" t="s">
        <v>1810</v>
      </c>
      <c r="C1034" s="31" t="s">
        <v>1897</v>
      </c>
      <c r="D1034" s="31" t="s">
        <v>8</v>
      </c>
      <c r="E1034" s="31" t="s">
        <v>1898</v>
      </c>
      <c r="F1034" s="31" t="s">
        <v>1899</v>
      </c>
    </row>
    <row r="1035" spans="1:6" ht="27.95" customHeight="1">
      <c r="A1035" s="31">
        <v>1034</v>
      </c>
      <c r="B1035" s="31" t="s">
        <v>1810</v>
      </c>
      <c r="C1035" s="31" t="s">
        <v>1897</v>
      </c>
      <c r="D1035" s="31" t="s">
        <v>8</v>
      </c>
      <c r="E1035" s="31" t="s">
        <v>1900</v>
      </c>
      <c r="F1035" s="31" t="s">
        <v>1901</v>
      </c>
    </row>
    <row r="1036" spans="1:6" ht="27.95" customHeight="1">
      <c r="A1036" s="31">
        <v>1035</v>
      </c>
      <c r="B1036" s="31" t="s">
        <v>1810</v>
      </c>
      <c r="C1036" s="31" t="s">
        <v>1897</v>
      </c>
      <c r="D1036" s="31" t="s">
        <v>8</v>
      </c>
      <c r="E1036" s="31" t="s">
        <v>1902</v>
      </c>
      <c r="F1036" s="31" t="s">
        <v>1903</v>
      </c>
    </row>
    <row r="1037" spans="1:6" ht="27.95" customHeight="1">
      <c r="A1037" s="31">
        <v>1036</v>
      </c>
      <c r="B1037" s="31" t="s">
        <v>1810</v>
      </c>
      <c r="C1037" s="31" t="s">
        <v>1897</v>
      </c>
      <c r="D1037" s="31" t="s">
        <v>4322</v>
      </c>
      <c r="E1037" s="31" t="s">
        <v>4607</v>
      </c>
      <c r="F1037" s="31" t="s">
        <v>4608</v>
      </c>
    </row>
    <row r="1038" spans="1:6" ht="27.95" customHeight="1">
      <c r="A1038" s="31">
        <v>1037</v>
      </c>
      <c r="B1038" s="31" t="s">
        <v>1810</v>
      </c>
      <c r="C1038" s="31" t="s">
        <v>1897</v>
      </c>
      <c r="D1038" s="31" t="s">
        <v>4322</v>
      </c>
      <c r="E1038" s="31" t="s">
        <v>4609</v>
      </c>
      <c r="F1038" s="31" t="s">
        <v>4610</v>
      </c>
    </row>
    <row r="1039" spans="1:6" ht="27.95" customHeight="1">
      <c r="A1039" s="31">
        <v>1038</v>
      </c>
      <c r="B1039" s="31" t="s">
        <v>1810</v>
      </c>
      <c r="C1039" s="31" t="s">
        <v>1904</v>
      </c>
      <c r="D1039" s="31" t="s">
        <v>8</v>
      </c>
      <c r="E1039" s="31" t="s">
        <v>1905</v>
      </c>
      <c r="F1039" s="31" t="s">
        <v>1906</v>
      </c>
    </row>
    <row r="1040" spans="1:6" ht="27.95" customHeight="1">
      <c r="A1040" s="31">
        <v>1039</v>
      </c>
      <c r="B1040" s="31" t="s">
        <v>1810</v>
      </c>
      <c r="C1040" s="31" t="s">
        <v>1904</v>
      </c>
      <c r="D1040" s="31" t="s">
        <v>4322</v>
      </c>
      <c r="E1040" s="31" t="s">
        <v>4611</v>
      </c>
      <c r="F1040" s="31" t="s">
        <v>4612</v>
      </c>
    </row>
    <row r="1041" spans="1:6" ht="27.95" customHeight="1">
      <c r="A1041" s="31">
        <v>1040</v>
      </c>
      <c r="B1041" s="31" t="s">
        <v>1810</v>
      </c>
      <c r="C1041" s="31" t="s">
        <v>1907</v>
      </c>
      <c r="D1041" s="31" t="s">
        <v>8</v>
      </c>
      <c r="E1041" s="31" t="s">
        <v>1908</v>
      </c>
      <c r="F1041" s="31" t="s">
        <v>1909</v>
      </c>
    </row>
    <row r="1042" spans="1:6" ht="27.95" customHeight="1">
      <c r="A1042" s="31">
        <v>1041</v>
      </c>
      <c r="B1042" s="31" t="s">
        <v>1810</v>
      </c>
      <c r="C1042" s="31" t="s">
        <v>1907</v>
      </c>
      <c r="D1042" s="31" t="s">
        <v>4322</v>
      </c>
      <c r="E1042" s="31" t="s">
        <v>4613</v>
      </c>
      <c r="F1042" s="31" t="s">
        <v>4614</v>
      </c>
    </row>
    <row r="1043" spans="1:6" ht="27.95" customHeight="1">
      <c r="A1043" s="31">
        <v>1042</v>
      </c>
      <c r="B1043" s="31" t="s">
        <v>1810</v>
      </c>
      <c r="C1043" s="31" t="s">
        <v>1907</v>
      </c>
      <c r="D1043" s="31" t="s">
        <v>4322</v>
      </c>
      <c r="E1043" s="31" t="s">
        <v>4615</v>
      </c>
      <c r="F1043" s="31" t="s">
        <v>4616</v>
      </c>
    </row>
    <row r="1044" spans="1:6" ht="27.95" customHeight="1">
      <c r="A1044" s="31">
        <v>1043</v>
      </c>
      <c r="B1044" s="31" t="s">
        <v>1810</v>
      </c>
      <c r="C1044" s="31" t="s">
        <v>1910</v>
      </c>
      <c r="D1044" s="31" t="s">
        <v>8</v>
      </c>
      <c r="E1044" s="31" t="s">
        <v>1911</v>
      </c>
      <c r="F1044" s="31" t="s">
        <v>1912</v>
      </c>
    </row>
    <row r="1045" spans="1:6" ht="27.95" customHeight="1">
      <c r="A1045" s="31">
        <v>1044</v>
      </c>
      <c r="B1045" s="31" t="s">
        <v>1810</v>
      </c>
      <c r="C1045" s="31" t="s">
        <v>1910</v>
      </c>
      <c r="D1045" s="31" t="s">
        <v>4322</v>
      </c>
      <c r="E1045" s="31" t="s">
        <v>4617</v>
      </c>
      <c r="F1045" s="31" t="s">
        <v>4618</v>
      </c>
    </row>
    <row r="1046" spans="1:6" ht="27.95" customHeight="1">
      <c r="A1046" s="31">
        <v>1045</v>
      </c>
      <c r="B1046" s="31" t="s">
        <v>1810</v>
      </c>
      <c r="C1046" s="31" t="s">
        <v>3904</v>
      </c>
      <c r="D1046" s="31" t="s">
        <v>4322</v>
      </c>
      <c r="E1046" s="31" t="s">
        <v>4619</v>
      </c>
      <c r="F1046" s="31" t="s">
        <v>4620</v>
      </c>
    </row>
    <row r="1047" spans="1:6" ht="27.95" customHeight="1">
      <c r="A1047" s="31">
        <v>1046</v>
      </c>
      <c r="B1047" s="31" t="s">
        <v>1810</v>
      </c>
      <c r="C1047" s="31" t="s">
        <v>1868</v>
      </c>
      <c r="D1047" s="31" t="s">
        <v>4322</v>
      </c>
      <c r="E1047" s="31" t="s">
        <v>4621</v>
      </c>
      <c r="F1047" s="31" t="s">
        <v>4622</v>
      </c>
    </row>
    <row r="1048" spans="1:6" ht="27.95" customHeight="1">
      <c r="A1048" s="31">
        <v>1047</v>
      </c>
      <c r="B1048" s="31" t="s">
        <v>1810</v>
      </c>
      <c r="C1048" s="31" t="s">
        <v>2281</v>
      </c>
      <c r="D1048" s="31" t="s">
        <v>4322</v>
      </c>
      <c r="E1048" s="31" t="s">
        <v>4623</v>
      </c>
      <c r="F1048" s="31" t="s">
        <v>4624</v>
      </c>
    </row>
    <row r="1049" spans="1:6" ht="27.95" customHeight="1">
      <c r="A1049" s="31">
        <v>1048</v>
      </c>
      <c r="B1049" s="31" t="s">
        <v>1913</v>
      </c>
      <c r="C1049" s="31" t="s">
        <v>1914</v>
      </c>
      <c r="D1049" s="31" t="s">
        <v>8</v>
      </c>
      <c r="E1049" s="31" t="s">
        <v>1915</v>
      </c>
      <c r="F1049" s="31" t="s">
        <v>1916</v>
      </c>
    </row>
    <row r="1050" spans="1:6" ht="27.95" customHeight="1">
      <c r="A1050" s="31">
        <v>1049</v>
      </c>
      <c r="B1050" s="31" t="s">
        <v>1913</v>
      </c>
      <c r="C1050" s="31" t="s">
        <v>1914</v>
      </c>
      <c r="D1050" s="31" t="s">
        <v>8</v>
      </c>
      <c r="E1050" s="31" t="s">
        <v>1953</v>
      </c>
      <c r="F1050" s="31" t="s">
        <v>1954</v>
      </c>
    </row>
    <row r="1051" spans="1:6" ht="27.95" customHeight="1">
      <c r="A1051" s="31">
        <v>1050</v>
      </c>
      <c r="B1051" s="31" t="s">
        <v>1913</v>
      </c>
      <c r="C1051" s="31" t="s">
        <v>1914</v>
      </c>
      <c r="D1051" s="31" t="s">
        <v>8</v>
      </c>
      <c r="E1051" s="31" t="s">
        <v>1959</v>
      </c>
      <c r="F1051" s="31" t="s">
        <v>1960</v>
      </c>
    </row>
    <row r="1052" spans="1:6" ht="27.95" customHeight="1">
      <c r="A1052" s="31">
        <v>1051</v>
      </c>
      <c r="B1052" s="31" t="s">
        <v>1913</v>
      </c>
      <c r="C1052" s="31" t="s">
        <v>1914</v>
      </c>
      <c r="D1052" s="31" t="s">
        <v>8</v>
      </c>
      <c r="E1052" s="31" t="s">
        <v>1963</v>
      </c>
      <c r="F1052" s="31" t="s">
        <v>4625</v>
      </c>
    </row>
    <row r="1053" spans="1:6" ht="27.95" customHeight="1">
      <c r="A1053" s="31">
        <v>1052</v>
      </c>
      <c r="B1053" s="31" t="s">
        <v>1913</v>
      </c>
      <c r="C1053" s="31" t="s">
        <v>1914</v>
      </c>
      <c r="D1053" s="31" t="s">
        <v>8</v>
      </c>
      <c r="E1053" s="31" t="s">
        <v>1966</v>
      </c>
      <c r="F1053" s="31" t="s">
        <v>1967</v>
      </c>
    </row>
    <row r="1054" spans="1:6" ht="27.95" customHeight="1">
      <c r="A1054" s="31">
        <v>1053</v>
      </c>
      <c r="B1054" s="31" t="s">
        <v>1913</v>
      </c>
      <c r="C1054" s="31" t="s">
        <v>1914</v>
      </c>
      <c r="D1054" s="31" t="s">
        <v>8</v>
      </c>
      <c r="E1054" s="31" t="s">
        <v>1968</v>
      </c>
      <c r="F1054" s="31" t="s">
        <v>1969</v>
      </c>
    </row>
    <row r="1055" spans="1:6" ht="27.95" customHeight="1">
      <c r="A1055" s="31">
        <v>1054</v>
      </c>
      <c r="B1055" s="31" t="s">
        <v>1913</v>
      </c>
      <c r="C1055" s="31" t="s">
        <v>1914</v>
      </c>
      <c r="D1055" s="31" t="s">
        <v>8</v>
      </c>
      <c r="E1055" s="31" t="s">
        <v>1970</v>
      </c>
      <c r="F1055" s="31" t="s">
        <v>1971</v>
      </c>
    </row>
    <row r="1056" spans="1:6" ht="27.95" customHeight="1">
      <c r="A1056" s="31">
        <v>1055</v>
      </c>
      <c r="B1056" s="31" t="s">
        <v>1913</v>
      </c>
      <c r="C1056" s="31" t="s">
        <v>1914</v>
      </c>
      <c r="D1056" s="31" t="s">
        <v>8</v>
      </c>
      <c r="E1056" s="31" t="s">
        <v>1972</v>
      </c>
      <c r="F1056" s="31" t="s">
        <v>1973</v>
      </c>
    </row>
    <row r="1057" spans="1:6" ht="27.95" customHeight="1">
      <c r="A1057" s="31">
        <v>1056</v>
      </c>
      <c r="B1057" s="31" t="s">
        <v>1913</v>
      </c>
      <c r="C1057" s="31" t="s">
        <v>1914</v>
      </c>
      <c r="D1057" s="31" t="s">
        <v>8</v>
      </c>
      <c r="E1057" s="31" t="s">
        <v>4339</v>
      </c>
      <c r="F1057" s="31" t="s">
        <v>4340</v>
      </c>
    </row>
    <row r="1058" spans="1:6" ht="27.95" customHeight="1">
      <c r="A1058" s="31">
        <v>1057</v>
      </c>
      <c r="B1058" s="31" t="s">
        <v>1913</v>
      </c>
      <c r="C1058" s="31" t="s">
        <v>1914</v>
      </c>
      <c r="D1058" s="31" t="s">
        <v>8</v>
      </c>
      <c r="E1058" s="31" t="s">
        <v>4626</v>
      </c>
      <c r="F1058" s="31" t="s">
        <v>4627</v>
      </c>
    </row>
    <row r="1059" spans="1:6" ht="27.95" customHeight="1">
      <c r="A1059" s="31">
        <v>1058</v>
      </c>
      <c r="B1059" s="31" t="s">
        <v>1913</v>
      </c>
      <c r="C1059" s="31" t="s">
        <v>1914</v>
      </c>
      <c r="D1059" s="31" t="s">
        <v>8</v>
      </c>
      <c r="E1059" s="31" t="s">
        <v>4628</v>
      </c>
      <c r="F1059" s="31" t="s">
        <v>4629</v>
      </c>
    </row>
    <row r="1060" spans="1:6" ht="27.95" customHeight="1">
      <c r="A1060" s="31">
        <v>1059</v>
      </c>
      <c r="B1060" s="31" t="s">
        <v>1913</v>
      </c>
      <c r="C1060" s="31" t="s">
        <v>1914</v>
      </c>
      <c r="D1060" s="31" t="s">
        <v>8</v>
      </c>
      <c r="E1060" s="31" t="s">
        <v>4630</v>
      </c>
      <c r="F1060" s="31" t="s">
        <v>4631</v>
      </c>
    </row>
    <row r="1061" spans="1:6" ht="27.95" customHeight="1">
      <c r="A1061" s="31">
        <v>1060</v>
      </c>
      <c r="B1061" s="31" t="s">
        <v>1913</v>
      </c>
      <c r="C1061" s="31" t="s">
        <v>1914</v>
      </c>
      <c r="D1061" s="31" t="s">
        <v>8</v>
      </c>
      <c r="E1061" s="31" t="s">
        <v>4632</v>
      </c>
      <c r="F1061" s="31" t="s">
        <v>4633</v>
      </c>
    </row>
    <row r="1062" spans="1:6" ht="27.95" customHeight="1">
      <c r="A1062" s="31">
        <v>1061</v>
      </c>
      <c r="B1062" s="31" t="s">
        <v>1913</v>
      </c>
      <c r="C1062" s="31" t="s">
        <v>1914</v>
      </c>
      <c r="D1062" s="31" t="s">
        <v>8</v>
      </c>
      <c r="E1062" s="31" t="s">
        <v>4634</v>
      </c>
      <c r="F1062" s="31" t="s">
        <v>4635</v>
      </c>
    </row>
    <row r="1063" spans="1:6" ht="27.95" customHeight="1">
      <c r="A1063" s="31">
        <v>1062</v>
      </c>
      <c r="B1063" s="31" t="s">
        <v>1913</v>
      </c>
      <c r="C1063" s="31" t="s">
        <v>1914</v>
      </c>
      <c r="D1063" s="31" t="s">
        <v>8</v>
      </c>
      <c r="E1063" s="31" t="s">
        <v>4636</v>
      </c>
      <c r="F1063" s="31" t="s">
        <v>4637</v>
      </c>
    </row>
    <row r="1064" spans="1:6" ht="27.95" customHeight="1">
      <c r="A1064" s="31">
        <v>1063</v>
      </c>
      <c r="B1064" s="31" t="s">
        <v>1913</v>
      </c>
      <c r="C1064" s="31" t="s">
        <v>1914</v>
      </c>
      <c r="D1064" s="31" t="s">
        <v>8</v>
      </c>
      <c r="E1064" s="31" t="s">
        <v>4638</v>
      </c>
      <c r="F1064" s="31" t="s">
        <v>4639</v>
      </c>
    </row>
    <row r="1065" spans="1:6" ht="27.95" customHeight="1">
      <c r="A1065" s="31">
        <v>1064</v>
      </c>
      <c r="B1065" s="31" t="s">
        <v>1913</v>
      </c>
      <c r="C1065" s="31" t="s">
        <v>1914</v>
      </c>
      <c r="D1065" s="31" t="s">
        <v>8</v>
      </c>
      <c r="E1065" s="31" t="s">
        <v>4640</v>
      </c>
      <c r="F1065" s="31" t="s">
        <v>4641</v>
      </c>
    </row>
    <row r="1066" spans="1:6" ht="27.95" customHeight="1">
      <c r="A1066" s="31">
        <v>1065</v>
      </c>
      <c r="B1066" s="31" t="s">
        <v>1913</v>
      </c>
      <c r="C1066" s="31" t="s">
        <v>1914</v>
      </c>
      <c r="D1066" s="31" t="s">
        <v>53</v>
      </c>
      <c r="E1066" s="31" t="s">
        <v>1917</v>
      </c>
      <c r="F1066" s="31" t="s">
        <v>1918</v>
      </c>
    </row>
    <row r="1067" spans="1:6" ht="27.95" customHeight="1">
      <c r="A1067" s="31">
        <v>1066</v>
      </c>
      <c r="B1067" s="31" t="s">
        <v>1913</v>
      </c>
      <c r="C1067" s="31" t="s">
        <v>1914</v>
      </c>
      <c r="D1067" s="31" t="s">
        <v>53</v>
      </c>
      <c r="E1067" s="31" t="s">
        <v>1919</v>
      </c>
      <c r="F1067" s="31" t="s">
        <v>1920</v>
      </c>
    </row>
    <row r="1068" spans="1:6" ht="27.95" customHeight="1">
      <c r="A1068" s="31">
        <v>1067</v>
      </c>
      <c r="B1068" s="31" t="s">
        <v>1913</v>
      </c>
      <c r="C1068" s="31" t="s">
        <v>1914</v>
      </c>
      <c r="D1068" s="31" t="s">
        <v>53</v>
      </c>
      <c r="E1068" s="31" t="s">
        <v>1921</v>
      </c>
      <c r="F1068" s="31" t="s">
        <v>1922</v>
      </c>
    </row>
    <row r="1069" spans="1:6" ht="27.95" customHeight="1">
      <c r="A1069" s="31">
        <v>1068</v>
      </c>
      <c r="B1069" s="31" t="s">
        <v>1913</v>
      </c>
      <c r="C1069" s="31" t="s">
        <v>1914</v>
      </c>
      <c r="D1069" s="31" t="s">
        <v>53</v>
      </c>
      <c r="E1069" s="31" t="s">
        <v>1923</v>
      </c>
      <c r="F1069" s="31" t="s">
        <v>1924</v>
      </c>
    </row>
    <row r="1070" spans="1:6" ht="27.95" customHeight="1">
      <c r="A1070" s="31">
        <v>1069</v>
      </c>
      <c r="B1070" s="31" t="s">
        <v>1913</v>
      </c>
      <c r="C1070" s="31" t="s">
        <v>1914</v>
      </c>
      <c r="D1070" s="31" t="s">
        <v>53</v>
      </c>
      <c r="E1070" s="31" t="s">
        <v>1925</v>
      </c>
      <c r="F1070" s="31" t="s">
        <v>1926</v>
      </c>
    </row>
    <row r="1071" spans="1:6" ht="27.95" customHeight="1">
      <c r="A1071" s="31">
        <v>1070</v>
      </c>
      <c r="B1071" s="31" t="s">
        <v>1913</v>
      </c>
      <c r="C1071" s="31" t="s">
        <v>1914</v>
      </c>
      <c r="D1071" s="31" t="s">
        <v>53</v>
      </c>
      <c r="E1071" s="31" t="s">
        <v>1927</v>
      </c>
      <c r="F1071" s="31" t="s">
        <v>1928</v>
      </c>
    </row>
    <row r="1072" spans="1:6" ht="27.95" customHeight="1">
      <c r="A1072" s="31">
        <v>1071</v>
      </c>
      <c r="B1072" s="31" t="s">
        <v>1913</v>
      </c>
      <c r="C1072" s="31" t="s">
        <v>1914</v>
      </c>
      <c r="D1072" s="31" t="s">
        <v>53</v>
      </c>
      <c r="E1072" s="31" t="s">
        <v>1929</v>
      </c>
      <c r="F1072" s="31" t="s">
        <v>1930</v>
      </c>
    </row>
    <row r="1073" spans="1:6" ht="27.95" customHeight="1">
      <c r="A1073" s="31">
        <v>1072</v>
      </c>
      <c r="B1073" s="31" t="s">
        <v>1913</v>
      </c>
      <c r="C1073" s="31" t="s">
        <v>1914</v>
      </c>
      <c r="D1073" s="31" t="s">
        <v>53</v>
      </c>
      <c r="E1073" s="31" t="s">
        <v>1931</v>
      </c>
      <c r="F1073" s="31" t="s">
        <v>1932</v>
      </c>
    </row>
    <row r="1074" spans="1:6" ht="27.95" customHeight="1">
      <c r="A1074" s="31">
        <v>1073</v>
      </c>
      <c r="B1074" s="31" t="s">
        <v>1913</v>
      </c>
      <c r="C1074" s="31" t="s">
        <v>1914</v>
      </c>
      <c r="D1074" s="31" t="s">
        <v>53</v>
      </c>
      <c r="E1074" s="31" t="s">
        <v>1947</v>
      </c>
      <c r="F1074" s="31" t="s">
        <v>1948</v>
      </c>
    </row>
    <row r="1075" spans="1:6" ht="27.95" customHeight="1">
      <c r="A1075" s="31">
        <v>1074</v>
      </c>
      <c r="B1075" s="31" t="s">
        <v>1913</v>
      </c>
      <c r="C1075" s="31" t="s">
        <v>1914</v>
      </c>
      <c r="D1075" s="31" t="s">
        <v>53</v>
      </c>
      <c r="E1075" s="31" t="s">
        <v>1951</v>
      </c>
      <c r="F1075" s="31" t="s">
        <v>1952</v>
      </c>
    </row>
    <row r="1076" spans="1:6" ht="27.95" customHeight="1">
      <c r="A1076" s="31">
        <v>1075</v>
      </c>
      <c r="B1076" s="31" t="s">
        <v>1913</v>
      </c>
      <c r="C1076" s="31" t="s">
        <v>1914</v>
      </c>
      <c r="D1076" s="31" t="s">
        <v>53</v>
      </c>
      <c r="E1076" s="31" t="s">
        <v>1955</v>
      </c>
      <c r="F1076" s="31" t="s">
        <v>1956</v>
      </c>
    </row>
    <row r="1077" spans="1:6" ht="27.95" customHeight="1">
      <c r="A1077" s="31">
        <v>1076</v>
      </c>
      <c r="B1077" s="31" t="s">
        <v>1913</v>
      </c>
      <c r="C1077" s="31" t="s">
        <v>1914</v>
      </c>
      <c r="D1077" s="31" t="s">
        <v>53</v>
      </c>
      <c r="E1077" s="31" t="s">
        <v>1957</v>
      </c>
      <c r="F1077" s="31" t="s">
        <v>1958</v>
      </c>
    </row>
    <row r="1078" spans="1:6" ht="27.95" customHeight="1">
      <c r="A1078" s="31">
        <v>1077</v>
      </c>
      <c r="B1078" s="31" t="s">
        <v>1913</v>
      </c>
      <c r="C1078" s="31" t="s">
        <v>1914</v>
      </c>
      <c r="D1078" s="31" t="s">
        <v>53</v>
      </c>
      <c r="E1078" s="31" t="s">
        <v>1961</v>
      </c>
      <c r="F1078" s="31" t="s">
        <v>1962</v>
      </c>
    </row>
    <row r="1079" spans="1:6" ht="27.95" customHeight="1">
      <c r="A1079" s="31">
        <v>1078</v>
      </c>
      <c r="B1079" s="31" t="s">
        <v>1913</v>
      </c>
      <c r="C1079" s="31" t="s">
        <v>1914</v>
      </c>
      <c r="D1079" s="31" t="s">
        <v>184</v>
      </c>
      <c r="E1079" s="31" t="s">
        <v>1933</v>
      </c>
      <c r="F1079" s="31" t="s">
        <v>1934</v>
      </c>
    </row>
    <row r="1080" spans="1:6" ht="27.95" customHeight="1">
      <c r="A1080" s="31">
        <v>1079</v>
      </c>
      <c r="B1080" s="31" t="s">
        <v>1913</v>
      </c>
      <c r="C1080" s="31" t="s">
        <v>1914</v>
      </c>
      <c r="D1080" s="31" t="s">
        <v>184</v>
      </c>
      <c r="E1080" s="31" t="s">
        <v>1935</v>
      </c>
      <c r="F1080" s="31" t="s">
        <v>1936</v>
      </c>
    </row>
    <row r="1081" spans="1:6" ht="27.95" customHeight="1">
      <c r="A1081" s="31">
        <v>1080</v>
      </c>
      <c r="B1081" s="31" t="s">
        <v>1913</v>
      </c>
      <c r="C1081" s="31" t="s">
        <v>1914</v>
      </c>
      <c r="D1081" s="31" t="s">
        <v>184</v>
      </c>
      <c r="E1081" s="31" t="s">
        <v>1937</v>
      </c>
      <c r="F1081" s="31" t="s">
        <v>1938</v>
      </c>
    </row>
    <row r="1082" spans="1:6" ht="27.95" customHeight="1">
      <c r="A1082" s="31">
        <v>1081</v>
      </c>
      <c r="B1082" s="31" t="s">
        <v>1913</v>
      </c>
      <c r="C1082" s="31" t="s">
        <v>1914</v>
      </c>
      <c r="D1082" s="31" t="s">
        <v>184</v>
      </c>
      <c r="E1082" s="31" t="s">
        <v>1939</v>
      </c>
      <c r="F1082" s="31" t="s">
        <v>1940</v>
      </c>
    </row>
    <row r="1083" spans="1:6" ht="27.95" customHeight="1">
      <c r="A1083" s="31">
        <v>1082</v>
      </c>
      <c r="B1083" s="31" t="s">
        <v>1913</v>
      </c>
      <c r="C1083" s="31" t="s">
        <v>1914</v>
      </c>
      <c r="D1083" s="31" t="s">
        <v>184</v>
      </c>
      <c r="E1083" s="31" t="s">
        <v>1941</v>
      </c>
      <c r="F1083" s="31" t="s">
        <v>1942</v>
      </c>
    </row>
    <row r="1084" spans="1:6" ht="27.95" customHeight="1">
      <c r="A1084" s="31">
        <v>1083</v>
      </c>
      <c r="B1084" s="31" t="s">
        <v>1913</v>
      </c>
      <c r="C1084" s="31" t="s">
        <v>1914</v>
      </c>
      <c r="D1084" s="31" t="s">
        <v>184</v>
      </c>
      <c r="E1084" s="31" t="s">
        <v>1943</v>
      </c>
      <c r="F1084" s="31" t="s">
        <v>1944</v>
      </c>
    </row>
    <row r="1085" spans="1:6" ht="27.95" customHeight="1">
      <c r="A1085" s="31">
        <v>1084</v>
      </c>
      <c r="B1085" s="31" t="s">
        <v>1913</v>
      </c>
      <c r="C1085" s="31" t="s">
        <v>1914</v>
      </c>
      <c r="D1085" s="31" t="s">
        <v>184</v>
      </c>
      <c r="E1085" s="31" t="s">
        <v>1949</v>
      </c>
      <c r="F1085" s="31" t="s">
        <v>1950</v>
      </c>
    </row>
    <row r="1086" spans="1:6" ht="27.95" customHeight="1">
      <c r="A1086" s="31">
        <v>1085</v>
      </c>
      <c r="B1086" s="31" t="s">
        <v>1913</v>
      </c>
      <c r="C1086" s="31" t="s">
        <v>1914</v>
      </c>
      <c r="D1086" s="31" t="s">
        <v>184</v>
      </c>
      <c r="E1086" s="31" t="s">
        <v>1964</v>
      </c>
      <c r="F1086" s="31" t="s">
        <v>1965</v>
      </c>
    </row>
    <row r="1087" spans="1:6" ht="27.95" customHeight="1">
      <c r="A1087" s="31">
        <v>1086</v>
      </c>
      <c r="B1087" s="31" t="s">
        <v>1913</v>
      </c>
      <c r="C1087" s="31" t="s">
        <v>1914</v>
      </c>
      <c r="D1087" s="31" t="s">
        <v>4322</v>
      </c>
      <c r="E1087" s="31" t="s">
        <v>1945</v>
      </c>
      <c r="F1087" s="31" t="s">
        <v>1946</v>
      </c>
    </row>
    <row r="1088" spans="1:6" ht="27.95" customHeight="1">
      <c r="A1088" s="31">
        <v>1087</v>
      </c>
      <c r="B1088" s="31" t="s">
        <v>1913</v>
      </c>
      <c r="C1088" s="31" t="s">
        <v>1974</v>
      </c>
      <c r="D1088" s="31" t="s">
        <v>8</v>
      </c>
      <c r="E1088" s="31" t="s">
        <v>1975</v>
      </c>
      <c r="F1088" s="31" t="s">
        <v>1976</v>
      </c>
    </row>
    <row r="1089" spans="1:6" ht="27.95" customHeight="1">
      <c r="A1089" s="31">
        <v>1088</v>
      </c>
      <c r="B1089" s="31" t="s">
        <v>1913</v>
      </c>
      <c r="C1089" s="31" t="s">
        <v>1974</v>
      </c>
      <c r="D1089" s="31" t="s">
        <v>8</v>
      </c>
      <c r="E1089" s="31" t="s">
        <v>4642</v>
      </c>
      <c r="F1089" s="31" t="s">
        <v>1977</v>
      </c>
    </row>
    <row r="1090" spans="1:6" ht="27.95" customHeight="1">
      <c r="A1090" s="31">
        <v>1089</v>
      </c>
      <c r="B1090" s="31" t="s">
        <v>1913</v>
      </c>
      <c r="C1090" s="31" t="s">
        <v>1974</v>
      </c>
      <c r="D1090" s="31" t="s">
        <v>8</v>
      </c>
      <c r="E1090" s="31" t="s">
        <v>1978</v>
      </c>
      <c r="F1090" s="31" t="s">
        <v>1979</v>
      </c>
    </row>
    <row r="1091" spans="1:6" ht="27.95" customHeight="1">
      <c r="A1091" s="31">
        <v>1090</v>
      </c>
      <c r="B1091" s="31" t="s">
        <v>1913</v>
      </c>
      <c r="C1091" s="31" t="s">
        <v>1974</v>
      </c>
      <c r="D1091" s="31" t="s">
        <v>8</v>
      </c>
      <c r="E1091" s="31" t="s">
        <v>1980</v>
      </c>
      <c r="F1091" s="31" t="s">
        <v>1981</v>
      </c>
    </row>
    <row r="1092" spans="1:6" ht="27.95" customHeight="1">
      <c r="A1092" s="31">
        <v>1091</v>
      </c>
      <c r="B1092" s="31" t="s">
        <v>1913</v>
      </c>
      <c r="C1092" s="31" t="s">
        <v>1974</v>
      </c>
      <c r="D1092" s="31" t="s">
        <v>8</v>
      </c>
      <c r="E1092" s="31" t="s">
        <v>4643</v>
      </c>
      <c r="F1092" s="31" t="s">
        <v>4644</v>
      </c>
    </row>
    <row r="1093" spans="1:6" ht="27.95" customHeight="1">
      <c r="A1093" s="31">
        <v>1092</v>
      </c>
      <c r="B1093" s="31" t="s">
        <v>1913</v>
      </c>
      <c r="C1093" s="31" t="s">
        <v>1974</v>
      </c>
      <c r="D1093" s="31" t="s">
        <v>8</v>
      </c>
      <c r="E1093" s="31" t="s">
        <v>4645</v>
      </c>
      <c r="F1093" s="31" t="s">
        <v>4646</v>
      </c>
    </row>
    <row r="1094" spans="1:6" ht="27.95" customHeight="1">
      <c r="A1094" s="31">
        <v>1093</v>
      </c>
      <c r="B1094" s="31" t="s">
        <v>1913</v>
      </c>
      <c r="C1094" s="31" t="s">
        <v>1974</v>
      </c>
      <c r="D1094" s="31" t="s">
        <v>8</v>
      </c>
      <c r="E1094" s="31" t="s">
        <v>4647</v>
      </c>
      <c r="F1094" s="31" t="s">
        <v>4648</v>
      </c>
    </row>
    <row r="1095" spans="1:6" ht="27.95" customHeight="1">
      <c r="A1095" s="31">
        <v>1094</v>
      </c>
      <c r="B1095" s="31" t="s">
        <v>1913</v>
      </c>
      <c r="C1095" s="31" t="s">
        <v>1974</v>
      </c>
      <c r="D1095" s="31" t="s">
        <v>8</v>
      </c>
      <c r="E1095" s="31" t="s">
        <v>4649</v>
      </c>
      <c r="F1095" s="31" t="s">
        <v>4650</v>
      </c>
    </row>
    <row r="1096" spans="1:6" ht="27.95" customHeight="1">
      <c r="A1096" s="31">
        <v>1095</v>
      </c>
      <c r="B1096" s="31" t="s">
        <v>1913</v>
      </c>
      <c r="C1096" s="31" t="s">
        <v>1974</v>
      </c>
      <c r="D1096" s="31" t="s">
        <v>8</v>
      </c>
      <c r="E1096" s="31" t="s">
        <v>4651</v>
      </c>
      <c r="F1096" s="31" t="s">
        <v>4652</v>
      </c>
    </row>
    <row r="1097" spans="1:6" ht="27.95" customHeight="1">
      <c r="A1097" s="31">
        <v>1096</v>
      </c>
      <c r="B1097" s="31" t="s">
        <v>1913</v>
      </c>
      <c r="C1097" s="31" t="s">
        <v>1974</v>
      </c>
      <c r="D1097" s="31" t="s">
        <v>106</v>
      </c>
      <c r="E1097" s="31" t="s">
        <v>4653</v>
      </c>
      <c r="F1097" s="31" t="s">
        <v>4654</v>
      </c>
    </row>
    <row r="1098" spans="1:6" ht="27.95" customHeight="1">
      <c r="A1098" s="31">
        <v>1097</v>
      </c>
      <c r="B1098" s="31" t="s">
        <v>1913</v>
      </c>
      <c r="C1098" s="31" t="s">
        <v>1974</v>
      </c>
      <c r="D1098" s="31" t="s">
        <v>4322</v>
      </c>
      <c r="E1098" s="31" t="s">
        <v>4655</v>
      </c>
      <c r="F1098" s="31" t="s">
        <v>4656</v>
      </c>
    </row>
    <row r="1099" spans="1:6" ht="27.95" customHeight="1">
      <c r="A1099" s="31">
        <v>1098</v>
      </c>
      <c r="B1099" s="31" t="s">
        <v>1913</v>
      </c>
      <c r="C1099" s="31" t="s">
        <v>1974</v>
      </c>
      <c r="D1099" s="31" t="s">
        <v>4322</v>
      </c>
      <c r="E1099" s="31" t="s">
        <v>4657</v>
      </c>
      <c r="F1099" s="31" t="s">
        <v>4658</v>
      </c>
    </row>
    <row r="1100" spans="1:6" ht="27.95" customHeight="1">
      <c r="A1100" s="31">
        <v>1099</v>
      </c>
      <c r="B1100" s="31" t="s">
        <v>1913</v>
      </c>
      <c r="C1100" s="31" t="s">
        <v>1974</v>
      </c>
      <c r="D1100" s="31" t="s">
        <v>4322</v>
      </c>
      <c r="E1100" s="31" t="s">
        <v>4659</v>
      </c>
      <c r="F1100" s="31" t="s">
        <v>4660</v>
      </c>
    </row>
    <row r="1101" spans="1:6" ht="27.95" customHeight="1">
      <c r="A1101" s="31">
        <v>1100</v>
      </c>
      <c r="B1101" s="31" t="s">
        <v>1913</v>
      </c>
      <c r="C1101" s="31" t="s">
        <v>1974</v>
      </c>
      <c r="D1101" s="31" t="s">
        <v>4322</v>
      </c>
      <c r="E1101" s="31" t="s">
        <v>4661</v>
      </c>
      <c r="F1101" s="31" t="s">
        <v>4662</v>
      </c>
    </row>
    <row r="1102" spans="1:6" ht="27.95" customHeight="1">
      <c r="A1102" s="31">
        <v>1101</v>
      </c>
      <c r="B1102" s="31" t="s">
        <v>1913</v>
      </c>
      <c r="C1102" s="31" t="s">
        <v>1974</v>
      </c>
      <c r="D1102" s="31" t="s">
        <v>4322</v>
      </c>
      <c r="E1102" s="31" t="s">
        <v>4663</v>
      </c>
      <c r="F1102" s="31" t="s">
        <v>4664</v>
      </c>
    </row>
    <row r="1103" spans="1:6" ht="27.95" customHeight="1">
      <c r="A1103" s="31">
        <v>1102</v>
      </c>
      <c r="B1103" s="31" t="s">
        <v>1913</v>
      </c>
      <c r="C1103" s="31" t="s">
        <v>1982</v>
      </c>
      <c r="D1103" s="31" t="s">
        <v>8</v>
      </c>
      <c r="E1103" s="31" t="s">
        <v>1983</v>
      </c>
      <c r="F1103" s="31" t="s">
        <v>1984</v>
      </c>
    </row>
    <row r="1104" spans="1:6" ht="27.95" customHeight="1">
      <c r="A1104" s="31">
        <v>1103</v>
      </c>
      <c r="B1104" s="31" t="s">
        <v>1913</v>
      </c>
      <c r="C1104" s="31" t="s">
        <v>1982</v>
      </c>
      <c r="D1104" s="31" t="s">
        <v>8</v>
      </c>
      <c r="E1104" s="31" t="s">
        <v>1985</v>
      </c>
      <c r="F1104" s="31" t="s">
        <v>1986</v>
      </c>
    </row>
    <row r="1105" spans="1:6" ht="27.95" customHeight="1">
      <c r="A1105" s="31">
        <v>1104</v>
      </c>
      <c r="B1105" s="31" t="s">
        <v>1913</v>
      </c>
      <c r="C1105" s="31" t="s">
        <v>1987</v>
      </c>
      <c r="D1105" s="31" t="s">
        <v>8</v>
      </c>
      <c r="E1105" s="31" t="s">
        <v>1988</v>
      </c>
      <c r="F1105" s="31" t="s">
        <v>1989</v>
      </c>
    </row>
    <row r="1106" spans="1:6" ht="27.95" customHeight="1">
      <c r="A1106" s="31">
        <v>1105</v>
      </c>
      <c r="B1106" s="31" t="s">
        <v>1913</v>
      </c>
      <c r="C1106" s="31" t="s">
        <v>1987</v>
      </c>
      <c r="D1106" s="31" t="s">
        <v>8</v>
      </c>
      <c r="E1106" s="31" t="s">
        <v>1992</v>
      </c>
      <c r="F1106" s="31" t="s">
        <v>1993</v>
      </c>
    </row>
    <row r="1107" spans="1:6" ht="27.95" customHeight="1">
      <c r="A1107" s="31">
        <v>1106</v>
      </c>
      <c r="B1107" s="31" t="s">
        <v>1913</v>
      </c>
      <c r="C1107" s="31" t="s">
        <v>1987</v>
      </c>
      <c r="D1107" s="31" t="s">
        <v>106</v>
      </c>
      <c r="E1107" s="31" t="s">
        <v>1990</v>
      </c>
      <c r="F1107" s="31" t="s">
        <v>1991</v>
      </c>
    </row>
    <row r="1108" spans="1:6" ht="27.95" customHeight="1">
      <c r="A1108" s="31">
        <v>1107</v>
      </c>
      <c r="B1108" s="31" t="s">
        <v>1913</v>
      </c>
      <c r="C1108" s="31" t="s">
        <v>1987</v>
      </c>
      <c r="D1108" s="31" t="s">
        <v>106</v>
      </c>
      <c r="E1108" s="31" t="s">
        <v>1994</v>
      </c>
      <c r="F1108" s="31" t="s">
        <v>1995</v>
      </c>
    </row>
    <row r="1109" spans="1:6" ht="27.95" customHeight="1">
      <c r="A1109" s="31">
        <v>1108</v>
      </c>
      <c r="B1109" s="31" t="s">
        <v>1913</v>
      </c>
      <c r="C1109" s="31" t="s">
        <v>1996</v>
      </c>
      <c r="D1109" s="31" t="s">
        <v>8</v>
      </c>
      <c r="E1109" s="31" t="s">
        <v>1997</v>
      </c>
      <c r="F1109" s="31" t="s">
        <v>1998</v>
      </c>
    </row>
    <row r="1110" spans="1:6" ht="27.95" customHeight="1">
      <c r="A1110" s="31">
        <v>1109</v>
      </c>
      <c r="B1110" s="31" t="s">
        <v>1913</v>
      </c>
      <c r="C1110" s="31" t="s">
        <v>1996</v>
      </c>
      <c r="D1110" s="31" t="s">
        <v>8</v>
      </c>
      <c r="E1110" s="31" t="s">
        <v>1999</v>
      </c>
      <c r="F1110" s="31" t="s">
        <v>2000</v>
      </c>
    </row>
    <row r="1111" spans="1:6" ht="27.95" customHeight="1">
      <c r="A1111" s="31">
        <v>1110</v>
      </c>
      <c r="B1111" s="31" t="s">
        <v>1913</v>
      </c>
      <c r="C1111" s="31" t="s">
        <v>1996</v>
      </c>
      <c r="D1111" s="31" t="s">
        <v>8</v>
      </c>
      <c r="E1111" s="31" t="s">
        <v>4665</v>
      </c>
      <c r="F1111" s="31" t="s">
        <v>4666</v>
      </c>
    </row>
    <row r="1112" spans="1:6" ht="27.95" customHeight="1">
      <c r="A1112" s="31">
        <v>1111</v>
      </c>
      <c r="B1112" s="31" t="s">
        <v>1913</v>
      </c>
      <c r="C1112" s="31" t="s">
        <v>1996</v>
      </c>
      <c r="D1112" s="31" t="s">
        <v>106</v>
      </c>
      <c r="E1112" s="31" t="s">
        <v>2001</v>
      </c>
      <c r="F1112" s="31" t="s">
        <v>2002</v>
      </c>
    </row>
    <row r="1113" spans="1:6" ht="27.95" customHeight="1">
      <c r="A1113" s="31">
        <v>1112</v>
      </c>
      <c r="B1113" s="31" t="s">
        <v>1913</v>
      </c>
      <c r="C1113" s="31" t="s">
        <v>1996</v>
      </c>
      <c r="D1113" s="31" t="s">
        <v>106</v>
      </c>
      <c r="E1113" s="31" t="s">
        <v>4667</v>
      </c>
      <c r="F1113" s="31" t="s">
        <v>4668</v>
      </c>
    </row>
    <row r="1114" spans="1:6" ht="27.95" customHeight="1">
      <c r="A1114" s="31">
        <v>1113</v>
      </c>
      <c r="B1114" s="31" t="s">
        <v>1913</v>
      </c>
      <c r="C1114" s="31" t="s">
        <v>2003</v>
      </c>
      <c r="D1114" s="31" t="s">
        <v>8</v>
      </c>
      <c r="E1114" s="31" t="s">
        <v>2004</v>
      </c>
      <c r="F1114" s="31" t="s">
        <v>2005</v>
      </c>
    </row>
    <row r="1115" spans="1:6" ht="27.95" customHeight="1">
      <c r="A1115" s="31">
        <v>1114</v>
      </c>
      <c r="B1115" s="31" t="s">
        <v>1913</v>
      </c>
      <c r="C1115" s="31" t="s">
        <v>2003</v>
      </c>
      <c r="D1115" s="31" t="s">
        <v>8</v>
      </c>
      <c r="E1115" s="31" t="s">
        <v>2006</v>
      </c>
      <c r="F1115" s="31" t="s">
        <v>2007</v>
      </c>
    </row>
    <row r="1116" spans="1:6" ht="27.95" customHeight="1">
      <c r="A1116" s="31">
        <v>1115</v>
      </c>
      <c r="B1116" s="31" t="s">
        <v>1913</v>
      </c>
      <c r="C1116" s="31" t="s">
        <v>2003</v>
      </c>
      <c r="D1116" s="31" t="s">
        <v>8</v>
      </c>
      <c r="E1116" s="31" t="s">
        <v>4669</v>
      </c>
      <c r="F1116" s="31" t="s">
        <v>4670</v>
      </c>
    </row>
    <row r="1117" spans="1:6" ht="27.95" customHeight="1">
      <c r="A1117" s="31">
        <v>1116</v>
      </c>
      <c r="B1117" s="31" t="s">
        <v>1913</v>
      </c>
      <c r="C1117" s="31" t="s">
        <v>2008</v>
      </c>
      <c r="D1117" s="31" t="s">
        <v>8</v>
      </c>
      <c r="E1117" s="31" t="s">
        <v>2009</v>
      </c>
      <c r="F1117" s="31" t="s">
        <v>2010</v>
      </c>
    </row>
    <row r="1118" spans="1:6" ht="27.95" customHeight="1">
      <c r="A1118" s="31">
        <v>1117</v>
      </c>
      <c r="B1118" s="31" t="s">
        <v>1913</v>
      </c>
      <c r="C1118" s="31" t="s">
        <v>2008</v>
      </c>
      <c r="D1118" s="31" t="s">
        <v>8</v>
      </c>
      <c r="E1118" s="31" t="s">
        <v>2011</v>
      </c>
      <c r="F1118" s="31" t="s">
        <v>2012</v>
      </c>
    </row>
    <row r="1119" spans="1:6" ht="27.95" customHeight="1">
      <c r="A1119" s="31">
        <v>1118</v>
      </c>
      <c r="B1119" s="31" t="s">
        <v>1913</v>
      </c>
      <c r="C1119" s="31" t="s">
        <v>2013</v>
      </c>
      <c r="D1119" s="31" t="s">
        <v>8</v>
      </c>
      <c r="E1119" s="31" t="s">
        <v>2014</v>
      </c>
      <c r="F1119" s="31" t="s">
        <v>2015</v>
      </c>
    </row>
    <row r="1120" spans="1:6" ht="27.95" customHeight="1">
      <c r="A1120" s="31">
        <v>1119</v>
      </c>
      <c r="B1120" s="31" t="s">
        <v>1913</v>
      </c>
      <c r="C1120" s="31" t="s">
        <v>2013</v>
      </c>
      <c r="D1120" s="31" t="s">
        <v>106</v>
      </c>
      <c r="E1120" s="31" t="s">
        <v>2016</v>
      </c>
      <c r="F1120" s="31" t="s">
        <v>2017</v>
      </c>
    </row>
    <row r="1121" spans="1:6" ht="27.95" customHeight="1">
      <c r="A1121" s="31">
        <v>1120</v>
      </c>
      <c r="B1121" s="31" t="s">
        <v>1913</v>
      </c>
      <c r="C1121" s="31" t="s">
        <v>2013</v>
      </c>
      <c r="D1121" s="31" t="s">
        <v>106</v>
      </c>
      <c r="E1121" s="31" t="s">
        <v>2018</v>
      </c>
      <c r="F1121" s="31" t="s">
        <v>2019</v>
      </c>
    </row>
    <row r="1122" spans="1:6" ht="27.95" customHeight="1">
      <c r="A1122" s="31">
        <v>1121</v>
      </c>
      <c r="B1122" s="31" t="s">
        <v>1913</v>
      </c>
      <c r="C1122" s="31" t="s">
        <v>2013</v>
      </c>
      <c r="D1122" s="31" t="s">
        <v>4322</v>
      </c>
      <c r="E1122" s="31" t="s">
        <v>4671</v>
      </c>
      <c r="F1122" s="31" t="s">
        <v>4672</v>
      </c>
    </row>
    <row r="1123" spans="1:6" ht="27.95" customHeight="1">
      <c r="A1123" s="31">
        <v>1122</v>
      </c>
      <c r="B1123" s="31" t="s">
        <v>1913</v>
      </c>
      <c r="C1123" s="31" t="s">
        <v>2020</v>
      </c>
      <c r="D1123" s="31" t="s">
        <v>8</v>
      </c>
      <c r="E1123" s="31" t="s">
        <v>2021</v>
      </c>
      <c r="F1123" s="31" t="s">
        <v>2022</v>
      </c>
    </row>
    <row r="1124" spans="1:6" ht="27.95" customHeight="1">
      <c r="A1124" s="31">
        <v>1123</v>
      </c>
      <c r="B1124" s="31" t="s">
        <v>1913</v>
      </c>
      <c r="C1124" s="31" t="s">
        <v>2020</v>
      </c>
      <c r="D1124" s="31" t="s">
        <v>8</v>
      </c>
      <c r="E1124" s="31" t="s">
        <v>2023</v>
      </c>
      <c r="F1124" s="31" t="s">
        <v>2024</v>
      </c>
    </row>
    <row r="1125" spans="1:6" ht="27.95" customHeight="1">
      <c r="A1125" s="31">
        <v>1124</v>
      </c>
      <c r="B1125" s="31" t="s">
        <v>1913</v>
      </c>
      <c r="C1125" s="31" t="s">
        <v>2020</v>
      </c>
      <c r="D1125" s="31" t="s">
        <v>106</v>
      </c>
      <c r="E1125" s="31" t="s">
        <v>4673</v>
      </c>
      <c r="F1125" s="31" t="s">
        <v>4674</v>
      </c>
    </row>
    <row r="1126" spans="1:6" ht="27.95" customHeight="1">
      <c r="A1126" s="31">
        <v>1125</v>
      </c>
      <c r="B1126" s="31" t="s">
        <v>1913</v>
      </c>
      <c r="C1126" s="31" t="s">
        <v>2020</v>
      </c>
      <c r="D1126" s="31" t="s">
        <v>106</v>
      </c>
      <c r="E1126" s="31" t="s">
        <v>4675</v>
      </c>
      <c r="F1126" s="31" t="s">
        <v>4676</v>
      </c>
    </row>
    <row r="1127" spans="1:6" ht="27.95" customHeight="1">
      <c r="A1127" s="31">
        <v>1126</v>
      </c>
      <c r="B1127" s="31" t="s">
        <v>2025</v>
      </c>
      <c r="C1127" s="31" t="s">
        <v>2026</v>
      </c>
      <c r="D1127" s="31" t="s">
        <v>8</v>
      </c>
      <c r="E1127" s="31" t="s">
        <v>2027</v>
      </c>
      <c r="F1127" s="31" t="s">
        <v>2028</v>
      </c>
    </row>
    <row r="1128" spans="1:6" ht="27.95" customHeight="1">
      <c r="A1128" s="31">
        <v>1127</v>
      </c>
      <c r="B1128" s="31" t="s">
        <v>2025</v>
      </c>
      <c r="C1128" s="31" t="s">
        <v>2026</v>
      </c>
      <c r="D1128" s="31" t="s">
        <v>8</v>
      </c>
      <c r="E1128" s="31" t="s">
        <v>2029</v>
      </c>
      <c r="F1128" s="31" t="s">
        <v>2030</v>
      </c>
    </row>
    <row r="1129" spans="1:6" ht="27.95" customHeight="1">
      <c r="A1129" s="31">
        <v>1128</v>
      </c>
      <c r="B1129" s="31" t="s">
        <v>2025</v>
      </c>
      <c r="C1129" s="31" t="s">
        <v>2026</v>
      </c>
      <c r="D1129" s="31" t="s">
        <v>8</v>
      </c>
      <c r="E1129" s="31" t="s">
        <v>2031</v>
      </c>
      <c r="F1129" s="31" t="s">
        <v>2032</v>
      </c>
    </row>
    <row r="1130" spans="1:6" ht="27.95" customHeight="1">
      <c r="A1130" s="31">
        <v>1129</v>
      </c>
      <c r="B1130" s="31" t="s">
        <v>2025</v>
      </c>
      <c r="C1130" s="31" t="s">
        <v>2026</v>
      </c>
      <c r="D1130" s="31" t="s">
        <v>8</v>
      </c>
      <c r="E1130" s="31" t="s">
        <v>2033</v>
      </c>
      <c r="F1130" s="31" t="s">
        <v>2034</v>
      </c>
    </row>
    <row r="1131" spans="1:6" ht="27.95" customHeight="1">
      <c r="A1131" s="31">
        <v>1130</v>
      </c>
      <c r="B1131" s="31" t="s">
        <v>2025</v>
      </c>
      <c r="C1131" s="31" t="s">
        <v>2026</v>
      </c>
      <c r="D1131" s="31" t="s">
        <v>8</v>
      </c>
      <c r="E1131" s="31" t="s">
        <v>2035</v>
      </c>
      <c r="F1131" s="31" t="s">
        <v>2036</v>
      </c>
    </row>
    <row r="1132" spans="1:6" ht="27.95" customHeight="1">
      <c r="A1132" s="31">
        <v>1131</v>
      </c>
      <c r="B1132" s="31" t="s">
        <v>2025</v>
      </c>
      <c r="C1132" s="31" t="s">
        <v>2026</v>
      </c>
      <c r="D1132" s="31" t="s">
        <v>8</v>
      </c>
      <c r="E1132" s="31" t="s">
        <v>2037</v>
      </c>
      <c r="F1132" s="31" t="s">
        <v>2038</v>
      </c>
    </row>
    <row r="1133" spans="1:6" ht="27.95" customHeight="1">
      <c r="A1133" s="31">
        <v>1132</v>
      </c>
      <c r="B1133" s="31" t="s">
        <v>2025</v>
      </c>
      <c r="C1133" s="31" t="s">
        <v>2026</v>
      </c>
      <c r="D1133" s="31" t="s">
        <v>8</v>
      </c>
      <c r="E1133" s="31" t="s">
        <v>2039</v>
      </c>
      <c r="F1133" s="31" t="s">
        <v>2040</v>
      </c>
    </row>
    <row r="1134" spans="1:6" ht="27.95" customHeight="1">
      <c r="A1134" s="31">
        <v>1133</v>
      </c>
      <c r="B1134" s="31" t="s">
        <v>2025</v>
      </c>
      <c r="C1134" s="31" t="s">
        <v>2026</v>
      </c>
      <c r="D1134" s="31" t="s">
        <v>8</v>
      </c>
      <c r="E1134" s="31" t="s">
        <v>2041</v>
      </c>
      <c r="F1134" s="31" t="s">
        <v>4677</v>
      </c>
    </row>
    <row r="1135" spans="1:6" ht="27.95" customHeight="1">
      <c r="A1135" s="31">
        <v>1134</v>
      </c>
      <c r="B1135" s="31" t="s">
        <v>2025</v>
      </c>
      <c r="C1135" s="31" t="s">
        <v>2026</v>
      </c>
      <c r="D1135" s="31" t="s">
        <v>8</v>
      </c>
      <c r="E1135" s="31" t="s">
        <v>2042</v>
      </c>
      <c r="F1135" s="31" t="s">
        <v>4324</v>
      </c>
    </row>
    <row r="1136" spans="1:6" ht="27.95" customHeight="1">
      <c r="A1136" s="31">
        <v>1135</v>
      </c>
      <c r="B1136" s="31" t="s">
        <v>2025</v>
      </c>
      <c r="C1136" s="31" t="s">
        <v>2026</v>
      </c>
      <c r="D1136" s="31" t="s">
        <v>8</v>
      </c>
      <c r="E1136" s="31" t="s">
        <v>2043</v>
      </c>
      <c r="F1136" s="31" t="s">
        <v>2044</v>
      </c>
    </row>
    <row r="1137" spans="1:6" ht="27.95" customHeight="1">
      <c r="A1137" s="31">
        <v>1136</v>
      </c>
      <c r="B1137" s="31" t="s">
        <v>2025</v>
      </c>
      <c r="C1137" s="31" t="s">
        <v>2026</v>
      </c>
      <c r="D1137" s="31" t="s">
        <v>8</v>
      </c>
      <c r="E1137" s="31" t="s">
        <v>2045</v>
      </c>
      <c r="F1137" s="31" t="s">
        <v>2046</v>
      </c>
    </row>
    <row r="1138" spans="1:6" ht="27.95" customHeight="1">
      <c r="A1138" s="31">
        <v>1137</v>
      </c>
      <c r="B1138" s="31" t="s">
        <v>2025</v>
      </c>
      <c r="C1138" s="31" t="s">
        <v>2026</v>
      </c>
      <c r="D1138" s="31" t="s">
        <v>8</v>
      </c>
      <c r="E1138" s="31" t="s">
        <v>2047</v>
      </c>
      <c r="F1138" s="31" t="s">
        <v>2048</v>
      </c>
    </row>
    <row r="1139" spans="1:6" ht="27.95" customHeight="1">
      <c r="A1139" s="31">
        <v>1138</v>
      </c>
      <c r="B1139" s="31" t="s">
        <v>2025</v>
      </c>
      <c r="C1139" s="31" t="s">
        <v>2026</v>
      </c>
      <c r="D1139" s="31" t="s">
        <v>8</v>
      </c>
      <c r="E1139" s="31" t="s">
        <v>2049</v>
      </c>
      <c r="F1139" s="31" t="s">
        <v>2050</v>
      </c>
    </row>
    <row r="1140" spans="1:6" ht="27.95" customHeight="1">
      <c r="A1140" s="31">
        <v>1139</v>
      </c>
      <c r="B1140" s="31" t="s">
        <v>2025</v>
      </c>
      <c r="C1140" s="31" t="s">
        <v>2026</v>
      </c>
      <c r="D1140" s="31" t="s">
        <v>8</v>
      </c>
      <c r="E1140" s="31" t="s">
        <v>2051</v>
      </c>
      <c r="F1140" s="31" t="s">
        <v>2052</v>
      </c>
    </row>
    <row r="1141" spans="1:6" ht="27.95" customHeight="1">
      <c r="A1141" s="31">
        <v>1140</v>
      </c>
      <c r="B1141" s="31" t="s">
        <v>2025</v>
      </c>
      <c r="C1141" s="31" t="s">
        <v>2026</v>
      </c>
      <c r="D1141" s="31" t="s">
        <v>8</v>
      </c>
      <c r="E1141" s="31" t="s">
        <v>4678</v>
      </c>
      <c r="F1141" s="31" t="s">
        <v>2053</v>
      </c>
    </row>
    <row r="1142" spans="1:6" ht="27.95" customHeight="1">
      <c r="A1142" s="31">
        <v>1141</v>
      </c>
      <c r="B1142" s="31" t="s">
        <v>2025</v>
      </c>
      <c r="C1142" s="31" t="s">
        <v>2026</v>
      </c>
      <c r="D1142" s="31" t="s">
        <v>8</v>
      </c>
      <c r="E1142" s="31" t="s">
        <v>2054</v>
      </c>
      <c r="F1142" s="31" t="s">
        <v>2055</v>
      </c>
    </row>
    <row r="1143" spans="1:6" ht="27.95" customHeight="1">
      <c r="A1143" s="31">
        <v>1142</v>
      </c>
      <c r="B1143" s="31" t="s">
        <v>2025</v>
      </c>
      <c r="C1143" s="31" t="s">
        <v>2026</v>
      </c>
      <c r="D1143" s="31" t="s">
        <v>8</v>
      </c>
      <c r="E1143" s="31" t="s">
        <v>2056</v>
      </c>
      <c r="F1143" s="31" t="s">
        <v>2057</v>
      </c>
    </row>
    <row r="1144" spans="1:6" ht="27.95" customHeight="1">
      <c r="A1144" s="31">
        <v>1143</v>
      </c>
      <c r="B1144" s="31" t="s">
        <v>2025</v>
      </c>
      <c r="C1144" s="31" t="s">
        <v>2026</v>
      </c>
      <c r="D1144" s="31" t="s">
        <v>8</v>
      </c>
      <c r="E1144" s="31" t="s">
        <v>2058</v>
      </c>
      <c r="F1144" s="31" t="s">
        <v>2059</v>
      </c>
    </row>
    <row r="1145" spans="1:6" ht="27.95" customHeight="1">
      <c r="A1145" s="31">
        <v>1144</v>
      </c>
      <c r="B1145" s="31" t="s">
        <v>2025</v>
      </c>
      <c r="C1145" s="31" t="s">
        <v>2026</v>
      </c>
      <c r="D1145" s="31" t="s">
        <v>8</v>
      </c>
      <c r="E1145" s="31" t="s">
        <v>2060</v>
      </c>
      <c r="F1145" s="31" t="s">
        <v>2061</v>
      </c>
    </row>
    <row r="1146" spans="1:6" ht="27.95" customHeight="1">
      <c r="A1146" s="31">
        <v>1145</v>
      </c>
      <c r="B1146" s="31" t="s">
        <v>2025</v>
      </c>
      <c r="C1146" s="31" t="s">
        <v>2026</v>
      </c>
      <c r="D1146" s="31" t="s">
        <v>8</v>
      </c>
      <c r="E1146" s="31" t="s">
        <v>2062</v>
      </c>
      <c r="F1146" s="31" t="s">
        <v>2063</v>
      </c>
    </row>
    <row r="1147" spans="1:6" ht="27" customHeight="1">
      <c r="A1147" s="31">
        <v>1146</v>
      </c>
      <c r="B1147" s="31" t="s">
        <v>2025</v>
      </c>
      <c r="C1147" s="31" t="s">
        <v>2026</v>
      </c>
      <c r="D1147" s="31" t="s">
        <v>11</v>
      </c>
      <c r="E1147" s="31" t="s">
        <v>2066</v>
      </c>
      <c r="F1147" s="31" t="s">
        <v>4463</v>
      </c>
    </row>
    <row r="1148" spans="1:6" ht="27.95" customHeight="1">
      <c r="A1148" s="31">
        <v>1147</v>
      </c>
      <c r="B1148" s="31" t="s">
        <v>2025</v>
      </c>
      <c r="C1148" s="31" t="s">
        <v>2026</v>
      </c>
      <c r="D1148" s="31" t="s">
        <v>4322</v>
      </c>
      <c r="E1148" s="31" t="s">
        <v>2064</v>
      </c>
      <c r="F1148" s="31" t="s">
        <v>2065</v>
      </c>
    </row>
    <row r="1149" spans="1:6" ht="27.95" customHeight="1">
      <c r="A1149" s="31">
        <v>1148</v>
      </c>
      <c r="B1149" s="31" t="s">
        <v>2025</v>
      </c>
      <c r="C1149" s="31" t="s">
        <v>2067</v>
      </c>
      <c r="D1149" s="31" t="s">
        <v>8</v>
      </c>
      <c r="E1149" s="31" t="s">
        <v>2068</v>
      </c>
      <c r="F1149" s="31" t="s">
        <v>2069</v>
      </c>
    </row>
    <row r="1150" spans="1:6" ht="27.95" customHeight="1">
      <c r="A1150" s="31">
        <v>1149</v>
      </c>
      <c r="B1150" s="31" t="s">
        <v>2025</v>
      </c>
      <c r="C1150" s="31" t="s">
        <v>2067</v>
      </c>
      <c r="D1150" s="31" t="s">
        <v>8</v>
      </c>
      <c r="E1150" s="31" t="s">
        <v>2070</v>
      </c>
      <c r="F1150" s="31" t="s">
        <v>2071</v>
      </c>
    </row>
    <row r="1151" spans="1:6" ht="27.95" customHeight="1">
      <c r="A1151" s="31">
        <v>1150</v>
      </c>
      <c r="B1151" s="31" t="s">
        <v>2025</v>
      </c>
      <c r="C1151" s="31" t="s">
        <v>2067</v>
      </c>
      <c r="D1151" s="31" t="s">
        <v>8</v>
      </c>
      <c r="E1151" s="31" t="s">
        <v>4679</v>
      </c>
      <c r="F1151" s="31" t="s">
        <v>2072</v>
      </c>
    </row>
    <row r="1152" spans="1:6" ht="27.95" customHeight="1">
      <c r="A1152" s="31">
        <v>1151</v>
      </c>
      <c r="B1152" s="31" t="s">
        <v>2025</v>
      </c>
      <c r="C1152" s="31" t="s">
        <v>2067</v>
      </c>
      <c r="D1152" s="31" t="s">
        <v>8</v>
      </c>
      <c r="E1152" s="31" t="s">
        <v>2073</v>
      </c>
      <c r="F1152" s="31" t="s">
        <v>2074</v>
      </c>
    </row>
    <row r="1153" spans="1:6" ht="27.95" customHeight="1">
      <c r="A1153" s="31">
        <v>1152</v>
      </c>
      <c r="B1153" s="31" t="s">
        <v>2025</v>
      </c>
      <c r="C1153" s="31" t="s">
        <v>2067</v>
      </c>
      <c r="D1153" s="31" t="s">
        <v>8</v>
      </c>
      <c r="E1153" s="31" t="s">
        <v>2075</v>
      </c>
      <c r="F1153" s="31" t="s">
        <v>2076</v>
      </c>
    </row>
    <row r="1154" spans="1:6" ht="27.95" customHeight="1">
      <c r="A1154" s="31">
        <v>1153</v>
      </c>
      <c r="B1154" s="31" t="s">
        <v>2025</v>
      </c>
      <c r="C1154" s="31" t="s">
        <v>2077</v>
      </c>
      <c r="D1154" s="31" t="s">
        <v>8</v>
      </c>
      <c r="E1154" s="31" t="s">
        <v>2078</v>
      </c>
      <c r="F1154" s="31" t="s">
        <v>2079</v>
      </c>
    </row>
    <row r="1155" spans="1:6" ht="27.95" customHeight="1">
      <c r="A1155" s="31">
        <v>1154</v>
      </c>
      <c r="B1155" s="31" t="s">
        <v>2025</v>
      </c>
      <c r="C1155" s="31" t="s">
        <v>2077</v>
      </c>
      <c r="D1155" s="31" t="s">
        <v>8</v>
      </c>
      <c r="E1155" s="31" t="s">
        <v>2080</v>
      </c>
      <c r="F1155" s="31" t="s">
        <v>2081</v>
      </c>
    </row>
    <row r="1156" spans="1:6" ht="27.95" customHeight="1">
      <c r="A1156" s="31">
        <v>1155</v>
      </c>
      <c r="B1156" s="31" t="s">
        <v>2025</v>
      </c>
      <c r="C1156" s="31" t="s">
        <v>2082</v>
      </c>
      <c r="D1156" s="31" t="s">
        <v>8</v>
      </c>
      <c r="E1156" s="31" t="s">
        <v>2083</v>
      </c>
      <c r="F1156" s="31" t="s">
        <v>2084</v>
      </c>
    </row>
    <row r="1157" spans="1:6" ht="27.95" customHeight="1">
      <c r="A1157" s="31">
        <v>1156</v>
      </c>
      <c r="B1157" s="31" t="s">
        <v>2025</v>
      </c>
      <c r="C1157" s="31" t="s">
        <v>2082</v>
      </c>
      <c r="D1157" s="31" t="s">
        <v>8</v>
      </c>
      <c r="E1157" s="31" t="s">
        <v>4680</v>
      </c>
      <c r="F1157" s="31" t="s">
        <v>2085</v>
      </c>
    </row>
    <row r="1158" spans="1:6" ht="27.95" customHeight="1">
      <c r="A1158" s="31">
        <v>1157</v>
      </c>
      <c r="B1158" s="31" t="s">
        <v>2025</v>
      </c>
      <c r="C1158" s="31" t="s">
        <v>2082</v>
      </c>
      <c r="D1158" s="31" t="s">
        <v>8</v>
      </c>
      <c r="E1158" s="31" t="s">
        <v>2086</v>
      </c>
      <c r="F1158" s="31" t="s">
        <v>2087</v>
      </c>
    </row>
    <row r="1159" spans="1:6" ht="27.95" customHeight="1">
      <c r="A1159" s="31">
        <v>1158</v>
      </c>
      <c r="B1159" s="31" t="s">
        <v>2025</v>
      </c>
      <c r="C1159" s="31" t="s">
        <v>2082</v>
      </c>
      <c r="D1159" s="31" t="s">
        <v>8</v>
      </c>
      <c r="E1159" s="31" t="s">
        <v>2088</v>
      </c>
      <c r="F1159" s="31" t="s">
        <v>2089</v>
      </c>
    </row>
    <row r="1160" spans="1:6" ht="27.95" customHeight="1">
      <c r="A1160" s="31">
        <v>1159</v>
      </c>
      <c r="B1160" s="31" t="s">
        <v>2025</v>
      </c>
      <c r="C1160" s="31" t="s">
        <v>2082</v>
      </c>
      <c r="D1160" s="31" t="s">
        <v>8</v>
      </c>
      <c r="E1160" s="31" t="s">
        <v>2090</v>
      </c>
      <c r="F1160" s="31" t="s">
        <v>2091</v>
      </c>
    </row>
    <row r="1161" spans="1:6" ht="27.95" customHeight="1">
      <c r="A1161" s="31">
        <v>1160</v>
      </c>
      <c r="B1161" s="31" t="s">
        <v>2025</v>
      </c>
      <c r="C1161" s="31" t="s">
        <v>2082</v>
      </c>
      <c r="D1161" s="31" t="s">
        <v>8</v>
      </c>
      <c r="E1161" s="31" t="s">
        <v>2092</v>
      </c>
      <c r="F1161" s="31" t="s">
        <v>2093</v>
      </c>
    </row>
    <row r="1162" spans="1:6" ht="27.95" customHeight="1">
      <c r="A1162" s="31">
        <v>1161</v>
      </c>
      <c r="B1162" s="31" t="s">
        <v>2025</v>
      </c>
      <c r="C1162" s="31" t="s">
        <v>2094</v>
      </c>
      <c r="D1162" s="31" t="s">
        <v>8</v>
      </c>
      <c r="E1162" s="31" t="s">
        <v>2095</v>
      </c>
      <c r="F1162" s="31" t="s">
        <v>2096</v>
      </c>
    </row>
    <row r="1163" spans="1:6" ht="27.95" customHeight="1">
      <c r="A1163" s="31">
        <v>1162</v>
      </c>
      <c r="B1163" s="31" t="s">
        <v>2025</v>
      </c>
      <c r="C1163" s="31" t="s">
        <v>2094</v>
      </c>
      <c r="D1163" s="31" t="s">
        <v>8</v>
      </c>
      <c r="E1163" s="31" t="s">
        <v>2097</v>
      </c>
      <c r="F1163" s="31" t="s">
        <v>2098</v>
      </c>
    </row>
    <row r="1164" spans="1:6" ht="27.95" customHeight="1">
      <c r="A1164" s="31">
        <v>1163</v>
      </c>
      <c r="B1164" s="31" t="s">
        <v>2025</v>
      </c>
      <c r="C1164" s="31" t="s">
        <v>2094</v>
      </c>
      <c r="D1164" s="31" t="s">
        <v>8</v>
      </c>
      <c r="E1164" s="31" t="s">
        <v>2099</v>
      </c>
      <c r="F1164" s="31" t="s">
        <v>2100</v>
      </c>
    </row>
    <row r="1165" spans="1:6" ht="27.95" customHeight="1">
      <c r="A1165" s="31">
        <v>1164</v>
      </c>
      <c r="B1165" s="31" t="s">
        <v>2025</v>
      </c>
      <c r="C1165" s="31" t="s">
        <v>2094</v>
      </c>
      <c r="D1165" s="31" t="s">
        <v>8</v>
      </c>
      <c r="E1165" s="31" t="s">
        <v>2101</v>
      </c>
      <c r="F1165" s="31" t="s">
        <v>2102</v>
      </c>
    </row>
    <row r="1166" spans="1:6" ht="27.95" customHeight="1">
      <c r="A1166" s="31">
        <v>1165</v>
      </c>
      <c r="B1166" s="31" t="s">
        <v>2025</v>
      </c>
      <c r="C1166" s="31" t="s">
        <v>2094</v>
      </c>
      <c r="D1166" s="31" t="s">
        <v>8</v>
      </c>
      <c r="E1166" s="31" t="s">
        <v>2103</v>
      </c>
      <c r="F1166" s="31" t="s">
        <v>2104</v>
      </c>
    </row>
    <row r="1167" spans="1:6" ht="27.95" customHeight="1">
      <c r="A1167" s="31">
        <v>1166</v>
      </c>
      <c r="B1167" s="31" t="s">
        <v>2025</v>
      </c>
      <c r="C1167" s="31" t="s">
        <v>2094</v>
      </c>
      <c r="D1167" s="31" t="s">
        <v>8</v>
      </c>
      <c r="E1167" s="31" t="s">
        <v>2105</v>
      </c>
      <c r="F1167" s="31" t="s">
        <v>2106</v>
      </c>
    </row>
    <row r="1168" spans="1:6" ht="27.95" customHeight="1">
      <c r="A1168" s="31">
        <v>1167</v>
      </c>
      <c r="B1168" s="31" t="s">
        <v>2025</v>
      </c>
      <c r="C1168" s="31" t="s">
        <v>2094</v>
      </c>
      <c r="D1168" s="31" t="s">
        <v>8</v>
      </c>
      <c r="E1168" s="31" t="s">
        <v>2107</v>
      </c>
      <c r="F1168" s="31" t="s">
        <v>2108</v>
      </c>
    </row>
    <row r="1169" spans="1:6" ht="27.95" customHeight="1">
      <c r="A1169" s="31">
        <v>1168</v>
      </c>
      <c r="B1169" s="31" t="s">
        <v>2025</v>
      </c>
      <c r="C1169" s="31" t="s">
        <v>2094</v>
      </c>
      <c r="D1169" s="31" t="s">
        <v>8</v>
      </c>
      <c r="E1169" s="31" t="s">
        <v>2109</v>
      </c>
      <c r="F1169" s="31" t="s">
        <v>2110</v>
      </c>
    </row>
    <row r="1170" spans="1:6" ht="27.95" customHeight="1">
      <c r="A1170" s="31">
        <v>1169</v>
      </c>
      <c r="B1170" s="31" t="s">
        <v>2025</v>
      </c>
      <c r="C1170" s="31" t="s">
        <v>2094</v>
      </c>
      <c r="D1170" s="31" t="s">
        <v>8</v>
      </c>
      <c r="E1170" s="31" t="s">
        <v>2111</v>
      </c>
      <c r="F1170" s="31" t="s">
        <v>2112</v>
      </c>
    </row>
    <row r="1171" spans="1:6" ht="27.95" customHeight="1">
      <c r="A1171" s="31">
        <v>1170</v>
      </c>
      <c r="B1171" s="31" t="s">
        <v>2025</v>
      </c>
      <c r="C1171" s="31" t="s">
        <v>2094</v>
      </c>
      <c r="D1171" s="31" t="s">
        <v>8</v>
      </c>
      <c r="E1171" s="31" t="s">
        <v>2113</v>
      </c>
      <c r="F1171" s="31" t="s">
        <v>2114</v>
      </c>
    </row>
    <row r="1172" spans="1:6" ht="27.95" customHeight="1">
      <c r="A1172" s="31">
        <v>1171</v>
      </c>
      <c r="B1172" s="31" t="s">
        <v>2025</v>
      </c>
      <c r="C1172" s="31" t="s">
        <v>2094</v>
      </c>
      <c r="D1172" s="31" t="s">
        <v>4322</v>
      </c>
      <c r="E1172" s="31" t="s">
        <v>4681</v>
      </c>
      <c r="F1172" s="31" t="s">
        <v>4682</v>
      </c>
    </row>
    <row r="1173" spans="1:6" ht="27.95" customHeight="1">
      <c r="A1173" s="31">
        <v>1172</v>
      </c>
      <c r="B1173" s="31" t="s">
        <v>2025</v>
      </c>
      <c r="C1173" s="31" t="s">
        <v>2115</v>
      </c>
      <c r="D1173" s="31" t="s">
        <v>8</v>
      </c>
      <c r="E1173" s="31" t="s">
        <v>2116</v>
      </c>
      <c r="F1173" s="31" t="s">
        <v>2117</v>
      </c>
    </row>
    <row r="1174" spans="1:6" ht="27.95" customHeight="1">
      <c r="A1174" s="31">
        <v>1173</v>
      </c>
      <c r="B1174" s="31" t="s">
        <v>2025</v>
      </c>
      <c r="C1174" s="31" t="s">
        <v>2115</v>
      </c>
      <c r="D1174" s="31" t="s">
        <v>8</v>
      </c>
      <c r="E1174" s="31" t="s">
        <v>2118</v>
      </c>
      <c r="F1174" s="31" t="s">
        <v>2119</v>
      </c>
    </row>
    <row r="1175" spans="1:6" ht="27.95" customHeight="1">
      <c r="A1175" s="31">
        <v>1174</v>
      </c>
      <c r="B1175" s="31" t="s">
        <v>2025</v>
      </c>
      <c r="C1175" s="31" t="s">
        <v>2115</v>
      </c>
      <c r="D1175" s="31" t="s">
        <v>8</v>
      </c>
      <c r="E1175" s="31" t="s">
        <v>2120</v>
      </c>
      <c r="F1175" s="31" t="s">
        <v>2121</v>
      </c>
    </row>
    <row r="1176" spans="1:6" ht="27.95" customHeight="1">
      <c r="A1176" s="31">
        <v>1175</v>
      </c>
      <c r="B1176" s="31" t="s">
        <v>2025</v>
      </c>
      <c r="C1176" s="31" t="s">
        <v>2115</v>
      </c>
      <c r="D1176" s="31" t="s">
        <v>8</v>
      </c>
      <c r="E1176" s="31" t="s">
        <v>2122</v>
      </c>
      <c r="F1176" s="31" t="s">
        <v>2123</v>
      </c>
    </row>
    <row r="1177" spans="1:6" ht="27.95" customHeight="1">
      <c r="A1177" s="31">
        <v>1176</v>
      </c>
      <c r="B1177" s="31" t="s">
        <v>2025</v>
      </c>
      <c r="C1177" s="31" t="s">
        <v>2124</v>
      </c>
      <c r="D1177" s="31" t="s">
        <v>8</v>
      </c>
      <c r="E1177" s="31" t="s">
        <v>2125</v>
      </c>
      <c r="F1177" s="31" t="s">
        <v>2126</v>
      </c>
    </row>
    <row r="1178" spans="1:6" ht="27.95" customHeight="1">
      <c r="A1178" s="31">
        <v>1177</v>
      </c>
      <c r="B1178" s="31" t="s">
        <v>2025</v>
      </c>
      <c r="C1178" s="31" t="s">
        <v>2124</v>
      </c>
      <c r="D1178" s="31" t="s">
        <v>106</v>
      </c>
      <c r="E1178" s="31" t="s">
        <v>2127</v>
      </c>
      <c r="F1178" s="31" t="s">
        <v>2128</v>
      </c>
    </row>
    <row r="1179" spans="1:6" ht="27.95" customHeight="1">
      <c r="A1179" s="31">
        <v>1178</v>
      </c>
      <c r="B1179" s="31" t="s">
        <v>2025</v>
      </c>
      <c r="C1179" s="31" t="s">
        <v>2129</v>
      </c>
      <c r="D1179" s="31" t="s">
        <v>8</v>
      </c>
      <c r="E1179" s="31" t="s">
        <v>2130</v>
      </c>
      <c r="F1179" s="31" t="s">
        <v>2131</v>
      </c>
    </row>
    <row r="1180" spans="1:6" ht="27.95" customHeight="1">
      <c r="A1180" s="31">
        <v>1179</v>
      </c>
      <c r="B1180" s="31" t="s">
        <v>2025</v>
      </c>
      <c r="C1180" s="31" t="s">
        <v>2132</v>
      </c>
      <c r="D1180" s="31" t="s">
        <v>8</v>
      </c>
      <c r="E1180" s="31" t="s">
        <v>2133</v>
      </c>
      <c r="F1180" s="31" t="s">
        <v>2134</v>
      </c>
    </row>
    <row r="1181" spans="1:6" ht="27.95" customHeight="1">
      <c r="A1181" s="31">
        <v>1180</v>
      </c>
      <c r="B1181" s="31" t="s">
        <v>2025</v>
      </c>
      <c r="C1181" s="31" t="s">
        <v>2132</v>
      </c>
      <c r="D1181" s="31" t="s">
        <v>8</v>
      </c>
      <c r="E1181" s="31" t="s">
        <v>2135</v>
      </c>
      <c r="F1181" s="31" t="s">
        <v>2136</v>
      </c>
    </row>
    <row r="1182" spans="1:6" ht="27.95" customHeight="1">
      <c r="A1182" s="31">
        <v>1181</v>
      </c>
      <c r="B1182" s="31" t="s">
        <v>2137</v>
      </c>
      <c r="C1182" s="31" t="s">
        <v>2138</v>
      </c>
      <c r="D1182" s="31" t="s">
        <v>8</v>
      </c>
      <c r="E1182" s="31" t="s">
        <v>2139</v>
      </c>
      <c r="F1182" s="31" t="s">
        <v>2140</v>
      </c>
    </row>
    <row r="1183" spans="1:6" ht="27.95" customHeight="1">
      <c r="A1183" s="31">
        <v>1182</v>
      </c>
      <c r="B1183" s="31" t="s">
        <v>2137</v>
      </c>
      <c r="C1183" s="31" t="s">
        <v>2138</v>
      </c>
      <c r="D1183" s="31" t="s">
        <v>8</v>
      </c>
      <c r="E1183" s="31" t="s">
        <v>2141</v>
      </c>
      <c r="F1183" s="31" t="s">
        <v>2142</v>
      </c>
    </row>
    <row r="1184" spans="1:6" ht="27.95" customHeight="1">
      <c r="A1184" s="31">
        <v>1183</v>
      </c>
      <c r="B1184" s="31" t="s">
        <v>2137</v>
      </c>
      <c r="C1184" s="31" t="s">
        <v>2138</v>
      </c>
      <c r="D1184" s="31" t="s">
        <v>8</v>
      </c>
      <c r="E1184" s="31" t="s">
        <v>2143</v>
      </c>
      <c r="F1184" s="31" t="s">
        <v>2144</v>
      </c>
    </row>
    <row r="1185" spans="1:6" ht="27.95" customHeight="1">
      <c r="A1185" s="31">
        <v>1184</v>
      </c>
      <c r="B1185" s="31" t="s">
        <v>2137</v>
      </c>
      <c r="C1185" s="31" t="s">
        <v>2138</v>
      </c>
      <c r="D1185" s="31" t="s">
        <v>8</v>
      </c>
      <c r="E1185" s="31" t="s">
        <v>2145</v>
      </c>
      <c r="F1185" s="31" t="s">
        <v>2146</v>
      </c>
    </row>
    <row r="1186" spans="1:6" ht="27.95" customHeight="1">
      <c r="A1186" s="31">
        <v>1185</v>
      </c>
      <c r="B1186" s="31" t="s">
        <v>2137</v>
      </c>
      <c r="C1186" s="31" t="s">
        <v>2138</v>
      </c>
      <c r="D1186" s="31" t="s">
        <v>8</v>
      </c>
      <c r="E1186" s="31" t="s">
        <v>2147</v>
      </c>
      <c r="F1186" s="31" t="s">
        <v>2148</v>
      </c>
    </row>
    <row r="1187" spans="1:6" ht="27.95" customHeight="1">
      <c r="A1187" s="31">
        <v>1186</v>
      </c>
      <c r="B1187" s="31" t="s">
        <v>2137</v>
      </c>
      <c r="C1187" s="31" t="s">
        <v>2138</v>
      </c>
      <c r="D1187" s="31" t="s">
        <v>8</v>
      </c>
      <c r="E1187" s="31" t="s">
        <v>2149</v>
      </c>
      <c r="F1187" s="31" t="s">
        <v>2150</v>
      </c>
    </row>
    <row r="1188" spans="1:6" ht="27.95" customHeight="1">
      <c r="A1188" s="31">
        <v>1187</v>
      </c>
      <c r="B1188" s="31" t="s">
        <v>2137</v>
      </c>
      <c r="C1188" s="31" t="s">
        <v>2138</v>
      </c>
      <c r="D1188" s="31" t="s">
        <v>8</v>
      </c>
      <c r="E1188" s="31" t="s">
        <v>2151</v>
      </c>
      <c r="F1188" s="31" t="s">
        <v>2152</v>
      </c>
    </row>
    <row r="1189" spans="1:6" ht="27.95" customHeight="1">
      <c r="A1189" s="31">
        <v>1188</v>
      </c>
      <c r="B1189" s="31" t="s">
        <v>2137</v>
      </c>
      <c r="C1189" s="31" t="s">
        <v>2138</v>
      </c>
      <c r="D1189" s="31" t="s">
        <v>8</v>
      </c>
      <c r="E1189" s="31" t="s">
        <v>4683</v>
      </c>
      <c r="F1189" s="31" t="s">
        <v>4684</v>
      </c>
    </row>
    <row r="1190" spans="1:6" ht="27.95" customHeight="1">
      <c r="A1190" s="31">
        <v>1189</v>
      </c>
      <c r="B1190" s="31" t="s">
        <v>2137</v>
      </c>
      <c r="C1190" s="31" t="s">
        <v>2138</v>
      </c>
      <c r="D1190" s="31" t="s">
        <v>8</v>
      </c>
      <c r="E1190" s="31" t="s">
        <v>4685</v>
      </c>
      <c r="F1190" s="31" t="s">
        <v>2155</v>
      </c>
    </row>
    <row r="1191" spans="1:6" ht="27.95" customHeight="1">
      <c r="A1191" s="31">
        <v>1190</v>
      </c>
      <c r="B1191" s="31" t="s">
        <v>2137</v>
      </c>
      <c r="C1191" s="31" t="s">
        <v>2138</v>
      </c>
      <c r="D1191" s="31" t="s">
        <v>8</v>
      </c>
      <c r="E1191" s="31" t="s">
        <v>2156</v>
      </c>
      <c r="F1191" s="31" t="s">
        <v>2157</v>
      </c>
    </row>
    <row r="1192" spans="1:6" ht="27.95" customHeight="1">
      <c r="A1192" s="31">
        <v>1191</v>
      </c>
      <c r="B1192" s="31" t="s">
        <v>2137</v>
      </c>
      <c r="C1192" s="31" t="s">
        <v>2138</v>
      </c>
      <c r="D1192" s="31" t="s">
        <v>8</v>
      </c>
      <c r="E1192" s="31" t="s">
        <v>2158</v>
      </c>
      <c r="F1192" s="31" t="s">
        <v>2159</v>
      </c>
    </row>
    <row r="1193" spans="1:6" ht="27.95" customHeight="1">
      <c r="A1193" s="31">
        <v>1192</v>
      </c>
      <c r="B1193" s="31" t="s">
        <v>2137</v>
      </c>
      <c r="C1193" s="31" t="s">
        <v>2138</v>
      </c>
      <c r="D1193" s="31" t="s">
        <v>8</v>
      </c>
      <c r="E1193" s="31" t="s">
        <v>2160</v>
      </c>
      <c r="F1193" s="31" t="s">
        <v>2161</v>
      </c>
    </row>
    <row r="1194" spans="1:6" ht="27.95" customHeight="1">
      <c r="A1194" s="31">
        <v>1193</v>
      </c>
      <c r="B1194" s="31" t="s">
        <v>2137</v>
      </c>
      <c r="C1194" s="31" t="s">
        <v>2138</v>
      </c>
      <c r="D1194" s="31" t="s">
        <v>8</v>
      </c>
      <c r="E1194" s="31" t="s">
        <v>2162</v>
      </c>
      <c r="F1194" s="31" t="s">
        <v>2163</v>
      </c>
    </row>
    <row r="1195" spans="1:6" ht="27.95" customHeight="1">
      <c r="A1195" s="31">
        <v>1194</v>
      </c>
      <c r="B1195" s="31" t="s">
        <v>2137</v>
      </c>
      <c r="C1195" s="31" t="s">
        <v>2138</v>
      </c>
      <c r="D1195" s="31" t="s">
        <v>8</v>
      </c>
      <c r="E1195" s="31" t="s">
        <v>4299</v>
      </c>
      <c r="F1195" s="31" t="s">
        <v>2164</v>
      </c>
    </row>
    <row r="1196" spans="1:6" ht="27.95" customHeight="1">
      <c r="A1196" s="31">
        <v>1195</v>
      </c>
      <c r="B1196" s="31" t="s">
        <v>2137</v>
      </c>
      <c r="C1196" s="31" t="s">
        <v>2138</v>
      </c>
      <c r="D1196" s="31" t="s">
        <v>8</v>
      </c>
      <c r="E1196" s="31" t="s">
        <v>2165</v>
      </c>
      <c r="F1196" s="31" t="s">
        <v>2166</v>
      </c>
    </row>
    <row r="1197" spans="1:6" ht="27.95" customHeight="1">
      <c r="A1197" s="31">
        <v>1196</v>
      </c>
      <c r="B1197" s="31" t="s">
        <v>2137</v>
      </c>
      <c r="C1197" s="31" t="s">
        <v>2138</v>
      </c>
      <c r="D1197" s="31" t="s">
        <v>8</v>
      </c>
      <c r="E1197" s="31" t="s">
        <v>2167</v>
      </c>
      <c r="F1197" s="31" t="s">
        <v>2168</v>
      </c>
    </row>
    <row r="1198" spans="1:6" ht="27.95" customHeight="1">
      <c r="A1198" s="31">
        <v>1197</v>
      </c>
      <c r="B1198" s="31" t="s">
        <v>2137</v>
      </c>
      <c r="C1198" s="31" t="s">
        <v>2138</v>
      </c>
      <c r="D1198" s="31" t="s">
        <v>8</v>
      </c>
      <c r="E1198" s="31" t="s">
        <v>2169</v>
      </c>
      <c r="F1198" s="31" t="s">
        <v>2170</v>
      </c>
    </row>
    <row r="1199" spans="1:6" ht="27.95" customHeight="1">
      <c r="A1199" s="31">
        <v>1198</v>
      </c>
      <c r="B1199" s="31" t="s">
        <v>2137</v>
      </c>
      <c r="C1199" s="31" t="s">
        <v>2138</v>
      </c>
      <c r="D1199" s="31" t="s">
        <v>8</v>
      </c>
      <c r="E1199" s="31" t="s">
        <v>2173</v>
      </c>
      <c r="F1199" s="31" t="s">
        <v>2174</v>
      </c>
    </row>
    <row r="1200" spans="1:6" ht="27.95" customHeight="1">
      <c r="A1200" s="31">
        <v>1199</v>
      </c>
      <c r="B1200" s="31" t="s">
        <v>2137</v>
      </c>
      <c r="C1200" s="31" t="s">
        <v>2138</v>
      </c>
      <c r="D1200" s="31" t="s">
        <v>8</v>
      </c>
      <c r="E1200" s="31" t="s">
        <v>4686</v>
      </c>
      <c r="F1200" s="31" t="s">
        <v>4687</v>
      </c>
    </row>
    <row r="1201" spans="1:6" ht="27.95" customHeight="1">
      <c r="A1201" s="31">
        <v>1200</v>
      </c>
      <c r="B1201" s="31" t="s">
        <v>2137</v>
      </c>
      <c r="C1201" s="31" t="s">
        <v>2138</v>
      </c>
      <c r="D1201" s="31" t="s">
        <v>8</v>
      </c>
      <c r="E1201" s="31" t="s">
        <v>4688</v>
      </c>
      <c r="F1201" s="31" t="s">
        <v>4689</v>
      </c>
    </row>
    <row r="1202" spans="1:6" ht="27.95" customHeight="1">
      <c r="A1202" s="31">
        <v>1201</v>
      </c>
      <c r="B1202" s="31" t="s">
        <v>2137</v>
      </c>
      <c r="C1202" s="31" t="s">
        <v>2138</v>
      </c>
      <c r="D1202" s="31" t="s">
        <v>8</v>
      </c>
      <c r="E1202" s="31" t="s">
        <v>2153</v>
      </c>
      <c r="F1202" s="31" t="s">
        <v>2154</v>
      </c>
    </row>
    <row r="1203" spans="1:6" ht="27.95" customHeight="1">
      <c r="A1203" s="31">
        <v>1202</v>
      </c>
      <c r="B1203" s="31" t="s">
        <v>2137</v>
      </c>
      <c r="C1203" s="31" t="s">
        <v>2138</v>
      </c>
      <c r="D1203" s="31" t="s">
        <v>8</v>
      </c>
      <c r="E1203" s="31" t="s">
        <v>4690</v>
      </c>
      <c r="F1203" s="31" t="s">
        <v>4691</v>
      </c>
    </row>
    <row r="1204" spans="1:6" ht="27.95" customHeight="1">
      <c r="A1204" s="31">
        <v>1203</v>
      </c>
      <c r="B1204" s="31" t="s">
        <v>2137</v>
      </c>
      <c r="C1204" s="31" t="s">
        <v>2138</v>
      </c>
      <c r="D1204" s="31" t="s">
        <v>8</v>
      </c>
      <c r="E1204" s="31" t="s">
        <v>4692</v>
      </c>
      <c r="F1204" s="31" t="s">
        <v>4693</v>
      </c>
    </row>
    <row r="1205" spans="1:6" ht="27.95" customHeight="1">
      <c r="A1205" s="31">
        <v>1204</v>
      </c>
      <c r="B1205" s="31" t="s">
        <v>2137</v>
      </c>
      <c r="C1205" s="31" t="s">
        <v>2138</v>
      </c>
      <c r="D1205" s="31" t="s">
        <v>8</v>
      </c>
      <c r="E1205" s="31" t="s">
        <v>4694</v>
      </c>
      <c r="F1205" s="31" t="s">
        <v>4695</v>
      </c>
    </row>
    <row r="1206" spans="1:6" ht="27.95" customHeight="1">
      <c r="A1206" s="31">
        <v>1205</v>
      </c>
      <c r="B1206" s="31" t="s">
        <v>2137</v>
      </c>
      <c r="C1206" s="31" t="s">
        <v>2138</v>
      </c>
      <c r="D1206" s="31" t="s">
        <v>8</v>
      </c>
      <c r="E1206" s="31" t="s">
        <v>4696</v>
      </c>
      <c r="F1206" s="31" t="s">
        <v>4697</v>
      </c>
    </row>
    <row r="1207" spans="1:6" ht="27.95" customHeight="1">
      <c r="A1207" s="31">
        <v>1206</v>
      </c>
      <c r="B1207" s="31" t="s">
        <v>2137</v>
      </c>
      <c r="C1207" s="31" t="s">
        <v>2138</v>
      </c>
      <c r="D1207" s="31" t="s">
        <v>8</v>
      </c>
      <c r="E1207" s="31" t="s">
        <v>4698</v>
      </c>
      <c r="F1207" s="31" t="s">
        <v>4699</v>
      </c>
    </row>
    <row r="1208" spans="1:6" ht="27.95" customHeight="1">
      <c r="A1208" s="31">
        <v>1207</v>
      </c>
      <c r="B1208" s="31" t="s">
        <v>2137</v>
      </c>
      <c r="C1208" s="31" t="s">
        <v>2138</v>
      </c>
      <c r="D1208" s="31" t="s">
        <v>4322</v>
      </c>
      <c r="E1208" s="31" t="s">
        <v>4700</v>
      </c>
      <c r="F1208" s="31" t="s">
        <v>4701</v>
      </c>
    </row>
    <row r="1209" spans="1:6" ht="27.95" customHeight="1">
      <c r="A1209" s="31">
        <v>1208</v>
      </c>
      <c r="B1209" s="31" t="s">
        <v>2137</v>
      </c>
      <c r="C1209" s="31" t="s">
        <v>2138</v>
      </c>
      <c r="D1209" s="31" t="s">
        <v>4322</v>
      </c>
      <c r="E1209" s="31" t="s">
        <v>4702</v>
      </c>
      <c r="F1209" s="31" t="s">
        <v>4703</v>
      </c>
    </row>
    <row r="1210" spans="1:6" ht="27.95" customHeight="1">
      <c r="A1210" s="31">
        <v>1209</v>
      </c>
      <c r="B1210" s="31" t="s">
        <v>2137</v>
      </c>
      <c r="C1210" s="31" t="s">
        <v>2175</v>
      </c>
      <c r="D1210" s="31" t="s">
        <v>8</v>
      </c>
      <c r="E1210" s="31" t="s">
        <v>2176</v>
      </c>
      <c r="F1210" s="31" t="s">
        <v>2177</v>
      </c>
    </row>
    <row r="1211" spans="1:6" ht="27.95" customHeight="1">
      <c r="A1211" s="31">
        <v>1210</v>
      </c>
      <c r="B1211" s="31" t="s">
        <v>2137</v>
      </c>
      <c r="C1211" s="31" t="s">
        <v>2175</v>
      </c>
      <c r="D1211" s="31" t="s">
        <v>8</v>
      </c>
      <c r="E1211" s="31" t="s">
        <v>2178</v>
      </c>
      <c r="F1211" s="31" t="s">
        <v>2179</v>
      </c>
    </row>
    <row r="1212" spans="1:6" ht="27.95" customHeight="1">
      <c r="A1212" s="31">
        <v>1211</v>
      </c>
      <c r="B1212" s="31" t="s">
        <v>2137</v>
      </c>
      <c r="C1212" s="31" t="s">
        <v>2175</v>
      </c>
      <c r="D1212" s="31" t="s">
        <v>8</v>
      </c>
      <c r="E1212" s="31" t="s">
        <v>5649</v>
      </c>
      <c r="F1212" s="31" t="s">
        <v>2181</v>
      </c>
    </row>
    <row r="1213" spans="1:6" ht="27.95" customHeight="1">
      <c r="A1213" s="31">
        <v>1212</v>
      </c>
      <c r="B1213" s="31" t="s">
        <v>2137</v>
      </c>
      <c r="C1213" s="31" t="s">
        <v>2175</v>
      </c>
      <c r="D1213" s="31" t="s">
        <v>8</v>
      </c>
      <c r="E1213" s="31" t="s">
        <v>2182</v>
      </c>
      <c r="F1213" s="31" t="s">
        <v>2183</v>
      </c>
    </row>
    <row r="1214" spans="1:6" ht="27.95" customHeight="1">
      <c r="A1214" s="31">
        <v>1213</v>
      </c>
      <c r="B1214" s="31" t="s">
        <v>2137</v>
      </c>
      <c r="C1214" s="31" t="s">
        <v>2175</v>
      </c>
      <c r="D1214" s="31" t="s">
        <v>8</v>
      </c>
      <c r="E1214" s="31" t="s">
        <v>2184</v>
      </c>
      <c r="F1214" s="31" t="s">
        <v>2185</v>
      </c>
    </row>
    <row r="1215" spans="1:6" ht="27.95" customHeight="1">
      <c r="A1215" s="31">
        <v>1214</v>
      </c>
      <c r="B1215" s="31" t="s">
        <v>2137</v>
      </c>
      <c r="C1215" s="31" t="s">
        <v>2175</v>
      </c>
      <c r="D1215" s="31" t="s">
        <v>8</v>
      </c>
      <c r="E1215" s="31" t="s">
        <v>2196</v>
      </c>
      <c r="F1215" s="31" t="s">
        <v>2197</v>
      </c>
    </row>
    <row r="1216" spans="1:6" ht="27.95" customHeight="1">
      <c r="A1216" s="31">
        <v>1215</v>
      </c>
      <c r="B1216" s="31" t="s">
        <v>2137</v>
      </c>
      <c r="C1216" s="31" t="s">
        <v>2175</v>
      </c>
      <c r="D1216" s="31" t="s">
        <v>8</v>
      </c>
      <c r="E1216" s="31" t="s">
        <v>2206</v>
      </c>
      <c r="F1216" s="31" t="s">
        <v>2207</v>
      </c>
    </row>
    <row r="1217" spans="1:6" ht="27.95" customHeight="1">
      <c r="A1217" s="31">
        <v>1216</v>
      </c>
      <c r="B1217" s="31" t="s">
        <v>2137</v>
      </c>
      <c r="C1217" s="31" t="s">
        <v>2175</v>
      </c>
      <c r="D1217" s="31" t="s">
        <v>8</v>
      </c>
      <c r="E1217" s="31" t="s">
        <v>2212</v>
      </c>
      <c r="F1217" s="31" t="s">
        <v>2213</v>
      </c>
    </row>
    <row r="1218" spans="1:6" ht="27.95" customHeight="1">
      <c r="A1218" s="31">
        <v>1217</v>
      </c>
      <c r="B1218" s="31" t="s">
        <v>2137</v>
      </c>
      <c r="C1218" s="31" t="s">
        <v>2175</v>
      </c>
      <c r="D1218" s="31" t="s">
        <v>8</v>
      </c>
      <c r="E1218" s="31" t="s">
        <v>2214</v>
      </c>
      <c r="F1218" s="31" t="s">
        <v>2215</v>
      </c>
    </row>
    <row r="1219" spans="1:6" ht="27.95" customHeight="1">
      <c r="A1219" s="31">
        <v>1218</v>
      </c>
      <c r="B1219" s="31" t="s">
        <v>2137</v>
      </c>
      <c r="C1219" s="31" t="s">
        <v>2175</v>
      </c>
      <c r="D1219" s="31" t="s">
        <v>8</v>
      </c>
      <c r="E1219" s="31" t="s">
        <v>4402</v>
      </c>
      <c r="F1219" s="31" t="s">
        <v>2220</v>
      </c>
    </row>
    <row r="1220" spans="1:6" ht="27.95" customHeight="1">
      <c r="A1220" s="31">
        <v>1219</v>
      </c>
      <c r="B1220" s="31" t="s">
        <v>2137</v>
      </c>
      <c r="C1220" s="31" t="s">
        <v>2175</v>
      </c>
      <c r="D1220" s="31" t="s">
        <v>8</v>
      </c>
      <c r="E1220" s="31" t="s">
        <v>2221</v>
      </c>
      <c r="F1220" s="31" t="s">
        <v>2222</v>
      </c>
    </row>
    <row r="1221" spans="1:6" ht="27.95" customHeight="1">
      <c r="A1221" s="31">
        <v>1220</v>
      </c>
      <c r="B1221" s="31" t="s">
        <v>2137</v>
      </c>
      <c r="C1221" s="31" t="s">
        <v>2175</v>
      </c>
      <c r="D1221" s="31" t="s">
        <v>8</v>
      </c>
      <c r="E1221" s="31" t="s">
        <v>2225</v>
      </c>
      <c r="F1221" s="31" t="s">
        <v>2226</v>
      </c>
    </row>
    <row r="1222" spans="1:6" ht="27.95" customHeight="1">
      <c r="A1222" s="31">
        <v>1221</v>
      </c>
      <c r="B1222" s="31" t="s">
        <v>2137</v>
      </c>
      <c r="C1222" s="31" t="s">
        <v>2175</v>
      </c>
      <c r="D1222" s="31" t="s">
        <v>8</v>
      </c>
      <c r="E1222" s="31" t="s">
        <v>2227</v>
      </c>
      <c r="F1222" s="31" t="s">
        <v>2228</v>
      </c>
    </row>
    <row r="1223" spans="1:6" ht="27.95" customHeight="1">
      <c r="A1223" s="31">
        <v>1222</v>
      </c>
      <c r="B1223" s="31" t="s">
        <v>2137</v>
      </c>
      <c r="C1223" s="31" t="s">
        <v>2175</v>
      </c>
      <c r="D1223" s="31" t="s">
        <v>8</v>
      </c>
      <c r="E1223" s="31" t="s">
        <v>2229</v>
      </c>
      <c r="F1223" s="31" t="s">
        <v>2230</v>
      </c>
    </row>
    <row r="1224" spans="1:6" ht="27.95" customHeight="1">
      <c r="A1224" s="31">
        <v>1223</v>
      </c>
      <c r="B1224" s="31" t="s">
        <v>2137</v>
      </c>
      <c r="C1224" s="31" t="s">
        <v>2175</v>
      </c>
      <c r="D1224" s="31" t="s">
        <v>8</v>
      </c>
      <c r="E1224" s="31" t="s">
        <v>2235</v>
      </c>
      <c r="F1224" s="31" t="s">
        <v>2236</v>
      </c>
    </row>
    <row r="1225" spans="1:6" ht="27.95" customHeight="1">
      <c r="A1225" s="31">
        <v>1224</v>
      </c>
      <c r="B1225" s="31" t="s">
        <v>2137</v>
      </c>
      <c r="C1225" s="31" t="s">
        <v>2175</v>
      </c>
      <c r="D1225" s="31" t="s">
        <v>8</v>
      </c>
      <c r="E1225" s="31" t="s">
        <v>2241</v>
      </c>
      <c r="F1225" s="31" t="s">
        <v>2242</v>
      </c>
    </row>
    <row r="1226" spans="1:6" ht="27.95" customHeight="1">
      <c r="A1226" s="31">
        <v>1225</v>
      </c>
      <c r="B1226" s="31" t="s">
        <v>2137</v>
      </c>
      <c r="C1226" s="31" t="s">
        <v>2175</v>
      </c>
      <c r="D1226" s="31" t="s">
        <v>8</v>
      </c>
      <c r="E1226" s="31" t="s">
        <v>2262</v>
      </c>
      <c r="F1226" s="31" t="s">
        <v>2263</v>
      </c>
    </row>
    <row r="1227" spans="1:6" ht="27.95" customHeight="1">
      <c r="A1227" s="31">
        <v>1226</v>
      </c>
      <c r="B1227" s="31" t="s">
        <v>2137</v>
      </c>
      <c r="C1227" s="31" t="s">
        <v>2175</v>
      </c>
      <c r="D1227" s="31" t="s">
        <v>106</v>
      </c>
      <c r="E1227" s="31" t="s">
        <v>2188</v>
      </c>
      <c r="F1227" s="31" t="s">
        <v>2189</v>
      </c>
    </row>
    <row r="1228" spans="1:6" ht="27.95" customHeight="1">
      <c r="A1228" s="31">
        <v>1227</v>
      </c>
      <c r="B1228" s="31" t="s">
        <v>2137</v>
      </c>
      <c r="C1228" s="31" t="s">
        <v>2175</v>
      </c>
      <c r="D1228" s="31" t="s">
        <v>106</v>
      </c>
      <c r="E1228" s="31" t="s">
        <v>2190</v>
      </c>
      <c r="F1228" s="31" t="s">
        <v>2191</v>
      </c>
    </row>
    <row r="1229" spans="1:6" ht="27.95" customHeight="1">
      <c r="A1229" s="31">
        <v>1228</v>
      </c>
      <c r="B1229" s="31" t="s">
        <v>2137</v>
      </c>
      <c r="C1229" s="31" t="s">
        <v>2175</v>
      </c>
      <c r="D1229" s="31" t="s">
        <v>106</v>
      </c>
      <c r="E1229" s="31" t="s">
        <v>2194</v>
      </c>
      <c r="F1229" s="31" t="s">
        <v>2195</v>
      </c>
    </row>
    <row r="1230" spans="1:6" ht="27.95" customHeight="1">
      <c r="A1230" s="31">
        <v>1229</v>
      </c>
      <c r="B1230" s="31" t="s">
        <v>2137</v>
      </c>
      <c r="C1230" s="31" t="s">
        <v>2175</v>
      </c>
      <c r="D1230" s="31" t="s">
        <v>106</v>
      </c>
      <c r="E1230" s="31" t="s">
        <v>2200</v>
      </c>
      <c r="F1230" s="31" t="s">
        <v>2201</v>
      </c>
    </row>
    <row r="1231" spans="1:6" ht="27.95" customHeight="1">
      <c r="A1231" s="31">
        <v>1230</v>
      </c>
      <c r="B1231" s="31" t="s">
        <v>2137</v>
      </c>
      <c r="C1231" s="31" t="s">
        <v>2175</v>
      </c>
      <c r="D1231" s="31" t="s">
        <v>11</v>
      </c>
      <c r="E1231" s="31" t="s">
        <v>2204</v>
      </c>
      <c r="F1231" s="31" t="s">
        <v>2205</v>
      </c>
    </row>
    <row r="1232" spans="1:6" ht="27.95" customHeight="1">
      <c r="A1232" s="31">
        <v>1231</v>
      </c>
      <c r="B1232" s="31" t="s">
        <v>2137</v>
      </c>
      <c r="C1232" s="31" t="s">
        <v>2175</v>
      </c>
      <c r="D1232" s="31" t="s">
        <v>11</v>
      </c>
      <c r="E1232" s="31" t="s">
        <v>2231</v>
      </c>
      <c r="F1232" s="31" t="s">
        <v>2232</v>
      </c>
    </row>
    <row r="1233" spans="1:6" ht="27.95" customHeight="1">
      <c r="A1233" s="31">
        <v>1232</v>
      </c>
      <c r="B1233" s="31" t="s">
        <v>2137</v>
      </c>
      <c r="C1233" s="31" t="s">
        <v>2175</v>
      </c>
      <c r="D1233" s="31" t="s">
        <v>11</v>
      </c>
      <c r="E1233" s="31" t="s">
        <v>2233</v>
      </c>
      <c r="F1233" s="31" t="s">
        <v>2234</v>
      </c>
    </row>
    <row r="1234" spans="1:6" ht="27.95" customHeight="1">
      <c r="A1234" s="31">
        <v>1233</v>
      </c>
      <c r="B1234" s="31" t="s">
        <v>2137</v>
      </c>
      <c r="C1234" s="31" t="s">
        <v>2175</v>
      </c>
      <c r="D1234" s="31" t="s">
        <v>53</v>
      </c>
      <c r="E1234" s="31" t="s">
        <v>2186</v>
      </c>
      <c r="F1234" s="31" t="s">
        <v>2187</v>
      </c>
    </row>
    <row r="1235" spans="1:6" ht="27.95" customHeight="1">
      <c r="A1235" s="31">
        <v>1234</v>
      </c>
      <c r="B1235" s="31" t="s">
        <v>2137</v>
      </c>
      <c r="C1235" s="31" t="s">
        <v>2175</v>
      </c>
      <c r="D1235" s="31" t="s">
        <v>53</v>
      </c>
      <c r="E1235" s="31" t="s">
        <v>2192</v>
      </c>
      <c r="F1235" s="31" t="s">
        <v>2193</v>
      </c>
    </row>
    <row r="1236" spans="1:6" ht="27.95" customHeight="1">
      <c r="A1236" s="31">
        <v>1235</v>
      </c>
      <c r="B1236" s="31" t="s">
        <v>2137</v>
      </c>
      <c r="C1236" s="31" t="s">
        <v>2175</v>
      </c>
      <c r="D1236" s="31" t="s">
        <v>53</v>
      </c>
      <c r="E1236" s="31" t="s">
        <v>2198</v>
      </c>
      <c r="F1236" s="31" t="s">
        <v>2199</v>
      </c>
    </row>
    <row r="1237" spans="1:6" ht="27.95" customHeight="1">
      <c r="A1237" s="31">
        <v>1236</v>
      </c>
      <c r="B1237" s="31" t="s">
        <v>2137</v>
      </c>
      <c r="C1237" s="31" t="s">
        <v>2175</v>
      </c>
      <c r="D1237" s="31" t="s">
        <v>53</v>
      </c>
      <c r="E1237" s="31" t="s">
        <v>2202</v>
      </c>
      <c r="F1237" s="31" t="s">
        <v>2203</v>
      </c>
    </row>
    <row r="1238" spans="1:6" ht="27.95" customHeight="1">
      <c r="A1238" s="31">
        <v>1237</v>
      </c>
      <c r="B1238" s="31" t="s">
        <v>2137</v>
      </c>
      <c r="C1238" s="31" t="s">
        <v>2175</v>
      </c>
      <c r="D1238" s="31" t="s">
        <v>53</v>
      </c>
      <c r="E1238" s="31" t="s">
        <v>2208</v>
      </c>
      <c r="F1238" s="31" t="s">
        <v>2209</v>
      </c>
    </row>
    <row r="1239" spans="1:6" ht="27.95" customHeight="1">
      <c r="A1239" s="31">
        <v>1238</v>
      </c>
      <c r="B1239" s="31" t="s">
        <v>2137</v>
      </c>
      <c r="C1239" s="31" t="s">
        <v>2175</v>
      </c>
      <c r="D1239" s="31" t="s">
        <v>53</v>
      </c>
      <c r="E1239" s="31" t="s">
        <v>2210</v>
      </c>
      <c r="F1239" s="31" t="s">
        <v>2211</v>
      </c>
    </row>
    <row r="1240" spans="1:6" ht="27.95" customHeight="1">
      <c r="A1240" s="31">
        <v>1239</v>
      </c>
      <c r="B1240" s="31" t="s">
        <v>2137</v>
      </c>
      <c r="C1240" s="31" t="s">
        <v>2175</v>
      </c>
      <c r="D1240" s="31" t="s">
        <v>53</v>
      </c>
      <c r="E1240" s="31" t="s">
        <v>2216</v>
      </c>
      <c r="F1240" s="31" t="s">
        <v>2217</v>
      </c>
    </row>
    <row r="1241" spans="1:6" ht="27.95" customHeight="1">
      <c r="A1241" s="31">
        <v>1240</v>
      </c>
      <c r="B1241" s="31" t="s">
        <v>2137</v>
      </c>
      <c r="C1241" s="31" t="s">
        <v>2175</v>
      </c>
      <c r="D1241" s="31" t="s">
        <v>53</v>
      </c>
      <c r="E1241" s="31" t="s">
        <v>2218</v>
      </c>
      <c r="F1241" s="31" t="s">
        <v>2219</v>
      </c>
    </row>
    <row r="1242" spans="1:6" ht="27.95" customHeight="1">
      <c r="A1242" s="31">
        <v>1241</v>
      </c>
      <c r="B1242" s="31" t="s">
        <v>2137</v>
      </c>
      <c r="C1242" s="31" t="s">
        <v>2175</v>
      </c>
      <c r="D1242" s="31" t="s">
        <v>53</v>
      </c>
      <c r="E1242" s="31" t="s">
        <v>2223</v>
      </c>
      <c r="F1242" s="31" t="s">
        <v>2224</v>
      </c>
    </row>
    <row r="1243" spans="1:6" ht="27.95" customHeight="1">
      <c r="A1243" s="31">
        <v>1242</v>
      </c>
      <c r="B1243" s="31" t="s">
        <v>2137</v>
      </c>
      <c r="C1243" s="31" t="s">
        <v>2175</v>
      </c>
      <c r="D1243" s="31" t="s">
        <v>53</v>
      </c>
      <c r="E1243" s="31" t="s">
        <v>2237</v>
      </c>
      <c r="F1243" s="31" t="s">
        <v>2238</v>
      </c>
    </row>
    <row r="1244" spans="1:6" ht="27.95" customHeight="1">
      <c r="A1244" s="31">
        <v>1243</v>
      </c>
      <c r="B1244" s="31" t="s">
        <v>2137</v>
      </c>
      <c r="C1244" s="31" t="s">
        <v>2175</v>
      </c>
      <c r="D1244" s="31" t="s">
        <v>53</v>
      </c>
      <c r="E1244" s="31" t="s">
        <v>2245</v>
      </c>
      <c r="F1244" s="31" t="s">
        <v>2246</v>
      </c>
    </row>
    <row r="1245" spans="1:6" ht="27.95" customHeight="1">
      <c r="A1245" s="31">
        <v>1244</v>
      </c>
      <c r="B1245" s="31" t="s">
        <v>2137</v>
      </c>
      <c r="C1245" s="31" t="s">
        <v>2175</v>
      </c>
      <c r="D1245" s="31" t="s">
        <v>53</v>
      </c>
      <c r="E1245" s="31" t="s">
        <v>2249</v>
      </c>
      <c r="F1245" s="31" t="s">
        <v>4464</v>
      </c>
    </row>
    <row r="1246" spans="1:6" ht="27.95" customHeight="1">
      <c r="A1246" s="31">
        <v>1245</v>
      </c>
      <c r="B1246" s="31" t="s">
        <v>2137</v>
      </c>
      <c r="C1246" s="31" t="s">
        <v>2175</v>
      </c>
      <c r="D1246" s="31" t="s">
        <v>53</v>
      </c>
      <c r="E1246" s="31" t="s">
        <v>2254</v>
      </c>
      <c r="F1246" s="31" t="s">
        <v>2255</v>
      </c>
    </row>
    <row r="1247" spans="1:6" ht="27.95" customHeight="1">
      <c r="A1247" s="31">
        <v>1246</v>
      </c>
      <c r="B1247" s="31" t="s">
        <v>2137</v>
      </c>
      <c r="C1247" s="31" t="s">
        <v>2175</v>
      </c>
      <c r="D1247" s="31" t="s">
        <v>53</v>
      </c>
      <c r="E1247" s="31" t="s">
        <v>2258</v>
      </c>
      <c r="F1247" s="31" t="s">
        <v>2259</v>
      </c>
    </row>
    <row r="1248" spans="1:6" ht="27.95" customHeight="1">
      <c r="A1248" s="31">
        <v>1247</v>
      </c>
      <c r="B1248" s="31" t="s">
        <v>2137</v>
      </c>
      <c r="C1248" s="31" t="s">
        <v>2175</v>
      </c>
      <c r="D1248" s="31" t="s">
        <v>184</v>
      </c>
      <c r="E1248" s="31" t="s">
        <v>2247</v>
      </c>
      <c r="F1248" s="31" t="s">
        <v>2248</v>
      </c>
    </row>
    <row r="1249" spans="1:6" ht="27.95" customHeight="1">
      <c r="A1249" s="31">
        <v>1248</v>
      </c>
      <c r="B1249" s="31" t="s">
        <v>2137</v>
      </c>
      <c r="C1249" s="31" t="s">
        <v>2175</v>
      </c>
      <c r="D1249" s="31" t="s">
        <v>184</v>
      </c>
      <c r="E1249" s="31" t="s">
        <v>2250</v>
      </c>
      <c r="F1249" s="31" t="s">
        <v>2251</v>
      </c>
    </row>
    <row r="1250" spans="1:6" ht="27.95" customHeight="1">
      <c r="A1250" s="31">
        <v>1249</v>
      </c>
      <c r="B1250" s="31" t="s">
        <v>2137</v>
      </c>
      <c r="C1250" s="31" t="s">
        <v>2175</v>
      </c>
      <c r="D1250" s="31" t="s">
        <v>184</v>
      </c>
      <c r="E1250" s="31" t="s">
        <v>2252</v>
      </c>
      <c r="F1250" s="31" t="s">
        <v>2253</v>
      </c>
    </row>
    <row r="1251" spans="1:6" ht="27.95" customHeight="1">
      <c r="A1251" s="31">
        <v>1250</v>
      </c>
      <c r="B1251" s="31" t="s">
        <v>2137</v>
      </c>
      <c r="C1251" s="31" t="s">
        <v>2175</v>
      </c>
      <c r="D1251" s="31" t="s">
        <v>184</v>
      </c>
      <c r="E1251" s="31" t="s">
        <v>2260</v>
      </c>
      <c r="F1251" s="31" t="s">
        <v>2261</v>
      </c>
    </row>
    <row r="1252" spans="1:6" ht="27.95" customHeight="1">
      <c r="A1252" s="31">
        <v>1251</v>
      </c>
      <c r="B1252" s="31" t="s">
        <v>2137</v>
      </c>
      <c r="C1252" s="31" t="s">
        <v>2175</v>
      </c>
      <c r="D1252" s="31" t="s">
        <v>50</v>
      </c>
      <c r="E1252" s="31" t="s">
        <v>2239</v>
      </c>
      <c r="F1252" s="31" t="s">
        <v>2240</v>
      </c>
    </row>
    <row r="1253" spans="1:6" ht="27.95" customHeight="1">
      <c r="A1253" s="31">
        <v>1252</v>
      </c>
      <c r="B1253" s="31" t="s">
        <v>2137</v>
      </c>
      <c r="C1253" s="31" t="s">
        <v>2175</v>
      </c>
      <c r="D1253" s="31" t="s">
        <v>50</v>
      </c>
      <c r="E1253" s="31" t="s">
        <v>2243</v>
      </c>
      <c r="F1253" s="31" t="s">
        <v>2244</v>
      </c>
    </row>
    <row r="1254" spans="1:6" ht="27.95" customHeight="1">
      <c r="A1254" s="31">
        <v>1253</v>
      </c>
      <c r="B1254" s="31" t="s">
        <v>2137</v>
      </c>
      <c r="C1254" s="31" t="s">
        <v>2175</v>
      </c>
      <c r="D1254" s="31" t="s">
        <v>4322</v>
      </c>
      <c r="E1254" s="31" t="s">
        <v>2256</v>
      </c>
      <c r="F1254" s="31" t="s">
        <v>2257</v>
      </c>
    </row>
    <row r="1255" spans="1:6" ht="27.95" customHeight="1">
      <c r="A1255" s="31">
        <v>1254</v>
      </c>
      <c r="B1255" s="31" t="s">
        <v>2137</v>
      </c>
      <c r="C1255" s="31" t="s">
        <v>2264</v>
      </c>
      <c r="D1255" s="31" t="s">
        <v>8</v>
      </c>
      <c r="E1255" s="31" t="s">
        <v>2265</v>
      </c>
      <c r="F1255" s="31" t="s">
        <v>2266</v>
      </c>
    </row>
    <row r="1256" spans="1:6" ht="27.95" customHeight="1">
      <c r="A1256" s="31">
        <v>1255</v>
      </c>
      <c r="B1256" s="31" t="s">
        <v>2137</v>
      </c>
      <c r="C1256" s="31" t="s">
        <v>2264</v>
      </c>
      <c r="D1256" s="31" t="s">
        <v>8</v>
      </c>
      <c r="E1256" s="31" t="s">
        <v>2267</v>
      </c>
      <c r="F1256" s="31" t="s">
        <v>2268</v>
      </c>
    </row>
    <row r="1257" spans="1:6" ht="27.95" customHeight="1">
      <c r="A1257" s="31">
        <v>1256</v>
      </c>
      <c r="B1257" s="31" t="s">
        <v>2137</v>
      </c>
      <c r="C1257" s="31" t="s">
        <v>2264</v>
      </c>
      <c r="D1257" s="31" t="s">
        <v>8</v>
      </c>
      <c r="E1257" s="31" t="s">
        <v>2269</v>
      </c>
      <c r="F1257" s="31" t="s">
        <v>2270</v>
      </c>
    </row>
    <row r="1258" spans="1:6" ht="27.95" customHeight="1">
      <c r="A1258" s="31">
        <v>1257</v>
      </c>
      <c r="B1258" s="31" t="s">
        <v>2137</v>
      </c>
      <c r="C1258" s="31" t="s">
        <v>2264</v>
      </c>
      <c r="D1258" s="31" t="s">
        <v>8</v>
      </c>
      <c r="E1258" s="31" t="s">
        <v>2271</v>
      </c>
      <c r="F1258" s="31" t="s">
        <v>2272</v>
      </c>
    </row>
    <row r="1259" spans="1:6" ht="27.95" customHeight="1">
      <c r="A1259" s="31">
        <v>1258</v>
      </c>
      <c r="B1259" s="31" t="s">
        <v>2137</v>
      </c>
      <c r="C1259" s="31" t="s">
        <v>2264</v>
      </c>
      <c r="D1259" s="31" t="s">
        <v>4322</v>
      </c>
      <c r="E1259" s="31" t="s">
        <v>4704</v>
      </c>
      <c r="F1259" s="31" t="s">
        <v>4705</v>
      </c>
    </row>
    <row r="1260" spans="1:6" ht="27.95" customHeight="1">
      <c r="A1260" s="31">
        <v>1259</v>
      </c>
      <c r="B1260" s="31" t="s">
        <v>2137</v>
      </c>
      <c r="C1260" s="31" t="s">
        <v>2273</v>
      </c>
      <c r="D1260" s="31" t="s">
        <v>8</v>
      </c>
      <c r="E1260" s="31" t="s">
        <v>2274</v>
      </c>
      <c r="F1260" s="31" t="s">
        <v>2275</v>
      </c>
    </row>
    <row r="1261" spans="1:6" ht="27.95" customHeight="1">
      <c r="A1261" s="31">
        <v>1260</v>
      </c>
      <c r="B1261" s="31" t="s">
        <v>2137</v>
      </c>
      <c r="C1261" s="31" t="s">
        <v>2273</v>
      </c>
      <c r="D1261" s="31" t="s">
        <v>8</v>
      </c>
      <c r="E1261" s="31" t="s">
        <v>2276</v>
      </c>
      <c r="F1261" s="31" t="s">
        <v>2277</v>
      </c>
    </row>
    <row r="1262" spans="1:6" ht="27.95" customHeight="1">
      <c r="A1262" s="31">
        <v>1261</v>
      </c>
      <c r="B1262" s="31" t="s">
        <v>2137</v>
      </c>
      <c r="C1262" s="31" t="s">
        <v>2278</v>
      </c>
      <c r="D1262" s="31" t="s">
        <v>8</v>
      </c>
      <c r="E1262" s="31" t="s">
        <v>2279</v>
      </c>
      <c r="F1262" s="31" t="s">
        <v>2280</v>
      </c>
    </row>
    <row r="1263" spans="1:6" ht="27.95" customHeight="1">
      <c r="A1263" s="31">
        <v>1262</v>
      </c>
      <c r="B1263" s="31" t="s">
        <v>2137</v>
      </c>
      <c r="C1263" s="31" t="s">
        <v>2281</v>
      </c>
      <c r="D1263" s="31" t="s">
        <v>8</v>
      </c>
      <c r="E1263" s="31" t="s">
        <v>2282</v>
      </c>
      <c r="F1263" s="31" t="s">
        <v>4300</v>
      </c>
    </row>
    <row r="1264" spans="1:6" ht="27.95" customHeight="1">
      <c r="A1264" s="31">
        <v>1263</v>
      </c>
      <c r="B1264" s="31" t="s">
        <v>2137</v>
      </c>
      <c r="C1264" s="31" t="s">
        <v>2281</v>
      </c>
      <c r="D1264" s="31" t="s">
        <v>8</v>
      </c>
      <c r="E1264" s="31" t="s">
        <v>2283</v>
      </c>
      <c r="F1264" s="31" t="s">
        <v>2284</v>
      </c>
    </row>
    <row r="1265" spans="1:6" ht="27.95" customHeight="1">
      <c r="A1265" s="31">
        <v>1264</v>
      </c>
      <c r="B1265" s="31" t="s">
        <v>2137</v>
      </c>
      <c r="C1265" s="31" t="s">
        <v>2281</v>
      </c>
      <c r="D1265" s="31" t="s">
        <v>8</v>
      </c>
      <c r="E1265" s="31" t="s">
        <v>4706</v>
      </c>
      <c r="F1265" s="31" t="s">
        <v>4707</v>
      </c>
    </row>
    <row r="1266" spans="1:6" ht="27.95" customHeight="1">
      <c r="A1266" s="31">
        <v>1265</v>
      </c>
      <c r="B1266" s="31" t="s">
        <v>2137</v>
      </c>
      <c r="C1266" s="31" t="s">
        <v>2285</v>
      </c>
      <c r="D1266" s="31" t="s">
        <v>8</v>
      </c>
      <c r="E1266" s="31" t="s">
        <v>2286</v>
      </c>
      <c r="F1266" s="31" t="s">
        <v>2287</v>
      </c>
    </row>
    <row r="1267" spans="1:6" ht="27.95" customHeight="1">
      <c r="A1267" s="31">
        <v>1266</v>
      </c>
      <c r="B1267" s="31" t="s">
        <v>2137</v>
      </c>
      <c r="C1267" s="31" t="s">
        <v>2285</v>
      </c>
      <c r="D1267" s="31" t="s">
        <v>8</v>
      </c>
      <c r="E1267" s="31" t="s">
        <v>2288</v>
      </c>
      <c r="F1267" s="31" t="s">
        <v>2289</v>
      </c>
    </row>
    <row r="1268" spans="1:6" ht="27.95" customHeight="1">
      <c r="A1268" s="31">
        <v>1267</v>
      </c>
      <c r="B1268" s="31" t="s">
        <v>2137</v>
      </c>
      <c r="C1268" s="31" t="s">
        <v>2285</v>
      </c>
      <c r="D1268" s="31" t="s">
        <v>8</v>
      </c>
      <c r="E1268" s="31" t="s">
        <v>2290</v>
      </c>
      <c r="F1268" s="31" t="s">
        <v>2291</v>
      </c>
    </row>
    <row r="1269" spans="1:6" ht="27.95" customHeight="1">
      <c r="A1269" s="31">
        <v>1268</v>
      </c>
      <c r="B1269" s="31" t="s">
        <v>2137</v>
      </c>
      <c r="C1269" s="31" t="s">
        <v>2285</v>
      </c>
      <c r="D1269" s="31" t="s">
        <v>8</v>
      </c>
      <c r="E1269" s="31" t="s">
        <v>2292</v>
      </c>
      <c r="F1269" s="31" t="s">
        <v>2293</v>
      </c>
    </row>
    <row r="1270" spans="1:6" ht="27.95" customHeight="1">
      <c r="A1270" s="31">
        <v>1269</v>
      </c>
      <c r="B1270" s="31" t="s">
        <v>2137</v>
      </c>
      <c r="C1270" s="31" t="s">
        <v>2285</v>
      </c>
      <c r="D1270" s="31" t="s">
        <v>8</v>
      </c>
      <c r="E1270" s="31" t="s">
        <v>2294</v>
      </c>
      <c r="F1270" s="31" t="s">
        <v>2295</v>
      </c>
    </row>
    <row r="1271" spans="1:6" ht="27.95" customHeight="1">
      <c r="A1271" s="31">
        <v>1270</v>
      </c>
      <c r="B1271" s="31" t="s">
        <v>2137</v>
      </c>
      <c r="C1271" s="31" t="s">
        <v>2285</v>
      </c>
      <c r="D1271" s="31" t="s">
        <v>8</v>
      </c>
      <c r="E1271" s="31" t="s">
        <v>2296</v>
      </c>
      <c r="F1271" s="31" t="s">
        <v>2297</v>
      </c>
    </row>
    <row r="1272" spans="1:6" ht="27.95" customHeight="1">
      <c r="A1272" s="31">
        <v>1271</v>
      </c>
      <c r="B1272" s="31" t="s">
        <v>2137</v>
      </c>
      <c r="C1272" s="31" t="s">
        <v>2298</v>
      </c>
      <c r="D1272" s="31" t="s">
        <v>8</v>
      </c>
      <c r="E1272" s="31" t="s">
        <v>2299</v>
      </c>
      <c r="F1272" s="31" t="s">
        <v>2300</v>
      </c>
    </row>
    <row r="1273" spans="1:6" ht="27.95" customHeight="1">
      <c r="A1273" s="31">
        <v>1272</v>
      </c>
      <c r="B1273" s="31" t="s">
        <v>2137</v>
      </c>
      <c r="C1273" s="31" t="s">
        <v>2298</v>
      </c>
      <c r="D1273" s="31" t="s">
        <v>8</v>
      </c>
      <c r="E1273" s="31" t="s">
        <v>4708</v>
      </c>
      <c r="F1273" s="31" t="s">
        <v>2301</v>
      </c>
    </row>
    <row r="1274" spans="1:6" ht="27.95" customHeight="1">
      <c r="A1274" s="31">
        <v>1273</v>
      </c>
      <c r="B1274" s="31" t="s">
        <v>2137</v>
      </c>
      <c r="C1274" s="31" t="s">
        <v>2298</v>
      </c>
      <c r="D1274" s="31" t="s">
        <v>8</v>
      </c>
      <c r="E1274" s="31" t="s">
        <v>2171</v>
      </c>
      <c r="F1274" s="31" t="s">
        <v>2172</v>
      </c>
    </row>
    <row r="1275" spans="1:6" ht="27.95" customHeight="1">
      <c r="A1275" s="31">
        <v>1274</v>
      </c>
      <c r="B1275" s="31" t="s">
        <v>2137</v>
      </c>
      <c r="C1275" s="31" t="s">
        <v>2298</v>
      </c>
      <c r="D1275" s="31" t="s">
        <v>8</v>
      </c>
      <c r="E1275" s="31" t="s">
        <v>2304</v>
      </c>
      <c r="F1275" s="31" t="s">
        <v>2305</v>
      </c>
    </row>
    <row r="1276" spans="1:6" ht="27.95" customHeight="1">
      <c r="A1276" s="31">
        <v>1275</v>
      </c>
      <c r="B1276" s="31" t="s">
        <v>2137</v>
      </c>
      <c r="C1276" s="31" t="s">
        <v>2298</v>
      </c>
      <c r="D1276" s="31" t="s">
        <v>53</v>
      </c>
      <c r="E1276" s="31" t="s">
        <v>2302</v>
      </c>
      <c r="F1276" s="31" t="s">
        <v>2303</v>
      </c>
    </row>
    <row r="1277" spans="1:6" ht="27.95" customHeight="1">
      <c r="A1277" s="31">
        <v>1276</v>
      </c>
      <c r="B1277" s="31" t="s">
        <v>2137</v>
      </c>
      <c r="C1277" s="31" t="s">
        <v>2306</v>
      </c>
      <c r="D1277" s="31" t="s">
        <v>8</v>
      </c>
      <c r="E1277" s="31" t="s">
        <v>2307</v>
      </c>
      <c r="F1277" s="31" t="s">
        <v>2308</v>
      </c>
    </row>
    <row r="1278" spans="1:6" ht="27.95" customHeight="1">
      <c r="A1278" s="31">
        <v>1277</v>
      </c>
      <c r="B1278" s="31" t="s">
        <v>2137</v>
      </c>
      <c r="C1278" s="31" t="s">
        <v>2306</v>
      </c>
      <c r="D1278" s="31" t="s">
        <v>8</v>
      </c>
      <c r="E1278" s="31" t="s">
        <v>2309</v>
      </c>
      <c r="F1278" s="31" t="s">
        <v>2310</v>
      </c>
    </row>
    <row r="1279" spans="1:6" ht="27.95" customHeight="1">
      <c r="A1279" s="31">
        <v>1278</v>
      </c>
      <c r="B1279" s="31" t="s">
        <v>2137</v>
      </c>
      <c r="C1279" s="31" t="s">
        <v>2306</v>
      </c>
      <c r="D1279" s="31" t="s">
        <v>8</v>
      </c>
      <c r="E1279" s="31" t="s">
        <v>2311</v>
      </c>
      <c r="F1279" s="31" t="s">
        <v>2312</v>
      </c>
    </row>
    <row r="1280" spans="1:6" ht="27.95" customHeight="1">
      <c r="A1280" s="31">
        <v>1279</v>
      </c>
      <c r="B1280" s="31" t="s">
        <v>2137</v>
      </c>
      <c r="C1280" s="31" t="s">
        <v>2306</v>
      </c>
      <c r="D1280" s="31" t="s">
        <v>8</v>
      </c>
      <c r="E1280" s="31" t="s">
        <v>2313</v>
      </c>
      <c r="F1280" s="31" t="s">
        <v>2314</v>
      </c>
    </row>
    <row r="1281" spans="1:6" ht="27.95" customHeight="1">
      <c r="A1281" s="31">
        <v>1280</v>
      </c>
      <c r="B1281" s="31" t="s">
        <v>2137</v>
      </c>
      <c r="C1281" s="31" t="s">
        <v>2315</v>
      </c>
      <c r="D1281" s="31" t="s">
        <v>8</v>
      </c>
      <c r="E1281" s="31" t="s">
        <v>2316</v>
      </c>
      <c r="F1281" s="31" t="s">
        <v>2317</v>
      </c>
    </row>
    <row r="1282" spans="1:6" ht="27.95" customHeight="1">
      <c r="A1282" s="31">
        <v>1281</v>
      </c>
      <c r="B1282" s="31" t="s">
        <v>2137</v>
      </c>
      <c r="C1282" s="31" t="s">
        <v>2315</v>
      </c>
      <c r="D1282" s="31" t="s">
        <v>8</v>
      </c>
      <c r="E1282" s="31" t="s">
        <v>2318</v>
      </c>
      <c r="F1282" s="31" t="s">
        <v>2319</v>
      </c>
    </row>
    <row r="1283" spans="1:6" ht="27.95" customHeight="1">
      <c r="A1283" s="31">
        <v>1282</v>
      </c>
      <c r="B1283" s="31" t="s">
        <v>2137</v>
      </c>
      <c r="C1283" s="31" t="s">
        <v>2315</v>
      </c>
      <c r="D1283" s="31" t="s">
        <v>8</v>
      </c>
      <c r="E1283" s="31" t="s">
        <v>2320</v>
      </c>
      <c r="F1283" s="31" t="s">
        <v>2321</v>
      </c>
    </row>
    <row r="1284" spans="1:6" ht="27.95" customHeight="1">
      <c r="A1284" s="31">
        <v>1283</v>
      </c>
      <c r="B1284" s="31" t="s">
        <v>2137</v>
      </c>
      <c r="C1284" s="31" t="s">
        <v>2315</v>
      </c>
      <c r="D1284" s="31" t="s">
        <v>8</v>
      </c>
      <c r="E1284" s="31" t="s">
        <v>2322</v>
      </c>
      <c r="F1284" s="31" t="s">
        <v>2323</v>
      </c>
    </row>
    <row r="1285" spans="1:6" ht="27.95" customHeight="1">
      <c r="A1285" s="31">
        <v>1284</v>
      </c>
      <c r="B1285" s="31" t="s">
        <v>2137</v>
      </c>
      <c r="C1285" s="31" t="s">
        <v>2315</v>
      </c>
      <c r="D1285" s="31" t="s">
        <v>8</v>
      </c>
      <c r="E1285" s="31" t="s">
        <v>2324</v>
      </c>
      <c r="F1285" s="31" t="s">
        <v>2325</v>
      </c>
    </row>
    <row r="1286" spans="1:6" ht="27.95" customHeight="1">
      <c r="A1286" s="31">
        <v>1285</v>
      </c>
      <c r="B1286" s="31" t="s">
        <v>2137</v>
      </c>
      <c r="C1286" s="31" t="s">
        <v>2315</v>
      </c>
      <c r="D1286" s="31" t="s">
        <v>8</v>
      </c>
      <c r="E1286" s="31" t="s">
        <v>2326</v>
      </c>
      <c r="F1286" s="31" t="s">
        <v>2327</v>
      </c>
    </row>
    <row r="1287" spans="1:6" ht="27.95" customHeight="1">
      <c r="A1287" s="31">
        <v>1286</v>
      </c>
      <c r="B1287" s="31" t="s">
        <v>2137</v>
      </c>
      <c r="C1287" s="31" t="s">
        <v>2315</v>
      </c>
      <c r="D1287" s="31" t="s">
        <v>8</v>
      </c>
      <c r="E1287" s="31" t="s">
        <v>4709</v>
      </c>
      <c r="F1287" s="31" t="s">
        <v>4710</v>
      </c>
    </row>
    <row r="1288" spans="1:6" ht="27.95" customHeight="1">
      <c r="A1288" s="31">
        <v>1287</v>
      </c>
      <c r="B1288" s="31" t="s">
        <v>2137</v>
      </c>
      <c r="C1288" s="31" t="s">
        <v>2315</v>
      </c>
      <c r="D1288" s="31" t="s">
        <v>8</v>
      </c>
      <c r="E1288" s="31" t="s">
        <v>4711</v>
      </c>
      <c r="F1288" s="31" t="s">
        <v>4712</v>
      </c>
    </row>
    <row r="1289" spans="1:6" ht="27.95" customHeight="1">
      <c r="A1289" s="31">
        <v>1288</v>
      </c>
      <c r="B1289" s="31" t="s">
        <v>2137</v>
      </c>
      <c r="C1289" s="31" t="s">
        <v>2315</v>
      </c>
      <c r="D1289" s="31" t="s">
        <v>8</v>
      </c>
      <c r="E1289" s="31" t="s">
        <v>4713</v>
      </c>
      <c r="F1289" s="31" t="s">
        <v>4714</v>
      </c>
    </row>
    <row r="1290" spans="1:6" ht="27.95" customHeight="1">
      <c r="A1290" s="31">
        <v>1289</v>
      </c>
      <c r="B1290" s="31" t="s">
        <v>2137</v>
      </c>
      <c r="C1290" s="31" t="s">
        <v>2328</v>
      </c>
      <c r="D1290" s="31" t="s">
        <v>8</v>
      </c>
      <c r="E1290" s="31" t="s">
        <v>2329</v>
      </c>
      <c r="F1290" s="31" t="s">
        <v>2330</v>
      </c>
    </row>
    <row r="1291" spans="1:6" ht="27.95" customHeight="1">
      <c r="A1291" s="31">
        <v>1290</v>
      </c>
      <c r="B1291" s="31" t="s">
        <v>2137</v>
      </c>
      <c r="C1291" s="31" t="s">
        <v>2328</v>
      </c>
      <c r="D1291" s="31" t="s">
        <v>8</v>
      </c>
      <c r="E1291" s="31" t="s">
        <v>2331</v>
      </c>
      <c r="F1291" s="31" t="s">
        <v>2332</v>
      </c>
    </row>
    <row r="1292" spans="1:6" ht="27.95" customHeight="1">
      <c r="A1292" s="31">
        <v>1291</v>
      </c>
      <c r="B1292" s="31" t="s">
        <v>2137</v>
      </c>
      <c r="C1292" s="31" t="s">
        <v>2328</v>
      </c>
      <c r="D1292" s="31" t="s">
        <v>4322</v>
      </c>
      <c r="E1292" s="31" t="s">
        <v>4715</v>
      </c>
      <c r="F1292" s="31" t="s">
        <v>4716</v>
      </c>
    </row>
    <row r="1293" spans="1:6" ht="27.95" customHeight="1">
      <c r="A1293" s="31">
        <v>1292</v>
      </c>
      <c r="B1293" s="31" t="s">
        <v>2137</v>
      </c>
      <c r="C1293" s="31" t="s">
        <v>2333</v>
      </c>
      <c r="D1293" s="31" t="s">
        <v>8</v>
      </c>
      <c r="E1293" s="31" t="s">
        <v>4717</v>
      </c>
      <c r="F1293" s="31" t="s">
        <v>2334</v>
      </c>
    </row>
    <row r="1294" spans="1:6" ht="27.95" customHeight="1">
      <c r="A1294" s="31">
        <v>1293</v>
      </c>
      <c r="B1294" s="31" t="s">
        <v>2137</v>
      </c>
      <c r="C1294" s="31" t="s">
        <v>2333</v>
      </c>
      <c r="D1294" s="31" t="s">
        <v>8</v>
      </c>
      <c r="E1294" s="31" t="s">
        <v>2335</v>
      </c>
      <c r="F1294" s="31" t="s">
        <v>2336</v>
      </c>
    </row>
    <row r="1295" spans="1:6" ht="27.95" customHeight="1">
      <c r="A1295" s="31">
        <v>1294</v>
      </c>
      <c r="B1295" s="31" t="s">
        <v>2137</v>
      </c>
      <c r="C1295" s="31" t="s">
        <v>2333</v>
      </c>
      <c r="D1295" s="31" t="s">
        <v>8</v>
      </c>
      <c r="E1295" s="31" t="s">
        <v>2337</v>
      </c>
      <c r="F1295" s="31" t="s">
        <v>2338</v>
      </c>
    </row>
    <row r="1296" spans="1:6" ht="27.95" customHeight="1">
      <c r="A1296" s="31">
        <v>1295</v>
      </c>
      <c r="B1296" s="31" t="s">
        <v>2137</v>
      </c>
      <c r="C1296" s="31" t="s">
        <v>2333</v>
      </c>
      <c r="D1296" s="31" t="s">
        <v>8</v>
      </c>
      <c r="E1296" s="31" t="s">
        <v>4718</v>
      </c>
      <c r="F1296" s="31" t="s">
        <v>4719</v>
      </c>
    </row>
    <row r="1297" spans="1:6" ht="27.95" customHeight="1">
      <c r="A1297" s="31">
        <v>1296</v>
      </c>
      <c r="B1297" s="31" t="s">
        <v>2137</v>
      </c>
      <c r="C1297" s="31" t="s">
        <v>2341</v>
      </c>
      <c r="D1297" s="31" t="s">
        <v>8</v>
      </c>
      <c r="E1297" s="31" t="s">
        <v>2342</v>
      </c>
      <c r="F1297" s="31" t="s">
        <v>2343</v>
      </c>
    </row>
    <row r="1298" spans="1:6" ht="27.95" customHeight="1">
      <c r="A1298" s="31">
        <v>1297</v>
      </c>
      <c r="B1298" s="31" t="s">
        <v>2137</v>
      </c>
      <c r="C1298" s="31" t="s">
        <v>2341</v>
      </c>
      <c r="D1298" s="31" t="s">
        <v>106</v>
      </c>
      <c r="E1298" s="31" t="s">
        <v>2344</v>
      </c>
      <c r="F1298" s="31" t="s">
        <v>2345</v>
      </c>
    </row>
    <row r="1299" spans="1:6" ht="27.95" customHeight="1">
      <c r="A1299" s="31">
        <v>1298</v>
      </c>
      <c r="B1299" s="31" t="s">
        <v>2137</v>
      </c>
      <c r="C1299" s="31" t="s">
        <v>2341</v>
      </c>
      <c r="D1299" s="31" t="s">
        <v>106</v>
      </c>
      <c r="E1299" s="31" t="s">
        <v>2346</v>
      </c>
      <c r="F1299" s="31" t="s">
        <v>2347</v>
      </c>
    </row>
    <row r="1300" spans="1:6" ht="27.95" customHeight="1">
      <c r="A1300" s="31">
        <v>1299</v>
      </c>
      <c r="B1300" s="31" t="s">
        <v>2137</v>
      </c>
      <c r="C1300" s="31" t="s">
        <v>2341</v>
      </c>
      <c r="D1300" s="31" t="s">
        <v>106</v>
      </c>
      <c r="E1300" s="31" t="s">
        <v>4720</v>
      </c>
      <c r="F1300" s="31" t="s">
        <v>4721</v>
      </c>
    </row>
    <row r="1301" spans="1:6" ht="27.95" customHeight="1">
      <c r="A1301" s="31">
        <v>1300</v>
      </c>
      <c r="B1301" s="31" t="s">
        <v>2137</v>
      </c>
      <c r="C1301" s="31" t="s">
        <v>2341</v>
      </c>
      <c r="D1301" s="31" t="s">
        <v>4322</v>
      </c>
      <c r="E1301" s="31" t="s">
        <v>4722</v>
      </c>
      <c r="F1301" s="31" t="s">
        <v>4723</v>
      </c>
    </row>
    <row r="1302" spans="1:6" ht="27.95" customHeight="1">
      <c r="A1302" s="31">
        <v>1301</v>
      </c>
      <c r="B1302" s="31" t="s">
        <v>2137</v>
      </c>
      <c r="C1302" s="31" t="s">
        <v>2348</v>
      </c>
      <c r="D1302" s="31" t="s">
        <v>8</v>
      </c>
      <c r="E1302" s="31" t="s">
        <v>2349</v>
      </c>
      <c r="F1302" s="31" t="s">
        <v>2350</v>
      </c>
    </row>
    <row r="1303" spans="1:6" ht="27.95" customHeight="1">
      <c r="A1303" s="31">
        <v>1302</v>
      </c>
      <c r="B1303" s="31" t="s">
        <v>2137</v>
      </c>
      <c r="C1303" s="31" t="s">
        <v>2348</v>
      </c>
      <c r="D1303" s="31" t="s">
        <v>8</v>
      </c>
      <c r="E1303" s="31" t="s">
        <v>2351</v>
      </c>
      <c r="F1303" s="31" t="s">
        <v>2352</v>
      </c>
    </row>
    <row r="1304" spans="1:6" ht="27.95" customHeight="1">
      <c r="A1304" s="31">
        <v>1303</v>
      </c>
      <c r="B1304" s="31" t="s">
        <v>2137</v>
      </c>
      <c r="C1304" s="31" t="s">
        <v>2353</v>
      </c>
      <c r="D1304" s="31" t="s">
        <v>8</v>
      </c>
      <c r="E1304" s="31" t="s">
        <v>2354</v>
      </c>
      <c r="F1304" s="31" t="s">
        <v>2355</v>
      </c>
    </row>
    <row r="1305" spans="1:6" ht="27.95" customHeight="1">
      <c r="A1305" s="31">
        <v>1304</v>
      </c>
      <c r="B1305" s="31" t="s">
        <v>2137</v>
      </c>
      <c r="C1305" s="31" t="s">
        <v>2353</v>
      </c>
      <c r="D1305" s="31" t="s">
        <v>8</v>
      </c>
      <c r="E1305" s="31" t="s">
        <v>2356</v>
      </c>
      <c r="F1305" s="31" t="s">
        <v>2357</v>
      </c>
    </row>
    <row r="1306" spans="1:6" ht="27.95" customHeight="1">
      <c r="A1306" s="31">
        <v>1305</v>
      </c>
      <c r="B1306" s="31" t="s">
        <v>2137</v>
      </c>
      <c r="C1306" s="31" t="s">
        <v>2353</v>
      </c>
      <c r="D1306" s="31" t="s">
        <v>8</v>
      </c>
      <c r="E1306" s="31" t="s">
        <v>2358</v>
      </c>
      <c r="F1306" s="31" t="s">
        <v>2359</v>
      </c>
    </row>
    <row r="1307" spans="1:6" ht="27.95" customHeight="1">
      <c r="A1307" s="31">
        <v>1306</v>
      </c>
      <c r="B1307" s="31" t="s">
        <v>2137</v>
      </c>
      <c r="C1307" s="31" t="s">
        <v>2353</v>
      </c>
      <c r="D1307" s="31" t="s">
        <v>8</v>
      </c>
      <c r="E1307" s="31" t="s">
        <v>4724</v>
      </c>
      <c r="F1307" s="31" t="s">
        <v>4725</v>
      </c>
    </row>
    <row r="1308" spans="1:6" ht="27.95" customHeight="1">
      <c r="A1308" s="31">
        <v>1307</v>
      </c>
      <c r="B1308" s="31" t="s">
        <v>2137</v>
      </c>
      <c r="C1308" s="31" t="s">
        <v>2360</v>
      </c>
      <c r="D1308" s="31" t="s">
        <v>8</v>
      </c>
      <c r="E1308" s="31" t="s">
        <v>2361</v>
      </c>
      <c r="F1308" s="31" t="s">
        <v>2362</v>
      </c>
    </row>
    <row r="1309" spans="1:6" ht="27.95" customHeight="1">
      <c r="A1309" s="31">
        <v>1308</v>
      </c>
      <c r="B1309" s="31" t="s">
        <v>2137</v>
      </c>
      <c r="C1309" s="31" t="s">
        <v>2360</v>
      </c>
      <c r="D1309" s="31" t="s">
        <v>8</v>
      </c>
      <c r="E1309" s="31" t="s">
        <v>2339</v>
      </c>
      <c r="F1309" s="31" t="s">
        <v>2340</v>
      </c>
    </row>
    <row r="1310" spans="1:6" ht="27.95" customHeight="1">
      <c r="A1310" s="31">
        <v>1309</v>
      </c>
      <c r="B1310" s="31" t="s">
        <v>2363</v>
      </c>
      <c r="C1310" s="31" t="s">
        <v>2364</v>
      </c>
      <c r="D1310" s="31" t="s">
        <v>8</v>
      </c>
      <c r="E1310" s="31" t="s">
        <v>2365</v>
      </c>
      <c r="F1310" s="31" t="s">
        <v>2366</v>
      </c>
    </row>
    <row r="1311" spans="1:6" ht="27.95" customHeight="1">
      <c r="A1311" s="31">
        <v>1310</v>
      </c>
      <c r="B1311" s="31" t="s">
        <v>2363</v>
      </c>
      <c r="C1311" s="31" t="s">
        <v>2364</v>
      </c>
      <c r="D1311" s="31" t="s">
        <v>8</v>
      </c>
      <c r="E1311" s="31" t="s">
        <v>2367</v>
      </c>
      <c r="F1311" s="31" t="s">
        <v>2368</v>
      </c>
    </row>
    <row r="1312" spans="1:6" ht="27.95" customHeight="1">
      <c r="A1312" s="31">
        <v>1311</v>
      </c>
      <c r="B1312" s="31" t="s">
        <v>2363</v>
      </c>
      <c r="C1312" s="31" t="s">
        <v>2364</v>
      </c>
      <c r="D1312" s="31" t="s">
        <v>8</v>
      </c>
      <c r="E1312" s="31" t="s">
        <v>2369</v>
      </c>
      <c r="F1312" s="31" t="s">
        <v>2370</v>
      </c>
    </row>
    <row r="1313" spans="1:6" ht="27.95" customHeight="1">
      <c r="A1313" s="31">
        <v>1312</v>
      </c>
      <c r="B1313" s="31" t="s">
        <v>2363</v>
      </c>
      <c r="C1313" s="31" t="s">
        <v>2364</v>
      </c>
      <c r="D1313" s="31" t="s">
        <v>8</v>
      </c>
      <c r="E1313" s="31" t="s">
        <v>2371</v>
      </c>
      <c r="F1313" s="31" t="s">
        <v>2372</v>
      </c>
    </row>
    <row r="1314" spans="1:6" ht="27.95" customHeight="1">
      <c r="A1314" s="31">
        <v>1313</v>
      </c>
      <c r="B1314" s="31" t="s">
        <v>2363</v>
      </c>
      <c r="C1314" s="31" t="s">
        <v>2364</v>
      </c>
      <c r="D1314" s="31" t="s">
        <v>8</v>
      </c>
      <c r="E1314" s="31" t="s">
        <v>2373</v>
      </c>
      <c r="F1314" s="31" t="s">
        <v>4398</v>
      </c>
    </row>
    <row r="1315" spans="1:6" ht="27.95" customHeight="1">
      <c r="A1315" s="31">
        <v>1314</v>
      </c>
      <c r="B1315" s="31" t="s">
        <v>2363</v>
      </c>
      <c r="C1315" s="31" t="s">
        <v>2364</v>
      </c>
      <c r="D1315" s="31" t="s">
        <v>8</v>
      </c>
      <c r="E1315" s="31" t="s">
        <v>2374</v>
      </c>
      <c r="F1315" s="31" t="s">
        <v>2375</v>
      </c>
    </row>
    <row r="1316" spans="1:6" ht="27.95" customHeight="1">
      <c r="A1316" s="31">
        <v>1315</v>
      </c>
      <c r="B1316" s="31" t="s">
        <v>2363</v>
      </c>
      <c r="C1316" s="31" t="s">
        <v>2364</v>
      </c>
      <c r="D1316" s="31" t="s">
        <v>8</v>
      </c>
      <c r="E1316" s="31" t="s">
        <v>2376</v>
      </c>
      <c r="F1316" s="31" t="s">
        <v>2376</v>
      </c>
    </row>
    <row r="1317" spans="1:6" ht="27.95" customHeight="1">
      <c r="A1317" s="31">
        <v>1316</v>
      </c>
      <c r="B1317" s="31" t="s">
        <v>2363</v>
      </c>
      <c r="C1317" s="31" t="s">
        <v>2364</v>
      </c>
      <c r="D1317" s="31" t="s">
        <v>8</v>
      </c>
      <c r="E1317" s="31" t="s">
        <v>2377</v>
      </c>
      <c r="F1317" s="31" t="s">
        <v>4399</v>
      </c>
    </row>
    <row r="1318" spans="1:6" ht="27.95" customHeight="1">
      <c r="A1318" s="31">
        <v>1317</v>
      </c>
      <c r="B1318" s="31" t="s">
        <v>2363</v>
      </c>
      <c r="C1318" s="31" t="s">
        <v>2364</v>
      </c>
      <c r="D1318" s="31" t="s">
        <v>8</v>
      </c>
      <c r="E1318" s="31" t="s">
        <v>2378</v>
      </c>
      <c r="F1318" s="31" t="s">
        <v>2379</v>
      </c>
    </row>
    <row r="1319" spans="1:6" ht="27.95" customHeight="1">
      <c r="A1319" s="31">
        <v>1318</v>
      </c>
      <c r="B1319" s="31" t="s">
        <v>2363</v>
      </c>
      <c r="C1319" s="31" t="s">
        <v>2364</v>
      </c>
      <c r="D1319" s="31" t="s">
        <v>8</v>
      </c>
      <c r="E1319" s="31" t="s">
        <v>2380</v>
      </c>
      <c r="F1319" s="31" t="s">
        <v>2381</v>
      </c>
    </row>
    <row r="1320" spans="1:6" ht="27.95" customHeight="1">
      <c r="A1320" s="31">
        <v>1319</v>
      </c>
      <c r="B1320" s="31" t="s">
        <v>2363</v>
      </c>
      <c r="C1320" s="31" t="s">
        <v>2364</v>
      </c>
      <c r="D1320" s="31" t="s">
        <v>8</v>
      </c>
      <c r="E1320" s="31" t="s">
        <v>2384</v>
      </c>
      <c r="F1320" s="31" t="s">
        <v>2385</v>
      </c>
    </row>
    <row r="1321" spans="1:6" ht="27.95" customHeight="1">
      <c r="A1321" s="31">
        <v>1320</v>
      </c>
      <c r="B1321" s="31" t="s">
        <v>2363</v>
      </c>
      <c r="C1321" s="31" t="s">
        <v>2364</v>
      </c>
      <c r="D1321" s="31" t="s">
        <v>8</v>
      </c>
      <c r="E1321" s="31" t="s">
        <v>2395</v>
      </c>
      <c r="F1321" s="31" t="s">
        <v>2396</v>
      </c>
    </row>
    <row r="1322" spans="1:6" ht="27.95" customHeight="1">
      <c r="A1322" s="31">
        <v>1321</v>
      </c>
      <c r="B1322" s="31" t="s">
        <v>2363</v>
      </c>
      <c r="C1322" s="31" t="s">
        <v>2364</v>
      </c>
      <c r="D1322" s="31" t="s">
        <v>8</v>
      </c>
      <c r="E1322" s="31" t="s">
        <v>2397</v>
      </c>
      <c r="F1322" s="31" t="s">
        <v>2398</v>
      </c>
    </row>
    <row r="1323" spans="1:6" ht="27.95" customHeight="1">
      <c r="A1323" s="31">
        <v>1322</v>
      </c>
      <c r="B1323" s="31" t="s">
        <v>2363</v>
      </c>
      <c r="C1323" s="31" t="s">
        <v>2364</v>
      </c>
      <c r="D1323" s="31" t="s">
        <v>8</v>
      </c>
      <c r="E1323" s="31" t="s">
        <v>2403</v>
      </c>
      <c r="F1323" s="31" t="s">
        <v>2404</v>
      </c>
    </row>
    <row r="1324" spans="1:6" ht="27.95" customHeight="1">
      <c r="A1324" s="31">
        <v>1323</v>
      </c>
      <c r="B1324" s="31" t="s">
        <v>2363</v>
      </c>
      <c r="C1324" s="31" t="s">
        <v>2364</v>
      </c>
      <c r="D1324" s="31" t="s">
        <v>8</v>
      </c>
      <c r="E1324" s="31" t="s">
        <v>2407</v>
      </c>
      <c r="F1324" s="31" t="s">
        <v>2408</v>
      </c>
    </row>
    <row r="1325" spans="1:6" ht="27.95" customHeight="1">
      <c r="A1325" s="31">
        <v>1324</v>
      </c>
      <c r="B1325" s="31" t="s">
        <v>2363</v>
      </c>
      <c r="C1325" s="31" t="s">
        <v>2364</v>
      </c>
      <c r="D1325" s="31" t="s">
        <v>8</v>
      </c>
      <c r="E1325" s="31" t="s">
        <v>2411</v>
      </c>
      <c r="F1325" s="31" t="s">
        <v>2412</v>
      </c>
    </row>
    <row r="1326" spans="1:6" ht="27.95" customHeight="1">
      <c r="A1326" s="31">
        <v>1325</v>
      </c>
      <c r="B1326" s="31" t="s">
        <v>2363</v>
      </c>
      <c r="C1326" s="31" t="s">
        <v>2364</v>
      </c>
      <c r="D1326" s="31" t="s">
        <v>8</v>
      </c>
      <c r="E1326" s="31" t="s">
        <v>2413</v>
      </c>
      <c r="F1326" s="31" t="s">
        <v>2414</v>
      </c>
    </row>
    <row r="1327" spans="1:6" ht="27.95" customHeight="1">
      <c r="A1327" s="31">
        <v>1326</v>
      </c>
      <c r="B1327" s="31" t="s">
        <v>2363</v>
      </c>
      <c r="C1327" s="31" t="s">
        <v>2364</v>
      </c>
      <c r="D1327" s="31" t="s">
        <v>8</v>
      </c>
      <c r="E1327" s="31" t="s">
        <v>2415</v>
      </c>
      <c r="F1327" s="31" t="s">
        <v>2416</v>
      </c>
    </row>
    <row r="1328" spans="1:6" ht="27.95" customHeight="1">
      <c r="A1328" s="31">
        <v>1327</v>
      </c>
      <c r="B1328" s="31" t="s">
        <v>2363</v>
      </c>
      <c r="C1328" s="31" t="s">
        <v>2364</v>
      </c>
      <c r="D1328" s="31" t="s">
        <v>8</v>
      </c>
      <c r="E1328" s="31" t="s">
        <v>2421</v>
      </c>
      <c r="F1328" s="31" t="s">
        <v>2422</v>
      </c>
    </row>
    <row r="1329" spans="1:6" ht="27.95" customHeight="1">
      <c r="A1329" s="31">
        <v>1328</v>
      </c>
      <c r="B1329" s="31" t="s">
        <v>2363</v>
      </c>
      <c r="C1329" s="31" t="s">
        <v>2364</v>
      </c>
      <c r="D1329" s="31" t="s">
        <v>8</v>
      </c>
      <c r="E1329" s="31" t="s">
        <v>4726</v>
      </c>
      <c r="F1329" s="31" t="s">
        <v>4727</v>
      </c>
    </row>
    <row r="1330" spans="1:6" ht="27.95" customHeight="1">
      <c r="A1330" s="31">
        <v>1329</v>
      </c>
      <c r="B1330" s="31" t="s">
        <v>2363</v>
      </c>
      <c r="C1330" s="31" t="s">
        <v>2364</v>
      </c>
      <c r="D1330" s="31" t="s">
        <v>8</v>
      </c>
      <c r="E1330" s="31" t="s">
        <v>4728</v>
      </c>
      <c r="F1330" s="31" t="s">
        <v>4729</v>
      </c>
    </row>
    <row r="1331" spans="1:6" ht="27.95" customHeight="1">
      <c r="A1331" s="31">
        <v>1330</v>
      </c>
      <c r="B1331" s="31" t="s">
        <v>2363</v>
      </c>
      <c r="C1331" s="31" t="s">
        <v>2364</v>
      </c>
      <c r="D1331" s="31" t="s">
        <v>53</v>
      </c>
      <c r="E1331" s="31" t="s">
        <v>2382</v>
      </c>
      <c r="F1331" s="31" t="s">
        <v>2383</v>
      </c>
    </row>
    <row r="1332" spans="1:6" ht="27.95" customHeight="1">
      <c r="A1332" s="31">
        <v>1331</v>
      </c>
      <c r="B1332" s="31" t="s">
        <v>2363</v>
      </c>
      <c r="C1332" s="31" t="s">
        <v>2364</v>
      </c>
      <c r="D1332" s="31" t="s">
        <v>53</v>
      </c>
      <c r="E1332" s="31" t="s">
        <v>2386</v>
      </c>
      <c r="F1332" s="31" t="s">
        <v>2387</v>
      </c>
    </row>
    <row r="1333" spans="1:6" ht="27.95" customHeight="1">
      <c r="A1333" s="31">
        <v>1332</v>
      </c>
      <c r="B1333" s="31" t="s">
        <v>2363</v>
      </c>
      <c r="C1333" s="31" t="s">
        <v>2364</v>
      </c>
      <c r="D1333" s="31" t="s">
        <v>50</v>
      </c>
      <c r="E1333" s="31" t="s">
        <v>2391</v>
      </c>
      <c r="F1333" s="31" t="s">
        <v>2392</v>
      </c>
    </row>
    <row r="1334" spans="1:6" ht="27.95" customHeight="1">
      <c r="A1334" s="31">
        <v>1333</v>
      </c>
      <c r="B1334" s="31" t="s">
        <v>2363</v>
      </c>
      <c r="C1334" s="31" t="s">
        <v>2364</v>
      </c>
      <c r="D1334" s="31" t="s">
        <v>50</v>
      </c>
      <c r="E1334" s="31" t="s">
        <v>2417</v>
      </c>
      <c r="F1334" s="31" t="s">
        <v>2418</v>
      </c>
    </row>
    <row r="1335" spans="1:6" ht="27.95" customHeight="1">
      <c r="A1335" s="31">
        <v>1334</v>
      </c>
      <c r="B1335" s="31" t="s">
        <v>2363</v>
      </c>
      <c r="C1335" s="31" t="s">
        <v>2364</v>
      </c>
      <c r="D1335" s="31" t="s">
        <v>4322</v>
      </c>
      <c r="E1335" s="31" t="s">
        <v>2388</v>
      </c>
      <c r="F1335" s="31" t="s">
        <v>2389</v>
      </c>
    </row>
    <row r="1336" spans="1:6" ht="27.95" customHeight="1">
      <c r="A1336" s="31">
        <v>1335</v>
      </c>
      <c r="B1336" s="31" t="s">
        <v>2363</v>
      </c>
      <c r="C1336" s="31" t="s">
        <v>2364</v>
      </c>
      <c r="D1336" s="31" t="s">
        <v>4322</v>
      </c>
      <c r="E1336" s="31" t="s">
        <v>2390</v>
      </c>
      <c r="F1336" s="31" t="s">
        <v>4455</v>
      </c>
    </row>
    <row r="1337" spans="1:6" ht="27.95" customHeight="1">
      <c r="A1337" s="31">
        <v>1336</v>
      </c>
      <c r="B1337" s="31" t="s">
        <v>2363</v>
      </c>
      <c r="C1337" s="31" t="s">
        <v>2364</v>
      </c>
      <c r="D1337" s="31" t="s">
        <v>4322</v>
      </c>
      <c r="E1337" s="31" t="s">
        <v>2393</v>
      </c>
      <c r="F1337" s="31" t="s">
        <v>2394</v>
      </c>
    </row>
    <row r="1338" spans="1:6" ht="27.95" customHeight="1">
      <c r="A1338" s="31">
        <v>1337</v>
      </c>
      <c r="B1338" s="31" t="s">
        <v>2363</v>
      </c>
      <c r="C1338" s="31" t="s">
        <v>2364</v>
      </c>
      <c r="D1338" s="31" t="s">
        <v>4322</v>
      </c>
      <c r="E1338" s="31" t="s">
        <v>2399</v>
      </c>
      <c r="F1338" s="31" t="s">
        <v>2400</v>
      </c>
    </row>
    <row r="1339" spans="1:6" ht="27.95" customHeight="1">
      <c r="A1339" s="31">
        <v>1338</v>
      </c>
      <c r="B1339" s="31" t="s">
        <v>2363</v>
      </c>
      <c r="C1339" s="31" t="s">
        <v>2364</v>
      </c>
      <c r="D1339" s="31" t="s">
        <v>4322</v>
      </c>
      <c r="E1339" s="31" t="s">
        <v>2401</v>
      </c>
      <c r="F1339" s="31" t="s">
        <v>2402</v>
      </c>
    </row>
    <row r="1340" spans="1:6" ht="27.95" customHeight="1">
      <c r="A1340" s="31">
        <v>1339</v>
      </c>
      <c r="B1340" s="31" t="s">
        <v>2363</v>
      </c>
      <c r="C1340" s="31" t="s">
        <v>2364</v>
      </c>
      <c r="D1340" s="31" t="s">
        <v>4322</v>
      </c>
      <c r="E1340" s="31" t="s">
        <v>2405</v>
      </c>
      <c r="F1340" s="31" t="s">
        <v>2406</v>
      </c>
    </row>
    <row r="1341" spans="1:6" ht="27.95" customHeight="1">
      <c r="A1341" s="31">
        <v>1340</v>
      </c>
      <c r="B1341" s="31" t="s">
        <v>2363</v>
      </c>
      <c r="C1341" s="31" t="s">
        <v>2364</v>
      </c>
      <c r="D1341" s="31" t="s">
        <v>4449</v>
      </c>
      <c r="E1341" s="31" t="s">
        <v>2409</v>
      </c>
      <c r="F1341" s="31" t="s">
        <v>2410</v>
      </c>
    </row>
    <row r="1342" spans="1:6" ht="27.95" customHeight="1">
      <c r="A1342" s="31">
        <v>1341</v>
      </c>
      <c r="B1342" s="31" t="s">
        <v>2363</v>
      </c>
      <c r="C1342" s="31" t="s">
        <v>2364</v>
      </c>
      <c r="D1342" s="31" t="s">
        <v>4449</v>
      </c>
      <c r="E1342" s="31" t="s">
        <v>2419</v>
      </c>
      <c r="F1342" s="31" t="s">
        <v>2420</v>
      </c>
    </row>
    <row r="1343" spans="1:6" ht="27.95" customHeight="1">
      <c r="A1343" s="31">
        <v>1342</v>
      </c>
      <c r="B1343" s="31" t="s">
        <v>2363</v>
      </c>
      <c r="C1343" s="31" t="s">
        <v>2423</v>
      </c>
      <c r="D1343" s="31" t="s">
        <v>8</v>
      </c>
      <c r="E1343" s="31" t="s">
        <v>2424</v>
      </c>
      <c r="F1343" s="31" t="s">
        <v>2425</v>
      </c>
    </row>
    <row r="1344" spans="1:6" ht="27.95" customHeight="1">
      <c r="A1344" s="31">
        <v>1343</v>
      </c>
      <c r="B1344" s="31" t="s">
        <v>2363</v>
      </c>
      <c r="C1344" s="31" t="s">
        <v>2423</v>
      </c>
      <c r="D1344" s="31" t="s">
        <v>8</v>
      </c>
      <c r="E1344" s="31" t="s">
        <v>2426</v>
      </c>
      <c r="F1344" s="31" t="s">
        <v>2427</v>
      </c>
    </row>
    <row r="1345" spans="1:6" ht="27.95" customHeight="1">
      <c r="A1345" s="31">
        <v>1344</v>
      </c>
      <c r="B1345" s="31" t="s">
        <v>2363</v>
      </c>
      <c r="C1345" s="31" t="s">
        <v>2423</v>
      </c>
      <c r="D1345" s="31" t="s">
        <v>8</v>
      </c>
      <c r="E1345" s="31" t="s">
        <v>2428</v>
      </c>
      <c r="F1345" s="31" t="s">
        <v>2429</v>
      </c>
    </row>
    <row r="1346" spans="1:6" ht="27.95" customHeight="1">
      <c r="A1346" s="31">
        <v>1345</v>
      </c>
      <c r="B1346" s="31" t="s">
        <v>2363</v>
      </c>
      <c r="C1346" s="31" t="s">
        <v>2423</v>
      </c>
      <c r="D1346" s="31" t="s">
        <v>8</v>
      </c>
      <c r="E1346" s="31" t="s">
        <v>2430</v>
      </c>
      <c r="F1346" s="31" t="s">
        <v>2431</v>
      </c>
    </row>
    <row r="1347" spans="1:6" ht="27.95" customHeight="1">
      <c r="A1347" s="31">
        <v>1346</v>
      </c>
      <c r="B1347" s="31" t="s">
        <v>2363</v>
      </c>
      <c r="C1347" s="31" t="s">
        <v>2423</v>
      </c>
      <c r="D1347" s="31" t="s">
        <v>4322</v>
      </c>
      <c r="E1347" s="31" t="s">
        <v>4730</v>
      </c>
      <c r="F1347" s="31" t="s">
        <v>2432</v>
      </c>
    </row>
    <row r="1348" spans="1:6" ht="27.95" customHeight="1">
      <c r="A1348" s="31">
        <v>1347</v>
      </c>
      <c r="B1348" s="31" t="s">
        <v>2363</v>
      </c>
      <c r="C1348" s="31" t="s">
        <v>2423</v>
      </c>
      <c r="D1348" s="31" t="s">
        <v>4322</v>
      </c>
      <c r="E1348" s="31" t="s">
        <v>2433</v>
      </c>
      <c r="F1348" s="31" t="s">
        <v>2434</v>
      </c>
    </row>
    <row r="1349" spans="1:6" ht="27.95" customHeight="1">
      <c r="A1349" s="31">
        <v>1348</v>
      </c>
      <c r="B1349" s="31" t="s">
        <v>2363</v>
      </c>
      <c r="C1349" s="31" t="s">
        <v>2435</v>
      </c>
      <c r="D1349" s="31" t="s">
        <v>8</v>
      </c>
      <c r="E1349" s="31" t="s">
        <v>2436</v>
      </c>
      <c r="F1349" s="31" t="s">
        <v>2437</v>
      </c>
    </row>
    <row r="1350" spans="1:6" ht="27.95" customHeight="1">
      <c r="A1350" s="31">
        <v>1349</v>
      </c>
      <c r="B1350" s="31" t="s">
        <v>2363</v>
      </c>
      <c r="C1350" s="31" t="s">
        <v>2435</v>
      </c>
      <c r="D1350" s="31" t="s">
        <v>8</v>
      </c>
      <c r="E1350" s="31" t="s">
        <v>2438</v>
      </c>
      <c r="F1350" s="31" t="s">
        <v>2439</v>
      </c>
    </row>
    <row r="1351" spans="1:6" ht="27.95" customHeight="1">
      <c r="A1351" s="31">
        <v>1350</v>
      </c>
      <c r="B1351" s="31" t="s">
        <v>2363</v>
      </c>
      <c r="C1351" s="31" t="s">
        <v>2435</v>
      </c>
      <c r="D1351" s="31" t="s">
        <v>8</v>
      </c>
      <c r="E1351" s="31" t="s">
        <v>2440</v>
      </c>
      <c r="F1351" s="31" t="s">
        <v>2441</v>
      </c>
    </row>
    <row r="1352" spans="1:6" ht="27.95" customHeight="1">
      <c r="A1352" s="31">
        <v>1351</v>
      </c>
      <c r="B1352" s="31" t="s">
        <v>2363</v>
      </c>
      <c r="C1352" s="31" t="s">
        <v>2435</v>
      </c>
      <c r="D1352" s="31" t="s">
        <v>4322</v>
      </c>
      <c r="E1352" s="31" t="s">
        <v>2442</v>
      </c>
      <c r="F1352" s="31" t="s">
        <v>2443</v>
      </c>
    </row>
    <row r="1353" spans="1:6" ht="27.95" customHeight="1">
      <c r="A1353" s="31">
        <v>1352</v>
      </c>
      <c r="B1353" s="31" t="s">
        <v>2363</v>
      </c>
      <c r="C1353" s="31" t="s">
        <v>2435</v>
      </c>
      <c r="D1353" s="31" t="s">
        <v>4322</v>
      </c>
      <c r="E1353" s="31" t="s">
        <v>2444</v>
      </c>
      <c r="F1353" s="31" t="s">
        <v>2445</v>
      </c>
    </row>
    <row r="1354" spans="1:6" ht="27.95" customHeight="1">
      <c r="A1354" s="31">
        <v>1353</v>
      </c>
      <c r="B1354" s="31" t="s">
        <v>2363</v>
      </c>
      <c r="C1354" s="31" t="s">
        <v>2435</v>
      </c>
      <c r="D1354" s="31" t="s">
        <v>4322</v>
      </c>
      <c r="E1354" s="31" t="s">
        <v>2446</v>
      </c>
      <c r="F1354" s="31" t="s">
        <v>2447</v>
      </c>
    </row>
    <row r="1355" spans="1:6" ht="27.95" customHeight="1">
      <c r="A1355" s="31">
        <v>1354</v>
      </c>
      <c r="B1355" s="31" t="s">
        <v>2363</v>
      </c>
      <c r="C1355" s="31" t="s">
        <v>2435</v>
      </c>
      <c r="D1355" s="31" t="s">
        <v>4322</v>
      </c>
      <c r="E1355" s="31" t="s">
        <v>4731</v>
      </c>
      <c r="F1355" s="31" t="s">
        <v>4732</v>
      </c>
    </row>
    <row r="1356" spans="1:6" ht="27.95" customHeight="1">
      <c r="A1356" s="31">
        <v>1355</v>
      </c>
      <c r="B1356" s="31" t="s">
        <v>2363</v>
      </c>
      <c r="C1356" s="31" t="s">
        <v>2435</v>
      </c>
      <c r="D1356" s="31" t="s">
        <v>4322</v>
      </c>
      <c r="E1356" s="31" t="s">
        <v>4733</v>
      </c>
      <c r="F1356" s="31" t="s">
        <v>4734</v>
      </c>
    </row>
    <row r="1357" spans="1:6" ht="27.95" customHeight="1">
      <c r="A1357" s="31">
        <v>1356</v>
      </c>
      <c r="B1357" s="31" t="s">
        <v>2363</v>
      </c>
      <c r="C1357" s="31" t="s">
        <v>2448</v>
      </c>
      <c r="D1357" s="31" t="s">
        <v>8</v>
      </c>
      <c r="E1357" s="31" t="s">
        <v>2449</v>
      </c>
      <c r="F1357" s="31" t="s">
        <v>2450</v>
      </c>
    </row>
    <row r="1358" spans="1:6" ht="27.95" customHeight="1">
      <c r="A1358" s="31">
        <v>1357</v>
      </c>
      <c r="B1358" s="31" t="s">
        <v>2363</v>
      </c>
      <c r="C1358" s="31" t="s">
        <v>2448</v>
      </c>
      <c r="D1358" s="31" t="s">
        <v>8</v>
      </c>
      <c r="E1358" s="31" t="s">
        <v>2451</v>
      </c>
      <c r="F1358" s="31" t="s">
        <v>2452</v>
      </c>
    </row>
    <row r="1359" spans="1:6" ht="27.95" customHeight="1">
      <c r="A1359" s="31">
        <v>1358</v>
      </c>
      <c r="B1359" s="31" t="s">
        <v>2363</v>
      </c>
      <c r="C1359" s="31" t="s">
        <v>2448</v>
      </c>
      <c r="D1359" s="31" t="s">
        <v>8</v>
      </c>
      <c r="E1359" s="31" t="s">
        <v>2453</v>
      </c>
      <c r="F1359" s="31" t="s">
        <v>2454</v>
      </c>
    </row>
    <row r="1360" spans="1:6" ht="27.95" customHeight="1">
      <c r="A1360" s="31">
        <v>1359</v>
      </c>
      <c r="B1360" s="31" t="s">
        <v>2363</v>
      </c>
      <c r="C1360" s="31" t="s">
        <v>2448</v>
      </c>
      <c r="D1360" s="31" t="s">
        <v>4322</v>
      </c>
      <c r="E1360" s="31" t="s">
        <v>2455</v>
      </c>
      <c r="F1360" s="31" t="s">
        <v>2456</v>
      </c>
    </row>
    <row r="1361" spans="1:6" ht="27.95" customHeight="1">
      <c r="A1361" s="31">
        <v>1360</v>
      </c>
      <c r="B1361" s="31" t="s">
        <v>2363</v>
      </c>
      <c r="C1361" s="31" t="s">
        <v>2457</v>
      </c>
      <c r="D1361" s="31" t="s">
        <v>8</v>
      </c>
      <c r="E1361" s="31" t="s">
        <v>2458</v>
      </c>
      <c r="F1361" s="31" t="s">
        <v>2459</v>
      </c>
    </row>
    <row r="1362" spans="1:6" ht="27.95" customHeight="1">
      <c r="A1362" s="31">
        <v>1361</v>
      </c>
      <c r="B1362" s="31" t="s">
        <v>2363</v>
      </c>
      <c r="C1362" s="31" t="s">
        <v>2457</v>
      </c>
      <c r="D1362" s="31" t="s">
        <v>8</v>
      </c>
      <c r="E1362" s="31" t="s">
        <v>2460</v>
      </c>
      <c r="F1362" s="31" t="s">
        <v>2461</v>
      </c>
    </row>
    <row r="1363" spans="1:6" ht="27.95" customHeight="1">
      <c r="A1363" s="31">
        <v>1362</v>
      </c>
      <c r="B1363" s="31" t="s">
        <v>2363</v>
      </c>
      <c r="C1363" s="31" t="s">
        <v>2457</v>
      </c>
      <c r="D1363" s="31" t="s">
        <v>8</v>
      </c>
      <c r="E1363" s="31" t="s">
        <v>2462</v>
      </c>
      <c r="F1363" s="31" t="s">
        <v>2463</v>
      </c>
    </row>
    <row r="1364" spans="1:6" ht="27.95" customHeight="1">
      <c r="A1364" s="31">
        <v>1363</v>
      </c>
      <c r="B1364" s="31" t="s">
        <v>2363</v>
      </c>
      <c r="C1364" s="31" t="s">
        <v>2457</v>
      </c>
      <c r="D1364" s="31" t="s">
        <v>8</v>
      </c>
      <c r="E1364" s="31" t="s">
        <v>2470</v>
      </c>
      <c r="F1364" s="31" t="s">
        <v>2471</v>
      </c>
    </row>
    <row r="1365" spans="1:6" ht="27.95" customHeight="1">
      <c r="A1365" s="31">
        <v>1364</v>
      </c>
      <c r="B1365" s="31" t="s">
        <v>2363</v>
      </c>
      <c r="C1365" s="31" t="s">
        <v>2457</v>
      </c>
      <c r="D1365" s="31" t="s">
        <v>8</v>
      </c>
      <c r="E1365" s="31" t="s">
        <v>2472</v>
      </c>
      <c r="F1365" s="31" t="s">
        <v>2473</v>
      </c>
    </row>
    <row r="1366" spans="1:6" ht="27.95" customHeight="1">
      <c r="A1366" s="31">
        <v>1365</v>
      </c>
      <c r="B1366" s="31" t="s">
        <v>2363</v>
      </c>
      <c r="C1366" s="31" t="s">
        <v>2457</v>
      </c>
      <c r="D1366" s="31" t="s">
        <v>106</v>
      </c>
      <c r="E1366" s="31" t="s">
        <v>2464</v>
      </c>
      <c r="F1366" s="31" t="s">
        <v>2465</v>
      </c>
    </row>
    <row r="1367" spans="1:6" ht="27.95" customHeight="1">
      <c r="A1367" s="31">
        <v>1366</v>
      </c>
      <c r="B1367" s="31" t="s">
        <v>2363</v>
      </c>
      <c r="C1367" s="31" t="s">
        <v>2457</v>
      </c>
      <c r="D1367" s="31" t="s">
        <v>4322</v>
      </c>
      <c r="E1367" s="31" t="s">
        <v>2466</v>
      </c>
      <c r="F1367" s="31" t="s">
        <v>2467</v>
      </c>
    </row>
    <row r="1368" spans="1:6" ht="27.95" customHeight="1">
      <c r="A1368" s="31">
        <v>1367</v>
      </c>
      <c r="B1368" s="31" t="s">
        <v>2363</v>
      </c>
      <c r="C1368" s="31" t="s">
        <v>2457</v>
      </c>
      <c r="D1368" s="31" t="s">
        <v>4322</v>
      </c>
      <c r="E1368" s="31" t="s">
        <v>2468</v>
      </c>
      <c r="F1368" s="31" t="s">
        <v>2469</v>
      </c>
    </row>
    <row r="1369" spans="1:6" ht="27.95" customHeight="1">
      <c r="A1369" s="31">
        <v>1368</v>
      </c>
      <c r="B1369" s="31" t="s">
        <v>2363</v>
      </c>
      <c r="C1369" s="31" t="s">
        <v>2474</v>
      </c>
      <c r="D1369" s="31" t="s">
        <v>8</v>
      </c>
      <c r="E1369" s="31" t="s">
        <v>2475</v>
      </c>
      <c r="F1369" s="31" t="s">
        <v>2476</v>
      </c>
    </row>
    <row r="1370" spans="1:6" ht="27.95" customHeight="1">
      <c r="A1370" s="31">
        <v>1369</v>
      </c>
      <c r="B1370" s="31" t="s">
        <v>2363</v>
      </c>
      <c r="C1370" s="31" t="s">
        <v>2474</v>
      </c>
      <c r="D1370" s="31" t="s">
        <v>8</v>
      </c>
      <c r="E1370" s="31" t="s">
        <v>2477</v>
      </c>
      <c r="F1370" s="31" t="s">
        <v>2478</v>
      </c>
    </row>
    <row r="1371" spans="1:6" ht="27.95" customHeight="1">
      <c r="A1371" s="31">
        <v>1370</v>
      </c>
      <c r="B1371" s="31" t="s">
        <v>2363</v>
      </c>
      <c r="C1371" s="31" t="s">
        <v>2474</v>
      </c>
      <c r="D1371" s="31" t="s">
        <v>8</v>
      </c>
      <c r="E1371" s="31" t="s">
        <v>2479</v>
      </c>
      <c r="F1371" s="31" t="s">
        <v>2480</v>
      </c>
    </row>
    <row r="1372" spans="1:6" ht="27.95" customHeight="1">
      <c r="A1372" s="31">
        <v>1371</v>
      </c>
      <c r="B1372" s="31" t="s">
        <v>2363</v>
      </c>
      <c r="C1372" s="31" t="s">
        <v>2481</v>
      </c>
      <c r="D1372" s="31" t="s">
        <v>8</v>
      </c>
      <c r="E1372" s="31" t="s">
        <v>2482</v>
      </c>
      <c r="F1372" s="31" t="s">
        <v>2483</v>
      </c>
    </row>
    <row r="1373" spans="1:6" ht="27.95" customHeight="1">
      <c r="A1373" s="31">
        <v>1372</v>
      </c>
      <c r="B1373" s="31" t="s">
        <v>2363</v>
      </c>
      <c r="C1373" s="31" t="s">
        <v>2481</v>
      </c>
      <c r="D1373" s="31" t="s">
        <v>8</v>
      </c>
      <c r="E1373" s="31" t="s">
        <v>2484</v>
      </c>
      <c r="F1373" s="31" t="s">
        <v>2485</v>
      </c>
    </row>
    <row r="1374" spans="1:6" ht="27.95" customHeight="1">
      <c r="A1374" s="31">
        <v>1373</v>
      </c>
      <c r="B1374" s="31" t="s">
        <v>2363</v>
      </c>
      <c r="C1374" s="31" t="s">
        <v>2481</v>
      </c>
      <c r="D1374" s="31" t="s">
        <v>8</v>
      </c>
      <c r="E1374" s="31" t="s">
        <v>2486</v>
      </c>
      <c r="F1374" s="31" t="s">
        <v>2487</v>
      </c>
    </row>
    <row r="1375" spans="1:6" ht="27.95" customHeight="1">
      <c r="A1375" s="31">
        <v>1374</v>
      </c>
      <c r="B1375" s="31" t="s">
        <v>2363</v>
      </c>
      <c r="C1375" s="31" t="s">
        <v>2481</v>
      </c>
      <c r="D1375" s="31" t="s">
        <v>8</v>
      </c>
      <c r="E1375" s="31" t="s">
        <v>2492</v>
      </c>
      <c r="F1375" s="31" t="s">
        <v>2493</v>
      </c>
    </row>
    <row r="1376" spans="1:6" ht="27.95" customHeight="1">
      <c r="A1376" s="31">
        <v>1375</v>
      </c>
      <c r="B1376" s="31" t="s">
        <v>2363</v>
      </c>
      <c r="C1376" s="31" t="s">
        <v>2481</v>
      </c>
      <c r="D1376" s="31" t="s">
        <v>4322</v>
      </c>
      <c r="E1376" s="31" t="s">
        <v>2488</v>
      </c>
      <c r="F1376" s="31" t="s">
        <v>2489</v>
      </c>
    </row>
    <row r="1377" spans="1:6" ht="27.95" customHeight="1">
      <c r="A1377" s="31">
        <v>1376</v>
      </c>
      <c r="B1377" s="31" t="s">
        <v>2363</v>
      </c>
      <c r="C1377" s="31" t="s">
        <v>2481</v>
      </c>
      <c r="D1377" s="31" t="s">
        <v>4322</v>
      </c>
      <c r="E1377" s="31" t="s">
        <v>2490</v>
      </c>
      <c r="F1377" s="31" t="s">
        <v>2491</v>
      </c>
    </row>
    <row r="1378" spans="1:6" ht="27.95" customHeight="1">
      <c r="A1378" s="31">
        <v>1377</v>
      </c>
      <c r="B1378" s="31" t="s">
        <v>2363</v>
      </c>
      <c r="C1378" s="31" t="s">
        <v>2494</v>
      </c>
      <c r="D1378" s="31" t="s">
        <v>8</v>
      </c>
      <c r="E1378" s="31" t="s">
        <v>2495</v>
      </c>
      <c r="F1378" s="31" t="s">
        <v>2496</v>
      </c>
    </row>
    <row r="1379" spans="1:6" ht="27.95" customHeight="1">
      <c r="A1379" s="31">
        <v>1378</v>
      </c>
      <c r="B1379" s="31" t="s">
        <v>2363</v>
      </c>
      <c r="C1379" s="31" t="s">
        <v>2497</v>
      </c>
      <c r="D1379" s="31" t="s">
        <v>8</v>
      </c>
      <c r="E1379" s="31" t="s">
        <v>2498</v>
      </c>
      <c r="F1379" s="31" t="s">
        <v>2499</v>
      </c>
    </row>
    <row r="1380" spans="1:6" ht="27.95" customHeight="1">
      <c r="A1380" s="31">
        <v>1379</v>
      </c>
      <c r="B1380" s="31" t="s">
        <v>2363</v>
      </c>
      <c r="C1380" s="31" t="s">
        <v>2497</v>
      </c>
      <c r="D1380" s="31" t="s">
        <v>8</v>
      </c>
      <c r="E1380" s="31" t="s">
        <v>2500</v>
      </c>
      <c r="F1380" s="31" t="s">
        <v>2501</v>
      </c>
    </row>
    <row r="1381" spans="1:6" ht="27.95" customHeight="1">
      <c r="A1381" s="31">
        <v>1380</v>
      </c>
      <c r="B1381" s="31" t="s">
        <v>2363</v>
      </c>
      <c r="C1381" s="31" t="s">
        <v>2497</v>
      </c>
      <c r="D1381" s="31" t="s">
        <v>8</v>
      </c>
      <c r="E1381" s="31" t="s">
        <v>2502</v>
      </c>
      <c r="F1381" s="31" t="s">
        <v>2503</v>
      </c>
    </row>
    <row r="1382" spans="1:6" ht="27.95" customHeight="1">
      <c r="A1382" s="31">
        <v>1381</v>
      </c>
      <c r="B1382" s="31" t="s">
        <v>2363</v>
      </c>
      <c r="C1382" s="31" t="s">
        <v>2497</v>
      </c>
      <c r="D1382" s="31" t="s">
        <v>4322</v>
      </c>
      <c r="E1382" s="31" t="s">
        <v>2504</v>
      </c>
      <c r="F1382" s="31" t="s">
        <v>2505</v>
      </c>
    </row>
    <row r="1383" spans="1:6" ht="27.95" customHeight="1">
      <c r="A1383" s="31">
        <v>1382</v>
      </c>
      <c r="B1383" s="31" t="s">
        <v>2363</v>
      </c>
      <c r="C1383" s="31" t="s">
        <v>2506</v>
      </c>
      <c r="D1383" s="31" t="s">
        <v>11</v>
      </c>
      <c r="E1383" s="31" t="s">
        <v>2507</v>
      </c>
      <c r="F1383" s="31" t="s">
        <v>2508</v>
      </c>
    </row>
    <row r="1384" spans="1:6" ht="27.95" customHeight="1">
      <c r="A1384" s="31">
        <v>1383</v>
      </c>
      <c r="B1384" s="31" t="s">
        <v>2363</v>
      </c>
      <c r="C1384" s="31" t="s">
        <v>2509</v>
      </c>
      <c r="D1384" s="31" t="s">
        <v>8</v>
      </c>
      <c r="E1384" s="31" t="s">
        <v>2510</v>
      </c>
      <c r="F1384" s="31" t="s">
        <v>2511</v>
      </c>
    </row>
    <row r="1385" spans="1:6" ht="27.95" customHeight="1">
      <c r="A1385" s="31">
        <v>1384</v>
      </c>
      <c r="B1385" s="31" t="s">
        <v>2363</v>
      </c>
      <c r="C1385" s="31" t="s">
        <v>2512</v>
      </c>
      <c r="D1385" s="31" t="s">
        <v>8</v>
      </c>
      <c r="E1385" s="31" t="s">
        <v>2513</v>
      </c>
      <c r="F1385" s="31" t="s">
        <v>2514</v>
      </c>
    </row>
    <row r="1386" spans="1:6" ht="27.95" customHeight="1">
      <c r="A1386" s="31">
        <v>1385</v>
      </c>
      <c r="B1386" s="31" t="s">
        <v>2363</v>
      </c>
      <c r="C1386" s="31" t="s">
        <v>2512</v>
      </c>
      <c r="D1386" s="31" t="s">
        <v>4322</v>
      </c>
      <c r="E1386" s="31" t="s">
        <v>2515</v>
      </c>
      <c r="F1386" s="31" t="s">
        <v>2516</v>
      </c>
    </row>
    <row r="1387" spans="1:6" ht="27.95" customHeight="1">
      <c r="A1387" s="31">
        <v>1386</v>
      </c>
      <c r="B1387" s="31" t="s">
        <v>2363</v>
      </c>
      <c r="C1387" s="31" t="s">
        <v>2517</v>
      </c>
      <c r="D1387" s="31" t="s">
        <v>8</v>
      </c>
      <c r="E1387" s="31" t="s">
        <v>2518</v>
      </c>
      <c r="F1387" s="31" t="s">
        <v>2519</v>
      </c>
    </row>
    <row r="1388" spans="1:6" ht="27.95" customHeight="1">
      <c r="A1388" s="31">
        <v>1387</v>
      </c>
      <c r="B1388" s="31" t="s">
        <v>2363</v>
      </c>
      <c r="C1388" s="31" t="s">
        <v>2517</v>
      </c>
      <c r="D1388" s="31" t="s">
        <v>8</v>
      </c>
      <c r="E1388" s="31" t="s">
        <v>2520</v>
      </c>
      <c r="F1388" s="31" t="s">
        <v>2521</v>
      </c>
    </row>
    <row r="1389" spans="1:6" ht="27.95" customHeight="1">
      <c r="A1389" s="31">
        <v>1388</v>
      </c>
      <c r="B1389" s="31" t="s">
        <v>2363</v>
      </c>
      <c r="C1389" s="31" t="s">
        <v>2517</v>
      </c>
      <c r="D1389" s="31" t="s">
        <v>8</v>
      </c>
      <c r="E1389" s="31" t="s">
        <v>2522</v>
      </c>
      <c r="F1389" s="31" t="s">
        <v>2523</v>
      </c>
    </row>
    <row r="1390" spans="1:6" ht="27.95" customHeight="1">
      <c r="A1390" s="31">
        <v>1389</v>
      </c>
      <c r="B1390" s="31" t="s">
        <v>2363</v>
      </c>
      <c r="C1390" s="31" t="s">
        <v>2517</v>
      </c>
      <c r="D1390" s="31" t="s">
        <v>8</v>
      </c>
      <c r="E1390" s="31" t="s">
        <v>2524</v>
      </c>
      <c r="F1390" s="31" t="s">
        <v>2525</v>
      </c>
    </row>
    <row r="1391" spans="1:6" ht="27.95" customHeight="1">
      <c r="A1391" s="31">
        <v>1390</v>
      </c>
      <c r="B1391" s="31" t="s">
        <v>2363</v>
      </c>
      <c r="C1391" s="31" t="s">
        <v>2517</v>
      </c>
      <c r="D1391" s="31" t="s">
        <v>8</v>
      </c>
      <c r="E1391" s="31" t="s">
        <v>2526</v>
      </c>
      <c r="F1391" s="31" t="s">
        <v>4735</v>
      </c>
    </row>
    <row r="1392" spans="1:6" ht="27.95" customHeight="1">
      <c r="A1392" s="31">
        <v>1391</v>
      </c>
      <c r="B1392" s="31" t="s">
        <v>2363</v>
      </c>
      <c r="C1392" s="31" t="s">
        <v>2517</v>
      </c>
      <c r="D1392" s="31" t="s">
        <v>8</v>
      </c>
      <c r="E1392" s="31" t="s">
        <v>4736</v>
      </c>
      <c r="F1392" s="31" t="s">
        <v>4737</v>
      </c>
    </row>
    <row r="1393" spans="1:6" ht="27.95" customHeight="1">
      <c r="A1393" s="31">
        <v>1392</v>
      </c>
      <c r="B1393" s="31" t="s">
        <v>2363</v>
      </c>
      <c r="C1393" s="31" t="s">
        <v>2517</v>
      </c>
      <c r="D1393" s="31" t="s">
        <v>4322</v>
      </c>
      <c r="E1393" s="31" t="s">
        <v>2527</v>
      </c>
      <c r="F1393" s="31" t="s">
        <v>2528</v>
      </c>
    </row>
    <row r="1394" spans="1:6" ht="27.95" customHeight="1">
      <c r="A1394" s="31">
        <v>1393</v>
      </c>
      <c r="B1394" s="31" t="s">
        <v>2363</v>
      </c>
      <c r="C1394" s="31" t="s">
        <v>2529</v>
      </c>
      <c r="D1394" s="31" t="s">
        <v>8</v>
      </c>
      <c r="E1394" s="31" t="s">
        <v>2530</v>
      </c>
      <c r="F1394" s="31" t="s">
        <v>2531</v>
      </c>
    </row>
    <row r="1395" spans="1:6" ht="27.95" customHeight="1">
      <c r="A1395" s="31">
        <v>1394</v>
      </c>
      <c r="B1395" s="31" t="s">
        <v>2363</v>
      </c>
      <c r="C1395" s="31" t="s">
        <v>2529</v>
      </c>
      <c r="D1395" s="31" t="s">
        <v>4322</v>
      </c>
      <c r="E1395" s="31" t="s">
        <v>4738</v>
      </c>
      <c r="F1395" s="31" t="s">
        <v>4739</v>
      </c>
    </row>
    <row r="1396" spans="1:6" ht="27.95" customHeight="1">
      <c r="A1396" s="31">
        <v>1395</v>
      </c>
      <c r="B1396" s="31" t="s">
        <v>2363</v>
      </c>
      <c r="C1396" s="31" t="s">
        <v>2532</v>
      </c>
      <c r="D1396" s="31" t="s">
        <v>8</v>
      </c>
      <c r="E1396" s="31" t="s">
        <v>2533</v>
      </c>
      <c r="F1396" s="31" t="s">
        <v>2534</v>
      </c>
    </row>
    <row r="1397" spans="1:6" ht="27.95" customHeight="1">
      <c r="A1397" s="31">
        <v>1396</v>
      </c>
      <c r="B1397" s="31" t="s">
        <v>2363</v>
      </c>
      <c r="C1397" s="31" t="s">
        <v>2532</v>
      </c>
      <c r="D1397" s="31" t="s">
        <v>4322</v>
      </c>
      <c r="E1397" s="31" t="s">
        <v>4740</v>
      </c>
      <c r="F1397" s="31" t="s">
        <v>4741</v>
      </c>
    </row>
    <row r="1398" spans="1:6" ht="27.95" customHeight="1">
      <c r="A1398" s="31">
        <v>1397</v>
      </c>
      <c r="B1398" s="31" t="s">
        <v>2363</v>
      </c>
      <c r="C1398" s="31" t="s">
        <v>2535</v>
      </c>
      <c r="D1398" s="31" t="s">
        <v>8</v>
      </c>
      <c r="E1398" s="31" t="s">
        <v>2536</v>
      </c>
      <c r="F1398" s="31" t="s">
        <v>2537</v>
      </c>
    </row>
    <row r="1399" spans="1:6" ht="27.95" customHeight="1">
      <c r="A1399" s="31">
        <v>1398</v>
      </c>
      <c r="B1399" s="31" t="s">
        <v>2363</v>
      </c>
      <c r="C1399" s="31" t="s">
        <v>2535</v>
      </c>
      <c r="D1399" s="31" t="s">
        <v>8</v>
      </c>
      <c r="E1399" s="31" t="s">
        <v>2538</v>
      </c>
      <c r="F1399" s="31" t="s">
        <v>2539</v>
      </c>
    </row>
    <row r="1400" spans="1:6" ht="27.95" customHeight="1">
      <c r="A1400" s="31">
        <v>1399</v>
      </c>
      <c r="B1400" s="31" t="s">
        <v>2363</v>
      </c>
      <c r="C1400" s="31" t="s">
        <v>2540</v>
      </c>
      <c r="D1400" s="31" t="s">
        <v>8</v>
      </c>
      <c r="E1400" s="31" t="s">
        <v>2541</v>
      </c>
      <c r="F1400" s="31" t="s">
        <v>2542</v>
      </c>
    </row>
    <row r="1401" spans="1:6" ht="27.95" customHeight="1">
      <c r="A1401" s="31">
        <v>1400</v>
      </c>
      <c r="B1401" s="31" t="s">
        <v>2363</v>
      </c>
      <c r="C1401" s="31" t="s">
        <v>2540</v>
      </c>
      <c r="D1401" s="31" t="s">
        <v>8</v>
      </c>
      <c r="E1401" s="31" t="s">
        <v>4742</v>
      </c>
      <c r="F1401" s="31" t="s">
        <v>2545</v>
      </c>
    </row>
    <row r="1402" spans="1:6" ht="27.95" customHeight="1">
      <c r="A1402" s="31">
        <v>1401</v>
      </c>
      <c r="B1402" s="31" t="s">
        <v>2363</v>
      </c>
      <c r="C1402" s="31" t="s">
        <v>2540</v>
      </c>
      <c r="D1402" s="31" t="s">
        <v>4322</v>
      </c>
      <c r="E1402" s="31" t="s">
        <v>2543</v>
      </c>
      <c r="F1402" s="31" t="s">
        <v>2544</v>
      </c>
    </row>
    <row r="1403" spans="1:6" ht="27.95" customHeight="1">
      <c r="A1403" s="31">
        <v>1402</v>
      </c>
      <c r="B1403" s="31" t="s">
        <v>2363</v>
      </c>
      <c r="C1403" s="31" t="s">
        <v>2546</v>
      </c>
      <c r="D1403" s="31" t="s">
        <v>4322</v>
      </c>
      <c r="E1403" s="31" t="s">
        <v>2547</v>
      </c>
      <c r="F1403" s="31" t="s">
        <v>2548</v>
      </c>
    </row>
    <row r="1404" spans="1:6" ht="27.95" customHeight="1">
      <c r="A1404" s="31">
        <v>1403</v>
      </c>
      <c r="B1404" s="31" t="s">
        <v>2549</v>
      </c>
      <c r="C1404" s="31" t="s">
        <v>2550</v>
      </c>
      <c r="D1404" s="31" t="s">
        <v>8</v>
      </c>
      <c r="E1404" s="31" t="s">
        <v>2551</v>
      </c>
      <c r="F1404" s="31" t="s">
        <v>2552</v>
      </c>
    </row>
    <row r="1405" spans="1:6" ht="27.95" customHeight="1">
      <c r="A1405" s="31">
        <v>1404</v>
      </c>
      <c r="B1405" s="31" t="s">
        <v>2549</v>
      </c>
      <c r="C1405" s="31" t="s">
        <v>2550</v>
      </c>
      <c r="D1405" s="31" t="s">
        <v>8</v>
      </c>
      <c r="E1405" s="31" t="s">
        <v>2555</v>
      </c>
      <c r="F1405" s="31" t="s">
        <v>2556</v>
      </c>
    </row>
    <row r="1406" spans="1:6" ht="27.95" customHeight="1">
      <c r="A1406" s="31">
        <v>1405</v>
      </c>
      <c r="B1406" s="31" t="s">
        <v>2549</v>
      </c>
      <c r="C1406" s="31" t="s">
        <v>2550</v>
      </c>
      <c r="D1406" s="31" t="s">
        <v>8</v>
      </c>
      <c r="E1406" s="31" t="s">
        <v>2557</v>
      </c>
      <c r="F1406" s="31" t="s">
        <v>2558</v>
      </c>
    </row>
    <row r="1407" spans="1:6" ht="27.95" customHeight="1">
      <c r="A1407" s="31">
        <v>1406</v>
      </c>
      <c r="B1407" s="31" t="s">
        <v>2549</v>
      </c>
      <c r="C1407" s="31" t="s">
        <v>2550</v>
      </c>
      <c r="D1407" s="31" t="s">
        <v>8</v>
      </c>
      <c r="E1407" s="31" t="s">
        <v>2559</v>
      </c>
      <c r="F1407" s="31" t="s">
        <v>2560</v>
      </c>
    </row>
    <row r="1408" spans="1:6" ht="27.95" customHeight="1">
      <c r="A1408" s="31">
        <v>1407</v>
      </c>
      <c r="B1408" s="31" t="s">
        <v>2549</v>
      </c>
      <c r="C1408" s="31" t="s">
        <v>2550</v>
      </c>
      <c r="D1408" s="31" t="s">
        <v>8</v>
      </c>
      <c r="E1408" s="31" t="s">
        <v>2561</v>
      </c>
      <c r="F1408" s="31" t="s">
        <v>2562</v>
      </c>
    </row>
    <row r="1409" spans="1:6" ht="27.95" customHeight="1">
      <c r="A1409" s="31">
        <v>1408</v>
      </c>
      <c r="B1409" s="31" t="s">
        <v>2549</v>
      </c>
      <c r="C1409" s="31" t="s">
        <v>2550</v>
      </c>
      <c r="D1409" s="31" t="s">
        <v>8</v>
      </c>
      <c r="E1409" s="31" t="s">
        <v>2563</v>
      </c>
      <c r="F1409" s="31" t="s">
        <v>2564</v>
      </c>
    </row>
    <row r="1410" spans="1:6" ht="27.95" customHeight="1">
      <c r="A1410" s="31">
        <v>1409</v>
      </c>
      <c r="B1410" s="31" t="s">
        <v>2549</v>
      </c>
      <c r="C1410" s="31" t="s">
        <v>2550</v>
      </c>
      <c r="D1410" s="31" t="s">
        <v>8</v>
      </c>
      <c r="E1410" s="31" t="s">
        <v>2565</v>
      </c>
      <c r="F1410" s="31" t="s">
        <v>2566</v>
      </c>
    </row>
    <row r="1411" spans="1:6" ht="27.95" customHeight="1">
      <c r="A1411" s="31">
        <v>1410</v>
      </c>
      <c r="B1411" s="31" t="s">
        <v>2549</v>
      </c>
      <c r="C1411" s="31" t="s">
        <v>2550</v>
      </c>
      <c r="D1411" s="31" t="s">
        <v>8</v>
      </c>
      <c r="E1411" s="31" t="s">
        <v>2567</v>
      </c>
      <c r="F1411" s="31" t="s">
        <v>2568</v>
      </c>
    </row>
    <row r="1412" spans="1:6" ht="27.95" customHeight="1">
      <c r="A1412" s="31">
        <v>1411</v>
      </c>
      <c r="B1412" s="31" t="s">
        <v>2549</v>
      </c>
      <c r="C1412" s="31" t="s">
        <v>2550</v>
      </c>
      <c r="D1412" s="31" t="s">
        <v>8</v>
      </c>
      <c r="E1412" s="31" t="s">
        <v>2569</v>
      </c>
      <c r="F1412" s="31" t="s">
        <v>2570</v>
      </c>
    </row>
    <row r="1413" spans="1:6" ht="27.95" customHeight="1">
      <c r="A1413" s="31">
        <v>1412</v>
      </c>
      <c r="B1413" s="31" t="s">
        <v>2549</v>
      </c>
      <c r="C1413" s="31" t="s">
        <v>2550</v>
      </c>
      <c r="D1413" s="31" t="s">
        <v>8</v>
      </c>
      <c r="E1413" s="31" t="s">
        <v>2571</v>
      </c>
      <c r="F1413" s="31" t="s">
        <v>4393</v>
      </c>
    </row>
    <row r="1414" spans="1:6" ht="27.95" customHeight="1">
      <c r="A1414" s="31">
        <v>1413</v>
      </c>
      <c r="B1414" s="31" t="s">
        <v>2549</v>
      </c>
      <c r="C1414" s="31" t="s">
        <v>2550</v>
      </c>
      <c r="D1414" s="31" t="s">
        <v>8</v>
      </c>
      <c r="E1414" s="31" t="s">
        <v>4743</v>
      </c>
      <c r="F1414" s="31" t="s">
        <v>4744</v>
      </c>
    </row>
    <row r="1415" spans="1:6" ht="27.95" customHeight="1">
      <c r="A1415" s="31">
        <v>1414</v>
      </c>
      <c r="B1415" s="31" t="s">
        <v>2549</v>
      </c>
      <c r="C1415" s="31" t="s">
        <v>2550</v>
      </c>
      <c r="D1415" s="31" t="s">
        <v>8</v>
      </c>
      <c r="E1415" s="31" t="s">
        <v>4301</v>
      </c>
      <c r="F1415" s="31" t="s">
        <v>4302</v>
      </c>
    </row>
    <row r="1416" spans="1:6" ht="27.95" customHeight="1">
      <c r="A1416" s="31">
        <v>1415</v>
      </c>
      <c r="B1416" s="31" t="s">
        <v>2549</v>
      </c>
      <c r="C1416" s="31" t="s">
        <v>2550</v>
      </c>
      <c r="D1416" s="31" t="s">
        <v>8</v>
      </c>
      <c r="E1416" s="31" t="s">
        <v>4303</v>
      </c>
      <c r="F1416" s="31" t="s">
        <v>4304</v>
      </c>
    </row>
    <row r="1417" spans="1:6" ht="27.95" customHeight="1">
      <c r="A1417" s="31">
        <v>1416</v>
      </c>
      <c r="B1417" s="31" t="s">
        <v>2549</v>
      </c>
      <c r="C1417" s="31" t="s">
        <v>2550</v>
      </c>
      <c r="D1417" s="31" t="s">
        <v>8</v>
      </c>
      <c r="E1417" s="31" t="s">
        <v>4305</v>
      </c>
      <c r="F1417" s="31" t="s">
        <v>4306</v>
      </c>
    </row>
    <row r="1418" spans="1:6" ht="27.95" customHeight="1">
      <c r="A1418" s="31">
        <v>1417</v>
      </c>
      <c r="B1418" s="31" t="s">
        <v>2549</v>
      </c>
      <c r="C1418" s="31" t="s">
        <v>2550</v>
      </c>
      <c r="D1418" s="31" t="s">
        <v>8</v>
      </c>
      <c r="E1418" s="31" t="s">
        <v>4341</v>
      </c>
      <c r="F1418" s="31" t="s">
        <v>4342</v>
      </c>
    </row>
    <row r="1419" spans="1:6" ht="27.95" customHeight="1">
      <c r="A1419" s="31">
        <v>1418</v>
      </c>
      <c r="B1419" s="31" t="s">
        <v>2549</v>
      </c>
      <c r="C1419" s="31" t="s">
        <v>2550</v>
      </c>
      <c r="D1419" s="31" t="s">
        <v>8</v>
      </c>
      <c r="E1419" s="31" t="s">
        <v>4745</v>
      </c>
      <c r="F1419" s="31" t="s">
        <v>4746</v>
      </c>
    </row>
    <row r="1420" spans="1:6" ht="27.95" customHeight="1">
      <c r="A1420" s="31">
        <v>1419</v>
      </c>
      <c r="B1420" s="31" t="s">
        <v>2549</v>
      </c>
      <c r="C1420" s="31" t="s">
        <v>2550</v>
      </c>
      <c r="D1420" s="31" t="s">
        <v>8</v>
      </c>
      <c r="E1420" s="31" t="s">
        <v>4747</v>
      </c>
      <c r="F1420" s="31" t="s">
        <v>4748</v>
      </c>
    </row>
    <row r="1421" spans="1:6" ht="27.95" customHeight="1">
      <c r="A1421" s="31">
        <v>1420</v>
      </c>
      <c r="B1421" s="31" t="s">
        <v>2549</v>
      </c>
      <c r="C1421" s="31" t="s">
        <v>2550</v>
      </c>
      <c r="D1421" s="31" t="s">
        <v>8</v>
      </c>
      <c r="E1421" s="31" t="s">
        <v>4749</v>
      </c>
      <c r="F1421" s="31" t="s">
        <v>4750</v>
      </c>
    </row>
    <row r="1422" spans="1:6" ht="27.95" customHeight="1">
      <c r="A1422" s="31">
        <v>1421</v>
      </c>
      <c r="B1422" s="31" t="s">
        <v>2549</v>
      </c>
      <c r="C1422" s="31" t="s">
        <v>2550</v>
      </c>
      <c r="D1422" s="31" t="s">
        <v>8</v>
      </c>
      <c r="E1422" s="31" t="s">
        <v>4751</v>
      </c>
      <c r="F1422" s="31" t="s">
        <v>4752</v>
      </c>
    </row>
    <row r="1423" spans="1:6" ht="27.95" customHeight="1">
      <c r="A1423" s="31">
        <v>1422</v>
      </c>
      <c r="B1423" s="31" t="s">
        <v>2549</v>
      </c>
      <c r="C1423" s="31" t="s">
        <v>2550</v>
      </c>
      <c r="D1423" s="31" t="s">
        <v>8</v>
      </c>
      <c r="E1423" s="31" t="s">
        <v>4753</v>
      </c>
      <c r="F1423" s="31" t="s">
        <v>4754</v>
      </c>
    </row>
    <row r="1424" spans="1:6" ht="27.95" customHeight="1">
      <c r="A1424" s="31">
        <v>1423</v>
      </c>
      <c r="B1424" s="31" t="s">
        <v>2549</v>
      </c>
      <c r="C1424" s="31" t="s">
        <v>2550</v>
      </c>
      <c r="D1424" s="31" t="s">
        <v>4322</v>
      </c>
      <c r="E1424" s="31" t="s">
        <v>2553</v>
      </c>
      <c r="F1424" s="31" t="s">
        <v>2554</v>
      </c>
    </row>
    <row r="1425" spans="1:6" ht="27.95" customHeight="1">
      <c r="A1425" s="31">
        <v>1424</v>
      </c>
      <c r="B1425" s="31" t="s">
        <v>2549</v>
      </c>
      <c r="C1425" s="31" t="s">
        <v>2572</v>
      </c>
      <c r="D1425" s="31" t="s">
        <v>8</v>
      </c>
      <c r="E1425" s="31" t="s">
        <v>2573</v>
      </c>
      <c r="F1425" s="31" t="s">
        <v>2574</v>
      </c>
    </row>
    <row r="1426" spans="1:6" ht="27.95" customHeight="1">
      <c r="A1426" s="31">
        <v>1425</v>
      </c>
      <c r="B1426" s="31" t="s">
        <v>2549</v>
      </c>
      <c r="C1426" s="31" t="s">
        <v>2572</v>
      </c>
      <c r="D1426" s="31" t="s">
        <v>8</v>
      </c>
      <c r="E1426" s="31" t="s">
        <v>2575</v>
      </c>
      <c r="F1426" s="31" t="s">
        <v>2576</v>
      </c>
    </row>
    <row r="1427" spans="1:6" ht="27.95" customHeight="1">
      <c r="A1427" s="31">
        <v>1426</v>
      </c>
      <c r="B1427" s="31" t="s">
        <v>2549</v>
      </c>
      <c r="C1427" s="31" t="s">
        <v>2572</v>
      </c>
      <c r="D1427" s="31" t="s">
        <v>8</v>
      </c>
      <c r="E1427" s="31" t="s">
        <v>2579</v>
      </c>
      <c r="F1427" s="31" t="s">
        <v>2580</v>
      </c>
    </row>
    <row r="1428" spans="1:6" ht="27.95" customHeight="1">
      <c r="A1428" s="31">
        <v>1427</v>
      </c>
      <c r="B1428" s="31" t="s">
        <v>2549</v>
      </c>
      <c r="C1428" s="31" t="s">
        <v>2572</v>
      </c>
      <c r="D1428" s="31" t="s">
        <v>4322</v>
      </c>
      <c r="E1428" s="31" t="s">
        <v>2577</v>
      </c>
      <c r="F1428" s="31" t="s">
        <v>2578</v>
      </c>
    </row>
    <row r="1429" spans="1:6" ht="27.95" customHeight="1">
      <c r="A1429" s="31">
        <v>1428</v>
      </c>
      <c r="B1429" s="31" t="s">
        <v>2549</v>
      </c>
      <c r="C1429" s="31" t="s">
        <v>2581</v>
      </c>
      <c r="D1429" s="31" t="s">
        <v>8</v>
      </c>
      <c r="E1429" s="31" t="s">
        <v>2582</v>
      </c>
      <c r="F1429" s="31" t="s">
        <v>2583</v>
      </c>
    </row>
    <row r="1430" spans="1:6" ht="27.95" customHeight="1">
      <c r="A1430" s="31">
        <v>1429</v>
      </c>
      <c r="B1430" s="31" t="s">
        <v>2549</v>
      </c>
      <c r="C1430" s="31" t="s">
        <v>2581</v>
      </c>
      <c r="D1430" s="31" t="s">
        <v>8</v>
      </c>
      <c r="E1430" s="31" t="s">
        <v>2584</v>
      </c>
      <c r="F1430" s="31" t="s">
        <v>2585</v>
      </c>
    </row>
    <row r="1431" spans="1:6" ht="27.95" customHeight="1">
      <c r="A1431" s="31">
        <v>1430</v>
      </c>
      <c r="B1431" s="31" t="s">
        <v>2549</v>
      </c>
      <c r="C1431" s="31" t="s">
        <v>2581</v>
      </c>
      <c r="D1431" s="31" t="s">
        <v>8</v>
      </c>
      <c r="E1431" s="31" t="s">
        <v>2586</v>
      </c>
      <c r="F1431" s="31" t="s">
        <v>2587</v>
      </c>
    </row>
    <row r="1432" spans="1:6" ht="27.95" customHeight="1">
      <c r="A1432" s="31">
        <v>1431</v>
      </c>
      <c r="B1432" s="31" t="s">
        <v>2549</v>
      </c>
      <c r="C1432" s="31" t="s">
        <v>2581</v>
      </c>
      <c r="D1432" s="31" t="s">
        <v>8</v>
      </c>
      <c r="E1432" s="31" t="s">
        <v>4755</v>
      </c>
      <c r="F1432" s="31" t="s">
        <v>2588</v>
      </c>
    </row>
    <row r="1433" spans="1:6" ht="27.95" customHeight="1">
      <c r="A1433" s="31">
        <v>1432</v>
      </c>
      <c r="B1433" s="31" t="s">
        <v>2549</v>
      </c>
      <c r="C1433" s="31" t="s">
        <v>2581</v>
      </c>
      <c r="D1433" s="31" t="s">
        <v>8</v>
      </c>
      <c r="E1433" s="31" t="s">
        <v>2589</v>
      </c>
      <c r="F1433" s="31" t="s">
        <v>2590</v>
      </c>
    </row>
    <row r="1434" spans="1:6" ht="27.95" customHeight="1">
      <c r="A1434" s="31">
        <v>1433</v>
      </c>
      <c r="B1434" s="31" t="s">
        <v>2549</v>
      </c>
      <c r="C1434" s="31" t="s">
        <v>2581</v>
      </c>
      <c r="D1434" s="31" t="s">
        <v>8</v>
      </c>
      <c r="E1434" s="31" t="s">
        <v>2591</v>
      </c>
      <c r="F1434" s="31" t="s">
        <v>2592</v>
      </c>
    </row>
    <row r="1435" spans="1:6" ht="27.95" customHeight="1">
      <c r="A1435" s="31">
        <v>1434</v>
      </c>
      <c r="B1435" s="31" t="s">
        <v>2549</v>
      </c>
      <c r="C1435" s="31" t="s">
        <v>2581</v>
      </c>
      <c r="D1435" s="31" t="s">
        <v>8</v>
      </c>
      <c r="E1435" s="31" t="s">
        <v>2593</v>
      </c>
      <c r="F1435" s="31" t="s">
        <v>2594</v>
      </c>
    </row>
    <row r="1436" spans="1:6" ht="27.95" customHeight="1">
      <c r="A1436" s="31">
        <v>1435</v>
      </c>
      <c r="B1436" s="31" t="s">
        <v>2549</v>
      </c>
      <c r="C1436" s="31" t="s">
        <v>2595</v>
      </c>
      <c r="D1436" s="31" t="s">
        <v>8</v>
      </c>
      <c r="E1436" s="31" t="s">
        <v>2596</v>
      </c>
      <c r="F1436" s="31" t="s">
        <v>2597</v>
      </c>
    </row>
    <row r="1437" spans="1:6" ht="27.95" customHeight="1">
      <c r="A1437" s="31">
        <v>1436</v>
      </c>
      <c r="B1437" s="31" t="s">
        <v>2549</v>
      </c>
      <c r="C1437" s="31" t="s">
        <v>2595</v>
      </c>
      <c r="D1437" s="31" t="s">
        <v>8</v>
      </c>
      <c r="E1437" s="31" t="s">
        <v>2598</v>
      </c>
      <c r="F1437" s="31" t="s">
        <v>2599</v>
      </c>
    </row>
    <row r="1438" spans="1:6" ht="27.95" customHeight="1">
      <c r="A1438" s="31">
        <v>1437</v>
      </c>
      <c r="B1438" s="31" t="s">
        <v>2549</v>
      </c>
      <c r="C1438" s="31" t="s">
        <v>2595</v>
      </c>
      <c r="D1438" s="31" t="s">
        <v>8</v>
      </c>
      <c r="E1438" s="31" t="s">
        <v>2600</v>
      </c>
      <c r="F1438" s="31" t="s">
        <v>2601</v>
      </c>
    </row>
    <row r="1439" spans="1:6" ht="27.95" customHeight="1">
      <c r="A1439" s="31">
        <v>1438</v>
      </c>
      <c r="B1439" s="31" t="s">
        <v>2549</v>
      </c>
      <c r="C1439" s="31" t="s">
        <v>2595</v>
      </c>
      <c r="D1439" s="31" t="s">
        <v>8</v>
      </c>
      <c r="E1439" s="31" t="s">
        <v>2602</v>
      </c>
      <c r="F1439" s="31" t="s">
        <v>2603</v>
      </c>
    </row>
    <row r="1440" spans="1:6" ht="27.95" customHeight="1">
      <c r="A1440" s="31">
        <v>1439</v>
      </c>
      <c r="B1440" s="31" t="s">
        <v>2549</v>
      </c>
      <c r="C1440" s="31" t="s">
        <v>2595</v>
      </c>
      <c r="D1440" s="31" t="s">
        <v>4322</v>
      </c>
      <c r="E1440" s="31" t="s">
        <v>4756</v>
      </c>
      <c r="F1440" s="31" t="s">
        <v>4757</v>
      </c>
    </row>
    <row r="1441" spans="1:6" ht="27.95" customHeight="1">
      <c r="A1441" s="31">
        <v>1440</v>
      </c>
      <c r="B1441" s="31" t="s">
        <v>2549</v>
      </c>
      <c r="C1441" s="31" t="s">
        <v>2604</v>
      </c>
      <c r="D1441" s="31" t="s">
        <v>8</v>
      </c>
      <c r="E1441" s="31" t="s">
        <v>2605</v>
      </c>
      <c r="F1441" s="31" t="s">
        <v>2606</v>
      </c>
    </row>
    <row r="1442" spans="1:6" ht="27.95" customHeight="1">
      <c r="A1442" s="31">
        <v>1441</v>
      </c>
      <c r="B1442" s="31" t="s">
        <v>2549</v>
      </c>
      <c r="C1442" s="31" t="s">
        <v>2604</v>
      </c>
      <c r="D1442" s="31" t="s">
        <v>8</v>
      </c>
      <c r="E1442" s="31" t="s">
        <v>2607</v>
      </c>
      <c r="F1442" s="31" t="s">
        <v>2608</v>
      </c>
    </row>
    <row r="1443" spans="1:6" ht="27.95" customHeight="1">
      <c r="A1443" s="31">
        <v>1442</v>
      </c>
      <c r="B1443" s="31" t="s">
        <v>2549</v>
      </c>
      <c r="C1443" s="31" t="s">
        <v>2604</v>
      </c>
      <c r="D1443" s="31" t="s">
        <v>8</v>
      </c>
      <c r="E1443" s="31" t="s">
        <v>2609</v>
      </c>
      <c r="F1443" s="31" t="s">
        <v>2610</v>
      </c>
    </row>
    <row r="1444" spans="1:6" ht="27.95" customHeight="1">
      <c r="A1444" s="31">
        <v>1443</v>
      </c>
      <c r="B1444" s="31" t="s">
        <v>2549</v>
      </c>
      <c r="C1444" s="31" t="s">
        <v>2604</v>
      </c>
      <c r="D1444" s="31" t="s">
        <v>8</v>
      </c>
      <c r="E1444" s="31" t="s">
        <v>4758</v>
      </c>
      <c r="F1444" s="31" t="s">
        <v>2611</v>
      </c>
    </row>
    <row r="1445" spans="1:6" ht="27.95" customHeight="1">
      <c r="A1445" s="31">
        <v>1444</v>
      </c>
      <c r="B1445" s="31" t="s">
        <v>2549</v>
      </c>
      <c r="C1445" s="31" t="s">
        <v>2604</v>
      </c>
      <c r="D1445" s="31" t="s">
        <v>8</v>
      </c>
      <c r="E1445" s="31" t="s">
        <v>4759</v>
      </c>
      <c r="F1445" s="31" t="s">
        <v>4760</v>
      </c>
    </row>
    <row r="1446" spans="1:6" ht="27.95" customHeight="1">
      <c r="A1446" s="31">
        <v>1445</v>
      </c>
      <c r="B1446" s="31" t="s">
        <v>2549</v>
      </c>
      <c r="C1446" s="31" t="s">
        <v>2604</v>
      </c>
      <c r="D1446" s="31" t="s">
        <v>4322</v>
      </c>
      <c r="E1446" s="31" t="s">
        <v>2612</v>
      </c>
      <c r="F1446" s="31" t="s">
        <v>2613</v>
      </c>
    </row>
    <row r="1447" spans="1:6" ht="27.95" customHeight="1">
      <c r="A1447" s="31">
        <v>1446</v>
      </c>
      <c r="B1447" s="31" t="s">
        <v>2549</v>
      </c>
      <c r="C1447" s="31" t="s">
        <v>2604</v>
      </c>
      <c r="D1447" s="31" t="s">
        <v>4449</v>
      </c>
      <c r="E1447" s="31" t="s">
        <v>2614</v>
      </c>
      <c r="F1447" s="31" t="s">
        <v>2615</v>
      </c>
    </row>
    <row r="1448" spans="1:6" ht="27.95" customHeight="1">
      <c r="A1448" s="31">
        <v>1447</v>
      </c>
      <c r="B1448" s="31" t="s">
        <v>2549</v>
      </c>
      <c r="C1448" s="31" t="s">
        <v>2616</v>
      </c>
      <c r="D1448" s="31" t="s">
        <v>8</v>
      </c>
      <c r="E1448" s="31" t="s">
        <v>2617</v>
      </c>
      <c r="F1448" s="31" t="s">
        <v>2618</v>
      </c>
    </row>
    <row r="1449" spans="1:6" ht="27.95" customHeight="1">
      <c r="A1449" s="31">
        <v>1448</v>
      </c>
      <c r="B1449" s="31" t="s">
        <v>2549</v>
      </c>
      <c r="C1449" s="31" t="s">
        <v>2619</v>
      </c>
      <c r="D1449" s="31" t="s">
        <v>8</v>
      </c>
      <c r="E1449" s="31" t="s">
        <v>2620</v>
      </c>
      <c r="F1449" s="31" t="s">
        <v>2621</v>
      </c>
    </row>
    <row r="1450" spans="1:6" ht="27.95" customHeight="1">
      <c r="A1450" s="31">
        <v>1449</v>
      </c>
      <c r="B1450" s="31" t="s">
        <v>2549</v>
      </c>
      <c r="C1450" s="31" t="s">
        <v>2619</v>
      </c>
      <c r="D1450" s="31" t="s">
        <v>8</v>
      </c>
      <c r="E1450" s="31" t="s">
        <v>2622</v>
      </c>
      <c r="F1450" s="31" t="s">
        <v>2623</v>
      </c>
    </row>
    <row r="1451" spans="1:6" ht="27.95" customHeight="1">
      <c r="A1451" s="31">
        <v>1450</v>
      </c>
      <c r="B1451" s="31" t="s">
        <v>2549</v>
      </c>
      <c r="C1451" s="31" t="s">
        <v>2619</v>
      </c>
      <c r="D1451" s="31" t="s">
        <v>8</v>
      </c>
      <c r="E1451" s="31" t="s">
        <v>2624</v>
      </c>
      <c r="F1451" s="31" t="s">
        <v>2625</v>
      </c>
    </row>
    <row r="1452" spans="1:6" ht="27.95" customHeight="1">
      <c r="A1452" s="31">
        <v>1451</v>
      </c>
      <c r="B1452" s="31" t="s">
        <v>2549</v>
      </c>
      <c r="C1452" s="31" t="s">
        <v>2626</v>
      </c>
      <c r="D1452" s="31" t="s">
        <v>8</v>
      </c>
      <c r="E1452" s="31" t="s">
        <v>2627</v>
      </c>
      <c r="F1452" s="31" t="s">
        <v>2628</v>
      </c>
    </row>
    <row r="1453" spans="1:6" ht="27.95" customHeight="1">
      <c r="A1453" s="31">
        <v>1452</v>
      </c>
      <c r="B1453" s="31" t="s">
        <v>2549</v>
      </c>
      <c r="C1453" s="31" t="s">
        <v>2626</v>
      </c>
      <c r="D1453" s="31" t="s">
        <v>8</v>
      </c>
      <c r="E1453" s="31" t="s">
        <v>2631</v>
      </c>
      <c r="F1453" s="31" t="s">
        <v>2632</v>
      </c>
    </row>
    <row r="1454" spans="1:6" ht="27.95" customHeight="1">
      <c r="A1454" s="31">
        <v>1453</v>
      </c>
      <c r="B1454" s="31" t="s">
        <v>2549</v>
      </c>
      <c r="C1454" s="31" t="s">
        <v>2626</v>
      </c>
      <c r="D1454" s="31" t="s">
        <v>4322</v>
      </c>
      <c r="E1454" s="31" t="s">
        <v>2629</v>
      </c>
      <c r="F1454" s="31" t="s">
        <v>2630</v>
      </c>
    </row>
    <row r="1455" spans="1:6" ht="27.95" customHeight="1">
      <c r="A1455" s="31">
        <v>1454</v>
      </c>
      <c r="B1455" s="31" t="s">
        <v>2549</v>
      </c>
      <c r="C1455" s="31" t="s">
        <v>2633</v>
      </c>
      <c r="D1455" s="31" t="s">
        <v>8</v>
      </c>
      <c r="E1455" s="31" t="s">
        <v>2634</v>
      </c>
      <c r="F1455" s="31" t="s">
        <v>2635</v>
      </c>
    </row>
    <row r="1456" spans="1:6" ht="27.95" customHeight="1">
      <c r="A1456" s="31">
        <v>1455</v>
      </c>
      <c r="B1456" s="31" t="s">
        <v>2549</v>
      </c>
      <c r="C1456" s="31" t="s">
        <v>2633</v>
      </c>
      <c r="D1456" s="31" t="s">
        <v>8</v>
      </c>
      <c r="E1456" s="31" t="s">
        <v>2636</v>
      </c>
      <c r="F1456" s="31" t="s">
        <v>2637</v>
      </c>
    </row>
    <row r="1457" spans="1:6" ht="27.95" customHeight="1">
      <c r="A1457" s="31">
        <v>1456</v>
      </c>
      <c r="B1457" s="31" t="s">
        <v>2549</v>
      </c>
      <c r="C1457" s="31" t="s">
        <v>2633</v>
      </c>
      <c r="D1457" s="31" t="s">
        <v>4322</v>
      </c>
      <c r="E1457" s="31" t="s">
        <v>2638</v>
      </c>
      <c r="F1457" s="31" t="s">
        <v>2639</v>
      </c>
    </row>
    <row r="1458" spans="1:6" ht="27.95" customHeight="1">
      <c r="A1458" s="31">
        <v>1457</v>
      </c>
      <c r="B1458" s="31" t="s">
        <v>2549</v>
      </c>
      <c r="C1458" s="31" t="s">
        <v>2640</v>
      </c>
      <c r="D1458" s="31" t="s">
        <v>8</v>
      </c>
      <c r="E1458" s="31" t="s">
        <v>2641</v>
      </c>
      <c r="F1458" s="31" t="s">
        <v>2642</v>
      </c>
    </row>
    <row r="1459" spans="1:6" ht="27.95" customHeight="1">
      <c r="A1459" s="31">
        <v>1458</v>
      </c>
      <c r="B1459" s="31" t="s">
        <v>2549</v>
      </c>
      <c r="C1459" s="31" t="s">
        <v>2640</v>
      </c>
      <c r="D1459" s="31" t="s">
        <v>8</v>
      </c>
      <c r="E1459" s="31" t="s">
        <v>2643</v>
      </c>
      <c r="F1459" s="31" t="s">
        <v>2644</v>
      </c>
    </row>
    <row r="1460" spans="1:6" ht="27.95" customHeight="1">
      <c r="A1460" s="31">
        <v>1459</v>
      </c>
      <c r="B1460" s="31" t="s">
        <v>2549</v>
      </c>
      <c r="C1460" s="31" t="s">
        <v>2645</v>
      </c>
      <c r="D1460" s="31" t="s">
        <v>8</v>
      </c>
      <c r="E1460" s="31" t="s">
        <v>2646</v>
      </c>
      <c r="F1460" s="31" t="s">
        <v>2647</v>
      </c>
    </row>
    <row r="1461" spans="1:6" ht="27.95" customHeight="1">
      <c r="A1461" s="31">
        <v>1460</v>
      </c>
      <c r="B1461" s="31" t="s">
        <v>2549</v>
      </c>
      <c r="C1461" s="31" t="s">
        <v>2645</v>
      </c>
      <c r="D1461" s="31" t="s">
        <v>4322</v>
      </c>
      <c r="E1461" s="31" t="s">
        <v>2648</v>
      </c>
      <c r="F1461" s="31" t="s">
        <v>2649</v>
      </c>
    </row>
    <row r="1462" spans="1:6" ht="27.95" customHeight="1">
      <c r="A1462" s="31">
        <v>1461</v>
      </c>
      <c r="B1462" s="31" t="s">
        <v>2549</v>
      </c>
      <c r="C1462" s="31" t="s">
        <v>2650</v>
      </c>
      <c r="D1462" s="31" t="s">
        <v>106</v>
      </c>
      <c r="E1462" s="31" t="s">
        <v>2651</v>
      </c>
      <c r="F1462" s="31" t="s">
        <v>2652</v>
      </c>
    </row>
    <row r="1463" spans="1:6" ht="27.95" customHeight="1">
      <c r="A1463" s="31">
        <v>1462</v>
      </c>
      <c r="B1463" s="31" t="s">
        <v>2549</v>
      </c>
      <c r="C1463" s="31" t="s">
        <v>2653</v>
      </c>
      <c r="D1463" s="31" t="s">
        <v>8</v>
      </c>
      <c r="E1463" s="31" t="s">
        <v>2654</v>
      </c>
      <c r="F1463" s="31" t="s">
        <v>2655</v>
      </c>
    </row>
    <row r="1464" spans="1:6" ht="27.95" customHeight="1">
      <c r="A1464" s="31">
        <v>1463</v>
      </c>
      <c r="B1464" s="31" t="s">
        <v>2549</v>
      </c>
      <c r="C1464" s="31" t="s">
        <v>2653</v>
      </c>
      <c r="D1464" s="31" t="s">
        <v>8</v>
      </c>
      <c r="E1464" s="31" t="s">
        <v>2656</v>
      </c>
      <c r="F1464" s="31" t="s">
        <v>2657</v>
      </c>
    </row>
    <row r="1465" spans="1:6" ht="27.95" customHeight="1">
      <c r="A1465" s="31">
        <v>1464</v>
      </c>
      <c r="B1465" s="31" t="s">
        <v>2549</v>
      </c>
      <c r="C1465" s="31" t="s">
        <v>2658</v>
      </c>
      <c r="D1465" s="31" t="s">
        <v>8</v>
      </c>
      <c r="E1465" s="31" t="s">
        <v>2659</v>
      </c>
      <c r="F1465" s="31" t="s">
        <v>2660</v>
      </c>
    </row>
    <row r="1466" spans="1:6" ht="27.95" customHeight="1">
      <c r="A1466" s="31">
        <v>1465</v>
      </c>
      <c r="B1466" s="31" t="s">
        <v>2549</v>
      </c>
      <c r="C1466" s="31" t="s">
        <v>2658</v>
      </c>
      <c r="D1466" s="31" t="s">
        <v>8</v>
      </c>
      <c r="E1466" s="31" t="s">
        <v>2661</v>
      </c>
      <c r="F1466" s="31" t="s">
        <v>2662</v>
      </c>
    </row>
    <row r="1467" spans="1:6" ht="27.95" customHeight="1">
      <c r="A1467" s="31">
        <v>1466</v>
      </c>
      <c r="B1467" s="31" t="s">
        <v>2549</v>
      </c>
      <c r="C1467" s="31" t="s">
        <v>2658</v>
      </c>
      <c r="D1467" s="31" t="s">
        <v>8</v>
      </c>
      <c r="E1467" s="31" t="s">
        <v>4307</v>
      </c>
      <c r="F1467" s="31" t="s">
        <v>2665</v>
      </c>
    </row>
    <row r="1468" spans="1:6" ht="27.95" customHeight="1">
      <c r="A1468" s="31">
        <v>1467</v>
      </c>
      <c r="B1468" s="31" t="s">
        <v>2549</v>
      </c>
      <c r="C1468" s="31" t="s">
        <v>2658</v>
      </c>
      <c r="D1468" s="31" t="s">
        <v>4322</v>
      </c>
      <c r="E1468" s="31" t="s">
        <v>2663</v>
      </c>
      <c r="F1468" s="31" t="s">
        <v>2664</v>
      </c>
    </row>
    <row r="1469" spans="1:6" ht="27.95" customHeight="1">
      <c r="A1469" s="31">
        <v>1468</v>
      </c>
      <c r="B1469" s="31" t="s">
        <v>2549</v>
      </c>
      <c r="C1469" s="31" t="s">
        <v>2666</v>
      </c>
      <c r="D1469" s="31" t="s">
        <v>8</v>
      </c>
      <c r="E1469" s="31" t="s">
        <v>2667</v>
      </c>
      <c r="F1469" s="31" t="s">
        <v>2668</v>
      </c>
    </row>
    <row r="1470" spans="1:6" ht="27.95" customHeight="1">
      <c r="A1470" s="31">
        <v>1469</v>
      </c>
      <c r="B1470" s="31" t="s">
        <v>2549</v>
      </c>
      <c r="C1470" s="31" t="s">
        <v>2666</v>
      </c>
      <c r="D1470" s="31" t="s">
        <v>8</v>
      </c>
      <c r="E1470" s="31" t="s">
        <v>2669</v>
      </c>
      <c r="F1470" s="31" t="s">
        <v>2670</v>
      </c>
    </row>
    <row r="1471" spans="1:6" ht="27.95" customHeight="1">
      <c r="A1471" s="31">
        <v>1470</v>
      </c>
      <c r="B1471" s="31" t="s">
        <v>2549</v>
      </c>
      <c r="C1471" s="31" t="s">
        <v>2666</v>
      </c>
      <c r="D1471" s="31" t="s">
        <v>8</v>
      </c>
      <c r="E1471" s="31" t="s">
        <v>2671</v>
      </c>
      <c r="F1471" s="31" t="s">
        <v>2672</v>
      </c>
    </row>
    <row r="1472" spans="1:6" ht="27.95" customHeight="1">
      <c r="A1472" s="31">
        <v>1471</v>
      </c>
      <c r="B1472" s="31" t="s">
        <v>2549</v>
      </c>
      <c r="C1472" s="31" t="s">
        <v>2666</v>
      </c>
      <c r="D1472" s="31" t="s">
        <v>8</v>
      </c>
      <c r="E1472" s="31" t="s">
        <v>2673</v>
      </c>
      <c r="F1472" s="31" t="s">
        <v>2674</v>
      </c>
    </row>
    <row r="1473" spans="1:6" ht="27.95" customHeight="1">
      <c r="A1473" s="31">
        <v>1472</v>
      </c>
      <c r="B1473" s="31" t="s">
        <v>2549</v>
      </c>
      <c r="C1473" s="31" t="s">
        <v>2666</v>
      </c>
      <c r="D1473" s="31" t="s">
        <v>8</v>
      </c>
      <c r="E1473" s="31" t="s">
        <v>2675</v>
      </c>
      <c r="F1473" s="31" t="s">
        <v>2676</v>
      </c>
    </row>
    <row r="1474" spans="1:6" ht="27.95" customHeight="1">
      <c r="A1474" s="31">
        <v>1473</v>
      </c>
      <c r="B1474" s="31" t="s">
        <v>2677</v>
      </c>
      <c r="C1474" s="31" t="s">
        <v>2678</v>
      </c>
      <c r="D1474" s="31" t="s">
        <v>8</v>
      </c>
      <c r="E1474" s="31" t="s">
        <v>2679</v>
      </c>
      <c r="F1474" s="31" t="s">
        <v>2680</v>
      </c>
    </row>
    <row r="1475" spans="1:6" ht="27.95" customHeight="1">
      <c r="A1475" s="31">
        <v>1474</v>
      </c>
      <c r="B1475" s="31" t="s">
        <v>2677</v>
      </c>
      <c r="C1475" s="31" t="s">
        <v>2678</v>
      </c>
      <c r="D1475" s="31" t="s">
        <v>8</v>
      </c>
      <c r="E1475" s="31" t="s">
        <v>2681</v>
      </c>
      <c r="F1475" s="31" t="s">
        <v>2682</v>
      </c>
    </row>
    <row r="1476" spans="1:6" ht="27.95" customHeight="1">
      <c r="A1476" s="31">
        <v>1475</v>
      </c>
      <c r="B1476" s="31" t="s">
        <v>2677</v>
      </c>
      <c r="C1476" s="31" t="s">
        <v>2678</v>
      </c>
      <c r="D1476" s="31" t="s">
        <v>8</v>
      </c>
      <c r="E1476" s="31" t="s">
        <v>2683</v>
      </c>
      <c r="F1476" s="31" t="s">
        <v>2684</v>
      </c>
    </row>
    <row r="1477" spans="1:6" ht="27.95" customHeight="1">
      <c r="A1477" s="31">
        <v>1476</v>
      </c>
      <c r="B1477" s="31" t="s">
        <v>2677</v>
      </c>
      <c r="C1477" s="31" t="s">
        <v>2678</v>
      </c>
      <c r="D1477" s="31" t="s">
        <v>8</v>
      </c>
      <c r="E1477" s="31" t="s">
        <v>2685</v>
      </c>
      <c r="F1477" s="31" t="s">
        <v>2686</v>
      </c>
    </row>
    <row r="1478" spans="1:6" ht="27.95" customHeight="1">
      <c r="A1478" s="31">
        <v>1477</v>
      </c>
      <c r="B1478" s="31" t="s">
        <v>2677</v>
      </c>
      <c r="C1478" s="31" t="s">
        <v>2678</v>
      </c>
      <c r="D1478" s="31" t="s">
        <v>8</v>
      </c>
      <c r="E1478" s="31" t="s">
        <v>2687</v>
      </c>
      <c r="F1478" s="31" t="s">
        <v>4761</v>
      </c>
    </row>
    <row r="1479" spans="1:6" ht="27.95" customHeight="1">
      <c r="A1479" s="31">
        <v>1478</v>
      </c>
      <c r="B1479" s="31" t="s">
        <v>2677</v>
      </c>
      <c r="C1479" s="31" t="s">
        <v>2678</v>
      </c>
      <c r="D1479" s="31" t="s">
        <v>8</v>
      </c>
      <c r="E1479" s="31" t="s">
        <v>2688</v>
      </c>
      <c r="F1479" s="31" t="s">
        <v>2689</v>
      </c>
    </row>
    <row r="1480" spans="1:6" ht="27.95" customHeight="1">
      <c r="A1480" s="31">
        <v>1479</v>
      </c>
      <c r="B1480" s="31" t="s">
        <v>2677</v>
      </c>
      <c r="C1480" s="31" t="s">
        <v>2678</v>
      </c>
      <c r="D1480" s="31" t="s">
        <v>8</v>
      </c>
      <c r="E1480" s="31" t="s">
        <v>2690</v>
      </c>
      <c r="F1480" s="31" t="s">
        <v>2691</v>
      </c>
    </row>
    <row r="1481" spans="1:6" ht="27.95" customHeight="1">
      <c r="A1481" s="31">
        <v>1480</v>
      </c>
      <c r="B1481" s="31" t="s">
        <v>2677</v>
      </c>
      <c r="C1481" s="31" t="s">
        <v>2678</v>
      </c>
      <c r="D1481" s="31" t="s">
        <v>8</v>
      </c>
      <c r="E1481" s="31" t="s">
        <v>2692</v>
      </c>
      <c r="F1481" s="31" t="s">
        <v>4762</v>
      </c>
    </row>
    <row r="1482" spans="1:6" ht="27.95" customHeight="1">
      <c r="A1482" s="31">
        <v>1481</v>
      </c>
      <c r="B1482" s="31" t="s">
        <v>2677</v>
      </c>
      <c r="C1482" s="31" t="s">
        <v>2678</v>
      </c>
      <c r="D1482" s="31" t="s">
        <v>8</v>
      </c>
      <c r="E1482" s="31" t="s">
        <v>2695</v>
      </c>
      <c r="F1482" s="31" t="s">
        <v>2696</v>
      </c>
    </row>
    <row r="1483" spans="1:6" ht="27.95" customHeight="1">
      <c r="A1483" s="31">
        <v>1482</v>
      </c>
      <c r="B1483" s="31" t="s">
        <v>2677</v>
      </c>
      <c r="C1483" s="31" t="s">
        <v>2678</v>
      </c>
      <c r="D1483" s="31" t="s">
        <v>8</v>
      </c>
      <c r="E1483" s="31" t="s">
        <v>4763</v>
      </c>
      <c r="F1483" s="31" t="s">
        <v>4308</v>
      </c>
    </row>
    <row r="1484" spans="1:6" ht="27.95" customHeight="1">
      <c r="A1484" s="31">
        <v>1483</v>
      </c>
      <c r="B1484" s="31" t="s">
        <v>2677</v>
      </c>
      <c r="C1484" s="31" t="s">
        <v>2678</v>
      </c>
      <c r="D1484" s="31" t="s">
        <v>8</v>
      </c>
      <c r="E1484" s="31" t="s">
        <v>4343</v>
      </c>
      <c r="F1484" s="31" t="s">
        <v>4394</v>
      </c>
    </row>
    <row r="1485" spans="1:6" ht="27.95" customHeight="1">
      <c r="A1485" s="31">
        <v>1484</v>
      </c>
      <c r="B1485" s="31" t="s">
        <v>2677</v>
      </c>
      <c r="C1485" s="31" t="s">
        <v>2678</v>
      </c>
      <c r="D1485" s="31" t="s">
        <v>8</v>
      </c>
      <c r="E1485" s="31" t="s">
        <v>4764</v>
      </c>
      <c r="F1485" s="31" t="s">
        <v>4765</v>
      </c>
    </row>
    <row r="1486" spans="1:6" ht="27.95" customHeight="1">
      <c r="A1486" s="31">
        <v>1485</v>
      </c>
      <c r="B1486" s="31" t="s">
        <v>2677</v>
      </c>
      <c r="C1486" s="31" t="s">
        <v>2678</v>
      </c>
      <c r="D1486" s="31" t="s">
        <v>8</v>
      </c>
      <c r="E1486" s="31" t="s">
        <v>4766</v>
      </c>
      <c r="F1486" s="31" t="s">
        <v>4767</v>
      </c>
    </row>
    <row r="1487" spans="1:6" ht="27.95" customHeight="1">
      <c r="A1487" s="31">
        <v>1486</v>
      </c>
      <c r="B1487" s="31" t="s">
        <v>2677</v>
      </c>
      <c r="C1487" s="31" t="s">
        <v>2678</v>
      </c>
      <c r="D1487" s="31" t="s">
        <v>11</v>
      </c>
      <c r="E1487" s="31" t="s">
        <v>2693</v>
      </c>
      <c r="F1487" s="31" t="s">
        <v>2694</v>
      </c>
    </row>
    <row r="1488" spans="1:6" ht="27.95" customHeight="1">
      <c r="A1488" s="31">
        <v>1487</v>
      </c>
      <c r="B1488" s="31" t="s">
        <v>2677</v>
      </c>
      <c r="C1488" s="31" t="s">
        <v>2697</v>
      </c>
      <c r="D1488" s="31" t="s">
        <v>8</v>
      </c>
      <c r="E1488" s="31" t="s">
        <v>2698</v>
      </c>
      <c r="F1488" s="31" t="s">
        <v>2699</v>
      </c>
    </row>
    <row r="1489" spans="1:6" ht="27.95" customHeight="1">
      <c r="A1489" s="31">
        <v>1488</v>
      </c>
      <c r="B1489" s="31" t="s">
        <v>2677</v>
      </c>
      <c r="C1489" s="31" t="s">
        <v>2697</v>
      </c>
      <c r="D1489" s="31" t="s">
        <v>8</v>
      </c>
      <c r="E1489" s="31" t="s">
        <v>2706</v>
      </c>
      <c r="F1489" s="31" t="s">
        <v>2707</v>
      </c>
    </row>
    <row r="1490" spans="1:6" ht="27.95" customHeight="1">
      <c r="A1490" s="31">
        <v>1489</v>
      </c>
      <c r="B1490" s="31" t="s">
        <v>2677</v>
      </c>
      <c r="C1490" s="31" t="s">
        <v>2697</v>
      </c>
      <c r="D1490" s="31" t="s">
        <v>8</v>
      </c>
      <c r="E1490" s="31" t="s">
        <v>2708</v>
      </c>
      <c r="F1490" s="31" t="s">
        <v>2709</v>
      </c>
    </row>
    <row r="1491" spans="1:6" ht="27.95" customHeight="1">
      <c r="A1491" s="31">
        <v>1490</v>
      </c>
      <c r="B1491" s="31" t="s">
        <v>2677</v>
      </c>
      <c r="C1491" s="31" t="s">
        <v>2697</v>
      </c>
      <c r="D1491" s="31" t="s">
        <v>8</v>
      </c>
      <c r="E1491" s="31" t="s">
        <v>4768</v>
      </c>
      <c r="F1491" s="31" t="s">
        <v>4769</v>
      </c>
    </row>
    <row r="1492" spans="1:6" ht="27.95" customHeight="1">
      <c r="A1492" s="31">
        <v>1491</v>
      </c>
      <c r="B1492" s="31" t="s">
        <v>2677</v>
      </c>
      <c r="C1492" s="31" t="s">
        <v>2697</v>
      </c>
      <c r="D1492" s="31" t="s">
        <v>4322</v>
      </c>
      <c r="E1492" s="31" t="s">
        <v>2700</v>
      </c>
      <c r="F1492" s="31" t="s">
        <v>2701</v>
      </c>
    </row>
    <row r="1493" spans="1:6" ht="27.95" customHeight="1">
      <c r="A1493" s="31">
        <v>1492</v>
      </c>
      <c r="B1493" s="31" t="s">
        <v>2677</v>
      </c>
      <c r="C1493" s="31" t="s">
        <v>2697</v>
      </c>
      <c r="D1493" s="31" t="s">
        <v>4322</v>
      </c>
      <c r="E1493" s="31" t="s">
        <v>2702</v>
      </c>
      <c r="F1493" s="31" t="s">
        <v>2703</v>
      </c>
    </row>
    <row r="1494" spans="1:6" ht="27.95" customHeight="1">
      <c r="A1494" s="31">
        <v>1493</v>
      </c>
      <c r="B1494" s="31" t="s">
        <v>2677</v>
      </c>
      <c r="C1494" s="31" t="s">
        <v>2697</v>
      </c>
      <c r="D1494" s="31" t="s">
        <v>4322</v>
      </c>
      <c r="E1494" s="31" t="s">
        <v>2704</v>
      </c>
      <c r="F1494" s="31" t="s">
        <v>2705</v>
      </c>
    </row>
    <row r="1495" spans="1:6" ht="27.95" customHeight="1">
      <c r="A1495" s="31">
        <v>1494</v>
      </c>
      <c r="B1495" s="31" t="s">
        <v>2677</v>
      </c>
      <c r="C1495" s="31" t="s">
        <v>2710</v>
      </c>
      <c r="D1495" s="31" t="s">
        <v>8</v>
      </c>
      <c r="E1495" s="31" t="s">
        <v>2711</v>
      </c>
      <c r="F1495" s="31" t="s">
        <v>2712</v>
      </c>
    </row>
    <row r="1496" spans="1:6" ht="27.95" customHeight="1">
      <c r="A1496" s="31">
        <v>1495</v>
      </c>
      <c r="B1496" s="31" t="s">
        <v>2677</v>
      </c>
      <c r="C1496" s="31" t="s">
        <v>2710</v>
      </c>
      <c r="D1496" s="31" t="s">
        <v>8</v>
      </c>
      <c r="E1496" s="31" t="s">
        <v>2713</v>
      </c>
      <c r="F1496" s="31" t="s">
        <v>2714</v>
      </c>
    </row>
    <row r="1497" spans="1:6" ht="27.95" customHeight="1">
      <c r="A1497" s="31">
        <v>1496</v>
      </c>
      <c r="B1497" s="31" t="s">
        <v>2677</v>
      </c>
      <c r="C1497" s="31" t="s">
        <v>2710</v>
      </c>
      <c r="D1497" s="31" t="s">
        <v>8</v>
      </c>
      <c r="E1497" s="31" t="s">
        <v>2715</v>
      </c>
      <c r="F1497" s="31" t="s">
        <v>2716</v>
      </c>
    </row>
    <row r="1498" spans="1:6" ht="27.95" customHeight="1">
      <c r="A1498" s="31">
        <v>1497</v>
      </c>
      <c r="B1498" s="31" t="s">
        <v>2677</v>
      </c>
      <c r="C1498" s="31" t="s">
        <v>2710</v>
      </c>
      <c r="D1498" s="31" t="s">
        <v>8</v>
      </c>
      <c r="E1498" s="31" t="s">
        <v>4770</v>
      </c>
      <c r="F1498" s="31" t="s">
        <v>2717</v>
      </c>
    </row>
    <row r="1499" spans="1:6" ht="27.95" customHeight="1">
      <c r="A1499" s="31">
        <v>1498</v>
      </c>
      <c r="B1499" s="31" t="s">
        <v>2677</v>
      </c>
      <c r="C1499" s="31" t="s">
        <v>2710</v>
      </c>
      <c r="D1499" s="31" t="s">
        <v>8</v>
      </c>
      <c r="E1499" s="31" t="s">
        <v>2718</v>
      </c>
      <c r="F1499" s="31" t="s">
        <v>2719</v>
      </c>
    </row>
    <row r="1500" spans="1:6" ht="27.95" customHeight="1">
      <c r="A1500" s="31">
        <v>1499</v>
      </c>
      <c r="B1500" s="31" t="s">
        <v>2677</v>
      </c>
      <c r="C1500" s="31" t="s">
        <v>2720</v>
      </c>
      <c r="D1500" s="31" t="s">
        <v>8</v>
      </c>
      <c r="E1500" s="31" t="s">
        <v>2721</v>
      </c>
      <c r="F1500" s="31" t="s">
        <v>2722</v>
      </c>
    </row>
    <row r="1501" spans="1:6" ht="27.95" customHeight="1">
      <c r="A1501" s="31">
        <v>1500</v>
      </c>
      <c r="B1501" s="31" t="s">
        <v>2677</v>
      </c>
      <c r="C1501" s="31" t="s">
        <v>2720</v>
      </c>
      <c r="D1501" s="31" t="s">
        <v>8</v>
      </c>
      <c r="E1501" s="31" t="s">
        <v>2723</v>
      </c>
      <c r="F1501" s="31" t="s">
        <v>2724</v>
      </c>
    </row>
    <row r="1502" spans="1:6" ht="27.95" customHeight="1">
      <c r="A1502" s="31">
        <v>1501</v>
      </c>
      <c r="B1502" s="31" t="s">
        <v>2677</v>
      </c>
      <c r="C1502" s="31" t="s">
        <v>2720</v>
      </c>
      <c r="D1502" s="31" t="s">
        <v>8</v>
      </c>
      <c r="E1502" s="31" t="s">
        <v>2725</v>
      </c>
      <c r="F1502" s="31" t="s">
        <v>2726</v>
      </c>
    </row>
    <row r="1503" spans="1:6" ht="27.95" customHeight="1">
      <c r="A1503" s="31">
        <v>1502</v>
      </c>
      <c r="B1503" s="31" t="s">
        <v>2677</v>
      </c>
      <c r="C1503" s="31" t="s">
        <v>2720</v>
      </c>
      <c r="D1503" s="31" t="s">
        <v>8</v>
      </c>
      <c r="E1503" s="31" t="s">
        <v>2727</v>
      </c>
      <c r="F1503" s="31" t="s">
        <v>2728</v>
      </c>
    </row>
    <row r="1504" spans="1:6" ht="27.95" customHeight="1">
      <c r="A1504" s="31">
        <v>1503</v>
      </c>
      <c r="B1504" s="31" t="s">
        <v>2677</v>
      </c>
      <c r="C1504" s="31" t="s">
        <v>2720</v>
      </c>
      <c r="D1504" s="31" t="s">
        <v>8</v>
      </c>
      <c r="E1504" s="31" t="s">
        <v>2729</v>
      </c>
      <c r="F1504" s="31" t="s">
        <v>2730</v>
      </c>
    </row>
    <row r="1505" spans="1:6" ht="27.95" customHeight="1">
      <c r="A1505" s="31">
        <v>1504</v>
      </c>
      <c r="B1505" s="31" t="s">
        <v>2677</v>
      </c>
      <c r="C1505" s="31" t="s">
        <v>2720</v>
      </c>
      <c r="D1505" s="31" t="s">
        <v>8</v>
      </c>
      <c r="E1505" s="31" t="s">
        <v>2731</v>
      </c>
      <c r="F1505" s="31" t="s">
        <v>2732</v>
      </c>
    </row>
    <row r="1506" spans="1:6" ht="27.95" customHeight="1">
      <c r="A1506" s="31">
        <v>1505</v>
      </c>
      <c r="B1506" s="31" t="s">
        <v>2677</v>
      </c>
      <c r="C1506" s="31" t="s">
        <v>2720</v>
      </c>
      <c r="D1506" s="31" t="s">
        <v>8</v>
      </c>
      <c r="E1506" s="31" t="s">
        <v>2733</v>
      </c>
      <c r="F1506" s="31" t="s">
        <v>2734</v>
      </c>
    </row>
    <row r="1507" spans="1:6" ht="27.95" customHeight="1">
      <c r="A1507" s="31">
        <v>1506</v>
      </c>
      <c r="B1507" s="31" t="s">
        <v>2677</v>
      </c>
      <c r="C1507" s="31" t="s">
        <v>2720</v>
      </c>
      <c r="D1507" s="31" t="s">
        <v>4322</v>
      </c>
      <c r="E1507" s="31" t="s">
        <v>2735</v>
      </c>
      <c r="F1507" s="31" t="s">
        <v>2736</v>
      </c>
    </row>
    <row r="1508" spans="1:6" ht="27.95" customHeight="1">
      <c r="A1508" s="31">
        <v>1507</v>
      </c>
      <c r="B1508" s="31" t="s">
        <v>2677</v>
      </c>
      <c r="C1508" s="31" t="s">
        <v>2737</v>
      </c>
      <c r="D1508" s="31" t="s">
        <v>8</v>
      </c>
      <c r="E1508" s="31" t="s">
        <v>2738</v>
      </c>
      <c r="F1508" s="31" t="s">
        <v>2739</v>
      </c>
    </row>
    <row r="1509" spans="1:6" ht="27.95" customHeight="1">
      <c r="A1509" s="31">
        <v>1508</v>
      </c>
      <c r="B1509" s="31" t="s">
        <v>2677</v>
      </c>
      <c r="C1509" s="31" t="s">
        <v>2737</v>
      </c>
      <c r="D1509" s="31" t="s">
        <v>8</v>
      </c>
      <c r="E1509" s="31" t="s">
        <v>2740</v>
      </c>
      <c r="F1509" s="31" t="s">
        <v>2741</v>
      </c>
    </row>
    <row r="1510" spans="1:6" ht="27.95" customHeight="1">
      <c r="A1510" s="31">
        <v>1509</v>
      </c>
      <c r="B1510" s="31" t="s">
        <v>2677</v>
      </c>
      <c r="C1510" s="31" t="s">
        <v>2737</v>
      </c>
      <c r="D1510" s="31" t="s">
        <v>8</v>
      </c>
      <c r="E1510" s="31" t="s">
        <v>4771</v>
      </c>
      <c r="F1510" s="31" t="s">
        <v>2742</v>
      </c>
    </row>
    <row r="1511" spans="1:6" ht="27.95" customHeight="1">
      <c r="A1511" s="31">
        <v>1510</v>
      </c>
      <c r="B1511" s="31" t="s">
        <v>2677</v>
      </c>
      <c r="C1511" s="31" t="s">
        <v>2737</v>
      </c>
      <c r="D1511" s="31" t="s">
        <v>8</v>
      </c>
      <c r="E1511" s="31" t="s">
        <v>2743</v>
      </c>
      <c r="F1511" s="31" t="s">
        <v>2744</v>
      </c>
    </row>
    <row r="1512" spans="1:6" ht="27.95" customHeight="1">
      <c r="A1512" s="31">
        <v>1511</v>
      </c>
      <c r="B1512" s="31" t="s">
        <v>2677</v>
      </c>
      <c r="C1512" s="31" t="s">
        <v>2737</v>
      </c>
      <c r="D1512" s="31" t="s">
        <v>8</v>
      </c>
      <c r="E1512" s="31" t="s">
        <v>2745</v>
      </c>
      <c r="F1512" s="31" t="s">
        <v>2746</v>
      </c>
    </row>
    <row r="1513" spans="1:6" ht="27.95" customHeight="1">
      <c r="A1513" s="31">
        <v>1512</v>
      </c>
      <c r="B1513" s="31" t="s">
        <v>2677</v>
      </c>
      <c r="C1513" s="31" t="s">
        <v>2737</v>
      </c>
      <c r="D1513" s="31" t="s">
        <v>4322</v>
      </c>
      <c r="E1513" s="31" t="s">
        <v>4772</v>
      </c>
      <c r="F1513" s="31" t="s">
        <v>4773</v>
      </c>
    </row>
    <row r="1514" spans="1:6" ht="27.95" customHeight="1">
      <c r="A1514" s="31">
        <v>1513</v>
      </c>
      <c r="B1514" s="31" t="s">
        <v>2677</v>
      </c>
      <c r="C1514" s="31" t="s">
        <v>2747</v>
      </c>
      <c r="D1514" s="31" t="s">
        <v>8</v>
      </c>
      <c r="E1514" s="31" t="s">
        <v>2748</v>
      </c>
      <c r="F1514" s="31" t="s">
        <v>2749</v>
      </c>
    </row>
    <row r="1515" spans="1:6" ht="27.95" customHeight="1">
      <c r="A1515" s="31">
        <v>1514</v>
      </c>
      <c r="B1515" s="31" t="s">
        <v>2677</v>
      </c>
      <c r="C1515" s="31" t="s">
        <v>2747</v>
      </c>
      <c r="D1515" s="31" t="s">
        <v>8</v>
      </c>
      <c r="E1515" s="31" t="s">
        <v>2750</v>
      </c>
      <c r="F1515" s="31" t="s">
        <v>2751</v>
      </c>
    </row>
    <row r="1516" spans="1:6" ht="27.95" customHeight="1">
      <c r="A1516" s="31">
        <v>1515</v>
      </c>
      <c r="B1516" s="31" t="s">
        <v>2677</v>
      </c>
      <c r="C1516" s="31" t="s">
        <v>2747</v>
      </c>
      <c r="D1516" s="31" t="s">
        <v>8</v>
      </c>
      <c r="E1516" s="31" t="s">
        <v>2752</v>
      </c>
      <c r="F1516" s="31" t="s">
        <v>2753</v>
      </c>
    </row>
    <row r="1517" spans="1:6" ht="27.95" customHeight="1">
      <c r="A1517" s="31">
        <v>1516</v>
      </c>
      <c r="B1517" s="31" t="s">
        <v>2677</v>
      </c>
      <c r="C1517" s="31" t="s">
        <v>2747</v>
      </c>
      <c r="D1517" s="31" t="s">
        <v>8</v>
      </c>
      <c r="E1517" s="31" t="s">
        <v>2754</v>
      </c>
      <c r="F1517" s="31" t="s">
        <v>2755</v>
      </c>
    </row>
    <row r="1518" spans="1:6" ht="27.95" customHeight="1">
      <c r="A1518" s="31">
        <v>1517</v>
      </c>
      <c r="B1518" s="31" t="s">
        <v>2677</v>
      </c>
      <c r="C1518" s="31" t="s">
        <v>2747</v>
      </c>
      <c r="D1518" s="31" t="s">
        <v>8</v>
      </c>
      <c r="E1518" s="31" t="s">
        <v>2756</v>
      </c>
      <c r="F1518" s="31" t="s">
        <v>2757</v>
      </c>
    </row>
    <row r="1519" spans="1:6" ht="27.95" customHeight="1">
      <c r="A1519" s="31">
        <v>1518</v>
      </c>
      <c r="B1519" s="31" t="s">
        <v>2677</v>
      </c>
      <c r="C1519" s="31" t="s">
        <v>2747</v>
      </c>
      <c r="D1519" s="31" t="s">
        <v>8</v>
      </c>
      <c r="E1519" s="31" t="s">
        <v>4774</v>
      </c>
      <c r="F1519" s="31" t="s">
        <v>4775</v>
      </c>
    </row>
    <row r="1520" spans="1:6" ht="27.95" customHeight="1">
      <c r="A1520" s="31">
        <v>1519</v>
      </c>
      <c r="B1520" s="31" t="s">
        <v>2677</v>
      </c>
      <c r="C1520" s="31" t="s">
        <v>2758</v>
      </c>
      <c r="D1520" s="31" t="s">
        <v>8</v>
      </c>
      <c r="E1520" s="31" t="s">
        <v>2759</v>
      </c>
      <c r="F1520" s="31" t="s">
        <v>2760</v>
      </c>
    </row>
    <row r="1521" spans="1:6" ht="27.95" customHeight="1">
      <c r="A1521" s="31">
        <v>1520</v>
      </c>
      <c r="B1521" s="31" t="s">
        <v>2677</v>
      </c>
      <c r="C1521" s="31" t="s">
        <v>2758</v>
      </c>
      <c r="D1521" s="31" t="s">
        <v>8</v>
      </c>
      <c r="E1521" s="31" t="s">
        <v>2761</v>
      </c>
      <c r="F1521" s="31" t="s">
        <v>2762</v>
      </c>
    </row>
    <row r="1522" spans="1:6" ht="27.95" customHeight="1">
      <c r="A1522" s="31">
        <v>1521</v>
      </c>
      <c r="B1522" s="31" t="s">
        <v>2677</v>
      </c>
      <c r="C1522" s="31" t="s">
        <v>2758</v>
      </c>
      <c r="D1522" s="31" t="s">
        <v>4322</v>
      </c>
      <c r="E1522" s="31" t="s">
        <v>2763</v>
      </c>
      <c r="F1522" s="31" t="s">
        <v>2764</v>
      </c>
    </row>
    <row r="1523" spans="1:6" ht="27.95" customHeight="1">
      <c r="A1523" s="31">
        <v>1522</v>
      </c>
      <c r="B1523" s="31" t="s">
        <v>2677</v>
      </c>
      <c r="C1523" s="31" t="s">
        <v>2765</v>
      </c>
      <c r="D1523" s="31" t="s">
        <v>8</v>
      </c>
      <c r="E1523" s="31" t="s">
        <v>2766</v>
      </c>
      <c r="F1523" s="31" t="s">
        <v>2767</v>
      </c>
    </row>
    <row r="1524" spans="1:6" ht="27.95" customHeight="1">
      <c r="A1524" s="31">
        <v>1523</v>
      </c>
      <c r="B1524" s="31" t="s">
        <v>2677</v>
      </c>
      <c r="C1524" s="31" t="s">
        <v>2768</v>
      </c>
      <c r="D1524" s="31" t="s">
        <v>8</v>
      </c>
      <c r="E1524" s="31" t="s">
        <v>2769</v>
      </c>
      <c r="F1524" s="31" t="s">
        <v>2770</v>
      </c>
    </row>
    <row r="1525" spans="1:6" ht="27.95" customHeight="1">
      <c r="A1525" s="31">
        <v>1524</v>
      </c>
      <c r="B1525" s="31" t="s">
        <v>2677</v>
      </c>
      <c r="C1525" s="31" t="s">
        <v>2768</v>
      </c>
      <c r="D1525" s="31" t="s">
        <v>8</v>
      </c>
      <c r="E1525" s="31" t="s">
        <v>2771</v>
      </c>
      <c r="F1525" s="31" t="s">
        <v>2772</v>
      </c>
    </row>
    <row r="1526" spans="1:6" ht="27.95" customHeight="1">
      <c r="A1526" s="31">
        <v>1525</v>
      </c>
      <c r="B1526" s="31" t="s">
        <v>2677</v>
      </c>
      <c r="C1526" s="31" t="s">
        <v>2773</v>
      </c>
      <c r="D1526" s="31" t="s">
        <v>8</v>
      </c>
      <c r="E1526" s="31" t="s">
        <v>2774</v>
      </c>
      <c r="F1526" s="31" t="s">
        <v>2775</v>
      </c>
    </row>
    <row r="1527" spans="1:6" ht="27.95" customHeight="1">
      <c r="A1527" s="31">
        <v>1526</v>
      </c>
      <c r="B1527" s="31" t="s">
        <v>2677</v>
      </c>
      <c r="C1527" s="31" t="s">
        <v>2773</v>
      </c>
      <c r="D1527" s="31" t="s">
        <v>8</v>
      </c>
      <c r="E1527" s="31" t="s">
        <v>2776</v>
      </c>
      <c r="F1527" s="31" t="s">
        <v>2777</v>
      </c>
    </row>
    <row r="1528" spans="1:6" ht="27.95" customHeight="1">
      <c r="A1528" s="31">
        <v>1527</v>
      </c>
      <c r="B1528" s="31" t="s">
        <v>2677</v>
      </c>
      <c r="C1528" s="31" t="s">
        <v>2773</v>
      </c>
      <c r="D1528" s="31" t="s">
        <v>8</v>
      </c>
      <c r="E1528" s="31" t="s">
        <v>2778</v>
      </c>
      <c r="F1528" s="31" t="s">
        <v>2779</v>
      </c>
    </row>
    <row r="1529" spans="1:6" ht="27.95" customHeight="1">
      <c r="A1529" s="31">
        <v>1528</v>
      </c>
      <c r="B1529" s="31" t="s">
        <v>2677</v>
      </c>
      <c r="C1529" s="31" t="s">
        <v>2773</v>
      </c>
      <c r="D1529" s="31" t="s">
        <v>8</v>
      </c>
      <c r="E1529" s="31" t="s">
        <v>2780</v>
      </c>
      <c r="F1529" s="31" t="s">
        <v>2781</v>
      </c>
    </row>
    <row r="1530" spans="1:6" ht="27.95" customHeight="1">
      <c r="A1530" s="31">
        <v>1529</v>
      </c>
      <c r="B1530" s="31" t="s">
        <v>2677</v>
      </c>
      <c r="C1530" s="31" t="s">
        <v>2773</v>
      </c>
      <c r="D1530" s="31" t="s">
        <v>8</v>
      </c>
      <c r="E1530" s="31" t="s">
        <v>2782</v>
      </c>
      <c r="F1530" s="31" t="s">
        <v>2783</v>
      </c>
    </row>
    <row r="1531" spans="1:6" ht="27.95" customHeight="1">
      <c r="A1531" s="31">
        <v>1530</v>
      </c>
      <c r="B1531" s="31" t="s">
        <v>2677</v>
      </c>
      <c r="C1531" s="31" t="s">
        <v>2773</v>
      </c>
      <c r="D1531" s="31" t="s">
        <v>4322</v>
      </c>
      <c r="E1531" s="31" t="s">
        <v>2784</v>
      </c>
      <c r="F1531" s="31" t="s">
        <v>2785</v>
      </c>
    </row>
    <row r="1532" spans="1:6" ht="27.95" customHeight="1">
      <c r="A1532" s="31">
        <v>1531</v>
      </c>
      <c r="B1532" s="31" t="s">
        <v>2677</v>
      </c>
      <c r="C1532" s="31" t="s">
        <v>2786</v>
      </c>
      <c r="D1532" s="31" t="s">
        <v>8</v>
      </c>
      <c r="E1532" s="31" t="s">
        <v>2787</v>
      </c>
      <c r="F1532" s="31" t="s">
        <v>2788</v>
      </c>
    </row>
    <row r="1533" spans="1:6" ht="27.95" customHeight="1">
      <c r="A1533" s="31">
        <v>1532</v>
      </c>
      <c r="B1533" s="31" t="s">
        <v>2677</v>
      </c>
      <c r="C1533" s="31" t="s">
        <v>2786</v>
      </c>
      <c r="D1533" s="31" t="s">
        <v>8</v>
      </c>
      <c r="E1533" s="31" t="s">
        <v>2789</v>
      </c>
      <c r="F1533" s="31" t="s">
        <v>2790</v>
      </c>
    </row>
    <row r="1534" spans="1:6" ht="27.95" customHeight="1">
      <c r="A1534" s="31">
        <v>1533</v>
      </c>
      <c r="B1534" s="31" t="s">
        <v>2677</v>
      </c>
      <c r="C1534" s="31" t="s">
        <v>2786</v>
      </c>
      <c r="D1534" s="31" t="s">
        <v>8</v>
      </c>
      <c r="E1534" s="31" t="s">
        <v>2791</v>
      </c>
      <c r="F1534" s="31" t="s">
        <v>2792</v>
      </c>
    </row>
    <row r="1535" spans="1:6" ht="27.95" customHeight="1">
      <c r="A1535" s="31">
        <v>1534</v>
      </c>
      <c r="B1535" s="31" t="s">
        <v>2677</v>
      </c>
      <c r="C1535" s="31" t="s">
        <v>2793</v>
      </c>
      <c r="D1535" s="31" t="s">
        <v>8</v>
      </c>
      <c r="E1535" s="31" t="s">
        <v>2794</v>
      </c>
      <c r="F1535" s="31" t="s">
        <v>2795</v>
      </c>
    </row>
    <row r="1536" spans="1:6" ht="27.95" customHeight="1">
      <c r="A1536" s="31">
        <v>1535</v>
      </c>
      <c r="B1536" s="31" t="s">
        <v>2677</v>
      </c>
      <c r="C1536" s="31" t="s">
        <v>2793</v>
      </c>
      <c r="D1536" s="31" t="s">
        <v>8</v>
      </c>
      <c r="E1536" s="31" t="s">
        <v>2796</v>
      </c>
      <c r="F1536" s="31" t="s">
        <v>2797</v>
      </c>
    </row>
    <row r="1537" spans="1:6" ht="27.95" customHeight="1">
      <c r="A1537" s="31">
        <v>1536</v>
      </c>
      <c r="B1537" s="31" t="s">
        <v>2677</v>
      </c>
      <c r="C1537" s="31" t="s">
        <v>2793</v>
      </c>
      <c r="D1537" s="31" t="s">
        <v>8</v>
      </c>
      <c r="E1537" s="31" t="s">
        <v>2798</v>
      </c>
      <c r="F1537" s="31" t="s">
        <v>2799</v>
      </c>
    </row>
    <row r="1538" spans="1:6" ht="27.95" customHeight="1">
      <c r="A1538" s="31">
        <v>1537</v>
      </c>
      <c r="B1538" s="31" t="s">
        <v>2677</v>
      </c>
      <c r="C1538" s="31" t="s">
        <v>2793</v>
      </c>
      <c r="D1538" s="31" t="s">
        <v>8</v>
      </c>
      <c r="E1538" s="31" t="s">
        <v>4776</v>
      </c>
      <c r="F1538" s="31" t="s">
        <v>2800</v>
      </c>
    </row>
    <row r="1539" spans="1:6" ht="27.95" customHeight="1">
      <c r="A1539" s="31">
        <v>1538</v>
      </c>
      <c r="B1539" s="31" t="s">
        <v>2677</v>
      </c>
      <c r="C1539" s="31" t="s">
        <v>2793</v>
      </c>
      <c r="D1539" s="31" t="s">
        <v>8</v>
      </c>
      <c r="E1539" s="31" t="s">
        <v>4777</v>
      </c>
      <c r="F1539" s="31" t="s">
        <v>4778</v>
      </c>
    </row>
    <row r="1540" spans="1:6" ht="27.95" customHeight="1">
      <c r="A1540" s="31">
        <v>1539</v>
      </c>
      <c r="B1540" s="31" t="s">
        <v>2677</v>
      </c>
      <c r="C1540" s="31" t="s">
        <v>2801</v>
      </c>
      <c r="D1540" s="31" t="s">
        <v>8</v>
      </c>
      <c r="E1540" s="31" t="s">
        <v>2802</v>
      </c>
      <c r="F1540" s="31" t="s">
        <v>2803</v>
      </c>
    </row>
    <row r="1541" spans="1:6" ht="27.95" customHeight="1">
      <c r="A1541" s="31">
        <v>1540</v>
      </c>
      <c r="B1541" s="31" t="s">
        <v>2677</v>
      </c>
      <c r="C1541" s="31" t="s">
        <v>2804</v>
      </c>
      <c r="D1541" s="31" t="s">
        <v>8</v>
      </c>
      <c r="E1541" s="31" t="s">
        <v>2805</v>
      </c>
      <c r="F1541" s="31" t="s">
        <v>2806</v>
      </c>
    </row>
    <row r="1542" spans="1:6" ht="27.95" customHeight="1">
      <c r="A1542" s="31">
        <v>1541</v>
      </c>
      <c r="B1542" s="31" t="s">
        <v>2677</v>
      </c>
      <c r="C1542" s="31" t="s">
        <v>2804</v>
      </c>
      <c r="D1542" s="31" t="s">
        <v>8</v>
      </c>
      <c r="E1542" s="31" t="s">
        <v>2807</v>
      </c>
      <c r="F1542" s="31" t="s">
        <v>2808</v>
      </c>
    </row>
    <row r="1543" spans="1:6" ht="27.95" customHeight="1">
      <c r="A1543" s="31">
        <v>1542</v>
      </c>
      <c r="B1543" s="31" t="s">
        <v>2809</v>
      </c>
      <c r="C1543" s="31" t="s">
        <v>2810</v>
      </c>
      <c r="D1543" s="31" t="s">
        <v>8</v>
      </c>
      <c r="E1543" s="31" t="s">
        <v>2811</v>
      </c>
      <c r="F1543" s="31" t="s">
        <v>2812</v>
      </c>
    </row>
    <row r="1544" spans="1:6" ht="27.95" customHeight="1">
      <c r="A1544" s="31">
        <v>1543</v>
      </c>
      <c r="B1544" s="31" t="s">
        <v>2809</v>
      </c>
      <c r="C1544" s="31" t="s">
        <v>2810</v>
      </c>
      <c r="D1544" s="31" t="s">
        <v>8</v>
      </c>
      <c r="E1544" s="31" t="s">
        <v>2813</v>
      </c>
      <c r="F1544" s="31" t="s">
        <v>2814</v>
      </c>
    </row>
    <row r="1545" spans="1:6" ht="27.95" customHeight="1">
      <c r="A1545" s="31">
        <v>1544</v>
      </c>
      <c r="B1545" s="31" t="s">
        <v>2809</v>
      </c>
      <c r="C1545" s="31" t="s">
        <v>2810</v>
      </c>
      <c r="D1545" s="31" t="s">
        <v>8</v>
      </c>
      <c r="E1545" s="31" t="s">
        <v>2815</v>
      </c>
      <c r="F1545" s="31" t="s">
        <v>2816</v>
      </c>
    </row>
    <row r="1546" spans="1:6" ht="27.95" customHeight="1">
      <c r="A1546" s="31">
        <v>1545</v>
      </c>
      <c r="B1546" s="31" t="s">
        <v>2809</v>
      </c>
      <c r="C1546" s="31" t="s">
        <v>2810</v>
      </c>
      <c r="D1546" s="31" t="s">
        <v>8</v>
      </c>
      <c r="E1546" s="31" t="s">
        <v>2817</v>
      </c>
      <c r="F1546" s="31" t="s">
        <v>2818</v>
      </c>
    </row>
    <row r="1547" spans="1:6" ht="27.95" customHeight="1">
      <c r="A1547" s="31">
        <v>1546</v>
      </c>
      <c r="B1547" s="31" t="s">
        <v>2809</v>
      </c>
      <c r="C1547" s="31" t="s">
        <v>2810</v>
      </c>
      <c r="D1547" s="31" t="s">
        <v>8</v>
      </c>
      <c r="E1547" s="31" t="s">
        <v>2819</v>
      </c>
      <c r="F1547" s="31" t="s">
        <v>2820</v>
      </c>
    </row>
    <row r="1548" spans="1:6" ht="27.95" customHeight="1">
      <c r="A1548" s="31">
        <v>1547</v>
      </c>
      <c r="B1548" s="31" t="s">
        <v>2809</v>
      </c>
      <c r="C1548" s="31" t="s">
        <v>2810</v>
      </c>
      <c r="D1548" s="31" t="s">
        <v>8</v>
      </c>
      <c r="E1548" s="31" t="s">
        <v>2821</v>
      </c>
      <c r="F1548" s="31" t="s">
        <v>2822</v>
      </c>
    </row>
    <row r="1549" spans="1:6" ht="27.95" customHeight="1">
      <c r="A1549" s="31">
        <v>1548</v>
      </c>
      <c r="B1549" s="31" t="s">
        <v>2809</v>
      </c>
      <c r="C1549" s="31" t="s">
        <v>2810</v>
      </c>
      <c r="D1549" s="31" t="s">
        <v>8</v>
      </c>
      <c r="E1549" s="31" t="s">
        <v>2823</v>
      </c>
      <c r="F1549" s="31" t="s">
        <v>4381</v>
      </c>
    </row>
    <row r="1550" spans="1:6" ht="27.95" customHeight="1">
      <c r="A1550" s="31">
        <v>1549</v>
      </c>
      <c r="B1550" s="31" t="s">
        <v>2809</v>
      </c>
      <c r="C1550" s="31" t="s">
        <v>2810</v>
      </c>
      <c r="D1550" s="31" t="s">
        <v>8</v>
      </c>
      <c r="E1550" s="31" t="s">
        <v>2824</v>
      </c>
      <c r="F1550" s="31" t="s">
        <v>2825</v>
      </c>
    </row>
    <row r="1551" spans="1:6" ht="27.95" customHeight="1">
      <c r="A1551" s="31">
        <v>1550</v>
      </c>
      <c r="B1551" s="31" t="s">
        <v>2809</v>
      </c>
      <c r="C1551" s="31" t="s">
        <v>2810</v>
      </c>
      <c r="D1551" s="31" t="s">
        <v>8</v>
      </c>
      <c r="E1551" s="31" t="s">
        <v>2826</v>
      </c>
      <c r="F1551" s="31" t="s">
        <v>2827</v>
      </c>
    </row>
    <row r="1552" spans="1:6" ht="27.95" customHeight="1">
      <c r="A1552" s="31">
        <v>1551</v>
      </c>
      <c r="B1552" s="31" t="s">
        <v>2809</v>
      </c>
      <c r="C1552" s="31" t="s">
        <v>2810</v>
      </c>
      <c r="D1552" s="31" t="s">
        <v>8</v>
      </c>
      <c r="E1552" s="31" t="s">
        <v>2828</v>
      </c>
      <c r="F1552" s="31" t="s">
        <v>2829</v>
      </c>
    </row>
    <row r="1553" spans="1:6" ht="27.95" customHeight="1">
      <c r="A1553" s="31">
        <v>1552</v>
      </c>
      <c r="B1553" s="31" t="s">
        <v>2809</v>
      </c>
      <c r="C1553" s="31" t="s">
        <v>2810</v>
      </c>
      <c r="D1553" s="31" t="s">
        <v>8</v>
      </c>
      <c r="E1553" s="31" t="s">
        <v>2830</v>
      </c>
      <c r="F1553" s="31" t="s">
        <v>4382</v>
      </c>
    </row>
    <row r="1554" spans="1:6" ht="27.95" customHeight="1">
      <c r="A1554" s="31">
        <v>1553</v>
      </c>
      <c r="B1554" s="31" t="s">
        <v>2809</v>
      </c>
      <c r="C1554" s="31" t="s">
        <v>2810</v>
      </c>
      <c r="D1554" s="31" t="s">
        <v>8</v>
      </c>
      <c r="E1554" s="31" t="s">
        <v>2831</v>
      </c>
      <c r="F1554" s="31" t="s">
        <v>2832</v>
      </c>
    </row>
    <row r="1555" spans="1:6" ht="27.95" customHeight="1">
      <c r="A1555" s="31">
        <v>1554</v>
      </c>
      <c r="B1555" s="31" t="s">
        <v>2809</v>
      </c>
      <c r="C1555" s="31" t="s">
        <v>2810</v>
      </c>
      <c r="D1555" s="31" t="s">
        <v>8</v>
      </c>
      <c r="E1555" s="31" t="s">
        <v>2833</v>
      </c>
      <c r="F1555" s="31" t="s">
        <v>2834</v>
      </c>
    </row>
    <row r="1556" spans="1:6" ht="27.95" customHeight="1">
      <c r="A1556" s="31">
        <v>1555</v>
      </c>
      <c r="B1556" s="31" t="s">
        <v>2809</v>
      </c>
      <c r="C1556" s="31" t="s">
        <v>2810</v>
      </c>
      <c r="D1556" s="31" t="s">
        <v>8</v>
      </c>
      <c r="E1556" s="31" t="s">
        <v>2835</v>
      </c>
      <c r="F1556" s="31" t="s">
        <v>2836</v>
      </c>
    </row>
    <row r="1557" spans="1:6" ht="27.95" customHeight="1">
      <c r="A1557" s="31">
        <v>1556</v>
      </c>
      <c r="B1557" s="31" t="s">
        <v>2809</v>
      </c>
      <c r="C1557" s="31" t="s">
        <v>2810</v>
      </c>
      <c r="D1557" s="31" t="s">
        <v>8</v>
      </c>
      <c r="E1557" s="31" t="s">
        <v>2837</v>
      </c>
      <c r="F1557" s="31" t="s">
        <v>2838</v>
      </c>
    </row>
    <row r="1558" spans="1:6" ht="27.95" customHeight="1">
      <c r="A1558" s="31">
        <v>1557</v>
      </c>
      <c r="B1558" s="31" t="s">
        <v>2809</v>
      </c>
      <c r="C1558" s="31" t="s">
        <v>2810</v>
      </c>
      <c r="D1558" s="31" t="s">
        <v>8</v>
      </c>
      <c r="E1558" s="31" t="s">
        <v>2839</v>
      </c>
      <c r="F1558" s="31" t="s">
        <v>2840</v>
      </c>
    </row>
    <row r="1559" spans="1:6" ht="27.95" customHeight="1">
      <c r="A1559" s="31">
        <v>1558</v>
      </c>
      <c r="B1559" s="31" t="s">
        <v>2809</v>
      </c>
      <c r="C1559" s="31" t="s">
        <v>2810</v>
      </c>
      <c r="D1559" s="31" t="s">
        <v>8</v>
      </c>
      <c r="E1559" s="31" t="s">
        <v>2841</v>
      </c>
      <c r="F1559" s="31" t="s">
        <v>2842</v>
      </c>
    </row>
    <row r="1560" spans="1:6" ht="27.95" customHeight="1">
      <c r="A1560" s="31">
        <v>1559</v>
      </c>
      <c r="B1560" s="31" t="s">
        <v>2809</v>
      </c>
      <c r="C1560" s="31" t="s">
        <v>2810</v>
      </c>
      <c r="D1560" s="31" t="s">
        <v>8</v>
      </c>
      <c r="E1560" s="31" t="s">
        <v>2845</v>
      </c>
      <c r="F1560" s="31" t="s">
        <v>2846</v>
      </c>
    </row>
    <row r="1561" spans="1:6" ht="27.95" customHeight="1">
      <c r="A1561" s="31">
        <v>1560</v>
      </c>
      <c r="B1561" s="31" t="s">
        <v>2809</v>
      </c>
      <c r="C1561" s="31" t="s">
        <v>2810</v>
      </c>
      <c r="D1561" s="31" t="s">
        <v>8</v>
      </c>
      <c r="E1561" s="31" t="s">
        <v>2847</v>
      </c>
      <c r="F1561" s="31" t="s">
        <v>2848</v>
      </c>
    </row>
    <row r="1562" spans="1:6" ht="27.95" customHeight="1">
      <c r="A1562" s="31">
        <v>1561</v>
      </c>
      <c r="B1562" s="31" t="s">
        <v>2809</v>
      </c>
      <c r="C1562" s="31" t="s">
        <v>2810</v>
      </c>
      <c r="D1562" s="31" t="s">
        <v>8</v>
      </c>
      <c r="E1562" s="31" t="s">
        <v>2849</v>
      </c>
      <c r="F1562" s="31" t="s">
        <v>2850</v>
      </c>
    </row>
    <row r="1563" spans="1:6" ht="27.95" customHeight="1">
      <c r="A1563" s="31">
        <v>1562</v>
      </c>
      <c r="B1563" s="31" t="s">
        <v>2809</v>
      </c>
      <c r="C1563" s="31" t="s">
        <v>2810</v>
      </c>
      <c r="D1563" s="31" t="s">
        <v>8</v>
      </c>
      <c r="E1563" s="31" t="s">
        <v>2851</v>
      </c>
      <c r="F1563" s="31" t="s">
        <v>2852</v>
      </c>
    </row>
    <row r="1564" spans="1:6" ht="27.95" customHeight="1">
      <c r="A1564" s="31">
        <v>1563</v>
      </c>
      <c r="B1564" s="31" t="s">
        <v>2809</v>
      </c>
      <c r="C1564" s="31" t="s">
        <v>2810</v>
      </c>
      <c r="D1564" s="31" t="s">
        <v>8</v>
      </c>
      <c r="E1564" s="31" t="s">
        <v>2855</v>
      </c>
      <c r="F1564" s="31" t="s">
        <v>2856</v>
      </c>
    </row>
    <row r="1565" spans="1:6" ht="27.95" customHeight="1">
      <c r="A1565" s="31">
        <v>1564</v>
      </c>
      <c r="B1565" s="31" t="s">
        <v>2809</v>
      </c>
      <c r="C1565" s="31" t="s">
        <v>2810</v>
      </c>
      <c r="D1565" s="31" t="s">
        <v>8</v>
      </c>
      <c r="E1565" s="31" t="s">
        <v>2857</v>
      </c>
      <c r="F1565" s="31" t="s">
        <v>2858</v>
      </c>
    </row>
    <row r="1566" spans="1:6" ht="27.95" customHeight="1">
      <c r="A1566" s="31">
        <v>1565</v>
      </c>
      <c r="B1566" s="31" t="s">
        <v>2809</v>
      </c>
      <c r="C1566" s="31" t="s">
        <v>2810</v>
      </c>
      <c r="D1566" s="31" t="s">
        <v>8</v>
      </c>
      <c r="E1566" s="31" t="s">
        <v>2859</v>
      </c>
      <c r="F1566" s="31" t="s">
        <v>2860</v>
      </c>
    </row>
    <row r="1567" spans="1:6" ht="27.95" customHeight="1">
      <c r="A1567" s="31">
        <v>1566</v>
      </c>
      <c r="B1567" s="31" t="s">
        <v>2809</v>
      </c>
      <c r="C1567" s="31" t="s">
        <v>2810</v>
      </c>
      <c r="D1567" s="31" t="s">
        <v>8</v>
      </c>
      <c r="E1567" s="31" t="s">
        <v>2861</v>
      </c>
      <c r="F1567" s="31" t="s">
        <v>2862</v>
      </c>
    </row>
    <row r="1568" spans="1:6" ht="27.95" customHeight="1">
      <c r="A1568" s="31">
        <v>1567</v>
      </c>
      <c r="B1568" s="31" t="s">
        <v>2809</v>
      </c>
      <c r="C1568" s="31" t="s">
        <v>2810</v>
      </c>
      <c r="D1568" s="31" t="s">
        <v>8</v>
      </c>
      <c r="E1568" s="31" t="s">
        <v>2864</v>
      </c>
      <c r="F1568" s="31" t="s">
        <v>2865</v>
      </c>
    </row>
    <row r="1569" spans="1:6" ht="27.95" customHeight="1">
      <c r="A1569" s="31">
        <v>1568</v>
      </c>
      <c r="B1569" s="31" t="s">
        <v>2809</v>
      </c>
      <c r="C1569" s="31" t="s">
        <v>2810</v>
      </c>
      <c r="D1569" s="31" t="s">
        <v>8</v>
      </c>
      <c r="E1569" s="31" t="s">
        <v>2866</v>
      </c>
      <c r="F1569" s="31" t="s">
        <v>2867</v>
      </c>
    </row>
    <row r="1570" spans="1:6" ht="27.95" customHeight="1">
      <c r="A1570" s="31">
        <v>1569</v>
      </c>
      <c r="B1570" s="31" t="s">
        <v>2809</v>
      </c>
      <c r="C1570" s="31" t="s">
        <v>2810</v>
      </c>
      <c r="D1570" s="31" t="s">
        <v>8</v>
      </c>
      <c r="E1570" s="31" t="s">
        <v>2868</v>
      </c>
      <c r="F1570" s="31" t="s">
        <v>2869</v>
      </c>
    </row>
    <row r="1571" spans="1:6" ht="27.95" customHeight="1">
      <c r="A1571" s="31">
        <v>1570</v>
      </c>
      <c r="B1571" s="31" t="s">
        <v>2809</v>
      </c>
      <c r="C1571" s="31" t="s">
        <v>2810</v>
      </c>
      <c r="D1571" s="31" t="s">
        <v>8</v>
      </c>
      <c r="E1571" s="31" t="s">
        <v>2882</v>
      </c>
      <c r="F1571" s="31" t="s">
        <v>2883</v>
      </c>
    </row>
    <row r="1572" spans="1:6" ht="27.95" customHeight="1">
      <c r="A1572" s="31">
        <v>1571</v>
      </c>
      <c r="B1572" s="31" t="s">
        <v>2809</v>
      </c>
      <c r="C1572" s="31" t="s">
        <v>2810</v>
      </c>
      <c r="D1572" s="31" t="s">
        <v>8</v>
      </c>
      <c r="E1572" s="31" t="s">
        <v>2884</v>
      </c>
      <c r="F1572" s="31" t="s">
        <v>2885</v>
      </c>
    </row>
    <row r="1573" spans="1:6" ht="27.95" customHeight="1">
      <c r="A1573" s="31">
        <v>1572</v>
      </c>
      <c r="B1573" s="31" t="s">
        <v>2809</v>
      </c>
      <c r="C1573" s="31" t="s">
        <v>2810</v>
      </c>
      <c r="D1573" s="31" t="s">
        <v>8</v>
      </c>
      <c r="E1573" s="31" t="s">
        <v>2887</v>
      </c>
      <c r="F1573" s="31" t="s">
        <v>4309</v>
      </c>
    </row>
    <row r="1574" spans="1:6" ht="27.95" customHeight="1">
      <c r="A1574" s="31">
        <v>1573</v>
      </c>
      <c r="B1574" s="31" t="s">
        <v>2809</v>
      </c>
      <c r="C1574" s="31" t="s">
        <v>2810</v>
      </c>
      <c r="D1574" s="31" t="s">
        <v>8</v>
      </c>
      <c r="E1574" s="31" t="s">
        <v>2888</v>
      </c>
      <c r="F1574" s="31" t="s">
        <v>2889</v>
      </c>
    </row>
    <row r="1575" spans="1:6" ht="27.95" customHeight="1">
      <c r="A1575" s="31">
        <v>1574</v>
      </c>
      <c r="B1575" s="31" t="s">
        <v>2809</v>
      </c>
      <c r="C1575" s="31" t="s">
        <v>2810</v>
      </c>
      <c r="D1575" s="31" t="s">
        <v>8</v>
      </c>
      <c r="E1575" s="31" t="s">
        <v>2890</v>
      </c>
      <c r="F1575" s="31" t="s">
        <v>2891</v>
      </c>
    </row>
    <row r="1576" spans="1:6" ht="27.95" customHeight="1">
      <c r="A1576" s="31">
        <v>1575</v>
      </c>
      <c r="B1576" s="31" t="s">
        <v>2809</v>
      </c>
      <c r="C1576" s="31" t="s">
        <v>2810</v>
      </c>
      <c r="D1576" s="31" t="s">
        <v>8</v>
      </c>
      <c r="E1576" s="31" t="s">
        <v>2892</v>
      </c>
      <c r="F1576" s="31" t="s">
        <v>2893</v>
      </c>
    </row>
    <row r="1577" spans="1:6" ht="27.95" customHeight="1">
      <c r="A1577" s="31">
        <v>1576</v>
      </c>
      <c r="B1577" s="31" t="s">
        <v>2809</v>
      </c>
      <c r="C1577" s="31" t="s">
        <v>2810</v>
      </c>
      <c r="D1577" s="31" t="s">
        <v>8</v>
      </c>
      <c r="E1577" s="31" t="s">
        <v>2894</v>
      </c>
      <c r="F1577" s="31" t="s">
        <v>2895</v>
      </c>
    </row>
    <row r="1578" spans="1:6" ht="27.95" customHeight="1">
      <c r="A1578" s="31">
        <v>1577</v>
      </c>
      <c r="B1578" s="31" t="s">
        <v>2809</v>
      </c>
      <c r="C1578" s="31" t="s">
        <v>2810</v>
      </c>
      <c r="D1578" s="31" t="s">
        <v>8</v>
      </c>
      <c r="E1578" s="31" t="s">
        <v>2896</v>
      </c>
      <c r="F1578" s="31" t="s">
        <v>2897</v>
      </c>
    </row>
    <row r="1579" spans="1:6" ht="27.95" customHeight="1">
      <c r="A1579" s="31">
        <v>1578</v>
      </c>
      <c r="B1579" s="31" t="s">
        <v>2809</v>
      </c>
      <c r="C1579" s="31" t="s">
        <v>2810</v>
      </c>
      <c r="D1579" s="31" t="s">
        <v>8</v>
      </c>
      <c r="E1579" s="31" t="s">
        <v>2898</v>
      </c>
      <c r="F1579" s="31" t="s">
        <v>2899</v>
      </c>
    </row>
    <row r="1580" spans="1:6" ht="27.95" customHeight="1">
      <c r="A1580" s="31">
        <v>1579</v>
      </c>
      <c r="B1580" s="31" t="s">
        <v>2809</v>
      </c>
      <c r="C1580" s="31" t="s">
        <v>2810</v>
      </c>
      <c r="D1580" s="31" t="s">
        <v>8</v>
      </c>
      <c r="E1580" s="31" t="s">
        <v>2900</v>
      </c>
      <c r="F1580" s="31" t="s">
        <v>2901</v>
      </c>
    </row>
    <row r="1581" spans="1:6" ht="27.95" customHeight="1">
      <c r="A1581" s="31">
        <v>1580</v>
      </c>
      <c r="B1581" s="31" t="s">
        <v>2809</v>
      </c>
      <c r="C1581" s="31" t="s">
        <v>2810</v>
      </c>
      <c r="D1581" s="31" t="s">
        <v>8</v>
      </c>
      <c r="E1581" s="31" t="s">
        <v>2902</v>
      </c>
      <c r="F1581" s="31" t="s">
        <v>2903</v>
      </c>
    </row>
    <row r="1582" spans="1:6" ht="27.95" customHeight="1">
      <c r="A1582" s="31">
        <v>1581</v>
      </c>
      <c r="B1582" s="31" t="s">
        <v>2809</v>
      </c>
      <c r="C1582" s="31" t="s">
        <v>2810</v>
      </c>
      <c r="D1582" s="31" t="s">
        <v>8</v>
      </c>
      <c r="E1582" s="31" t="s">
        <v>2904</v>
      </c>
      <c r="F1582" s="31" t="s">
        <v>2905</v>
      </c>
    </row>
    <row r="1583" spans="1:6" ht="27.95" customHeight="1">
      <c r="A1583" s="31">
        <v>1582</v>
      </c>
      <c r="B1583" s="31" t="s">
        <v>2809</v>
      </c>
      <c r="C1583" s="31" t="s">
        <v>2810</v>
      </c>
      <c r="D1583" s="31" t="s">
        <v>8</v>
      </c>
      <c r="E1583" s="31" t="s">
        <v>2906</v>
      </c>
      <c r="F1583" s="31" t="s">
        <v>2907</v>
      </c>
    </row>
    <row r="1584" spans="1:6" ht="27.95" customHeight="1">
      <c r="A1584" s="31">
        <v>1583</v>
      </c>
      <c r="B1584" s="31" t="s">
        <v>2809</v>
      </c>
      <c r="C1584" s="31" t="s">
        <v>2810</v>
      </c>
      <c r="D1584" s="31" t="s">
        <v>8</v>
      </c>
      <c r="E1584" s="31" t="s">
        <v>4440</v>
      </c>
      <c r="F1584" s="31" t="s">
        <v>4441</v>
      </c>
    </row>
    <row r="1585" spans="1:6" ht="27.95" customHeight="1">
      <c r="A1585" s="31">
        <v>1584</v>
      </c>
      <c r="B1585" s="31" t="s">
        <v>2809</v>
      </c>
      <c r="C1585" s="31" t="s">
        <v>2810</v>
      </c>
      <c r="D1585" s="31" t="s">
        <v>8</v>
      </c>
      <c r="E1585" s="31" t="s">
        <v>4383</v>
      </c>
      <c r="F1585" s="31" t="s">
        <v>2886</v>
      </c>
    </row>
    <row r="1586" spans="1:6" ht="27.95" customHeight="1">
      <c r="A1586" s="31">
        <v>1585</v>
      </c>
      <c r="B1586" s="31" t="s">
        <v>2809</v>
      </c>
      <c r="C1586" s="31" t="s">
        <v>2810</v>
      </c>
      <c r="D1586" s="31" t="s">
        <v>8</v>
      </c>
      <c r="E1586" s="31" t="s">
        <v>4344</v>
      </c>
      <c r="F1586" s="31" t="s">
        <v>4384</v>
      </c>
    </row>
    <row r="1587" spans="1:6" ht="27.95" customHeight="1">
      <c r="A1587" s="31">
        <v>1586</v>
      </c>
      <c r="B1587" s="31" t="s">
        <v>2809</v>
      </c>
      <c r="C1587" s="31" t="s">
        <v>2810</v>
      </c>
      <c r="D1587" s="31" t="s">
        <v>8</v>
      </c>
      <c r="E1587" s="31" t="s">
        <v>4345</v>
      </c>
      <c r="F1587" s="31" t="s">
        <v>4346</v>
      </c>
    </row>
    <row r="1588" spans="1:6" ht="27.95" customHeight="1">
      <c r="A1588" s="31">
        <v>1587</v>
      </c>
      <c r="B1588" s="31" t="s">
        <v>2809</v>
      </c>
      <c r="C1588" s="31" t="s">
        <v>2810</v>
      </c>
      <c r="D1588" s="31" t="s">
        <v>11</v>
      </c>
      <c r="E1588" s="31" t="s">
        <v>2843</v>
      </c>
      <c r="F1588" s="31" t="s">
        <v>2844</v>
      </c>
    </row>
    <row r="1589" spans="1:6" ht="27.95" customHeight="1">
      <c r="A1589" s="31">
        <v>1588</v>
      </c>
      <c r="B1589" s="31" t="s">
        <v>2809</v>
      </c>
      <c r="C1589" s="31" t="s">
        <v>2810</v>
      </c>
      <c r="D1589" s="31" t="s">
        <v>11</v>
      </c>
      <c r="E1589" s="31" t="s">
        <v>2863</v>
      </c>
      <c r="F1589" s="31" t="s">
        <v>4439</v>
      </c>
    </row>
    <row r="1590" spans="1:6" ht="27.95" customHeight="1">
      <c r="A1590" s="31">
        <v>1589</v>
      </c>
      <c r="B1590" s="31" t="s">
        <v>2809</v>
      </c>
      <c r="C1590" s="31" t="s">
        <v>2810</v>
      </c>
      <c r="D1590" s="31" t="s">
        <v>53</v>
      </c>
      <c r="E1590" s="31" t="s">
        <v>2853</v>
      </c>
      <c r="F1590" s="31" t="s">
        <v>2854</v>
      </c>
    </row>
    <row r="1591" spans="1:6" ht="27.95" customHeight="1">
      <c r="A1591" s="31">
        <v>1590</v>
      </c>
      <c r="B1591" s="31" t="s">
        <v>2809</v>
      </c>
      <c r="C1591" s="31" t="s">
        <v>2810</v>
      </c>
      <c r="D1591" s="31" t="s">
        <v>53</v>
      </c>
      <c r="E1591" s="31" t="s">
        <v>2870</v>
      </c>
      <c r="F1591" s="31" t="s">
        <v>2871</v>
      </c>
    </row>
    <row r="1592" spans="1:6" ht="27.95" customHeight="1">
      <c r="A1592" s="31">
        <v>1591</v>
      </c>
      <c r="B1592" s="31" t="s">
        <v>2809</v>
      </c>
      <c r="C1592" s="31" t="s">
        <v>2810</v>
      </c>
      <c r="D1592" s="31" t="s">
        <v>53</v>
      </c>
      <c r="E1592" s="31" t="s">
        <v>2872</v>
      </c>
      <c r="F1592" s="31" t="s">
        <v>2873</v>
      </c>
    </row>
    <row r="1593" spans="1:6" ht="27.95" customHeight="1">
      <c r="A1593" s="31">
        <v>1592</v>
      </c>
      <c r="B1593" s="31" t="s">
        <v>2809</v>
      </c>
      <c r="C1593" s="31" t="s">
        <v>2810</v>
      </c>
      <c r="D1593" s="31" t="s">
        <v>53</v>
      </c>
      <c r="E1593" s="31" t="s">
        <v>2874</v>
      </c>
      <c r="F1593" s="31" t="s">
        <v>2875</v>
      </c>
    </row>
    <row r="1594" spans="1:6" ht="27.95" customHeight="1">
      <c r="A1594" s="31">
        <v>1593</v>
      </c>
      <c r="B1594" s="31" t="s">
        <v>2809</v>
      </c>
      <c r="C1594" s="31" t="s">
        <v>2810</v>
      </c>
      <c r="D1594" s="31" t="s">
        <v>53</v>
      </c>
      <c r="E1594" s="31" t="s">
        <v>2876</v>
      </c>
      <c r="F1594" s="31" t="s">
        <v>2877</v>
      </c>
    </row>
    <row r="1595" spans="1:6" ht="27.95" customHeight="1">
      <c r="A1595" s="31">
        <v>1594</v>
      </c>
      <c r="B1595" s="31" t="s">
        <v>2809</v>
      </c>
      <c r="C1595" s="31" t="s">
        <v>2810</v>
      </c>
      <c r="D1595" s="31" t="s">
        <v>53</v>
      </c>
      <c r="E1595" s="31" t="s">
        <v>2878</v>
      </c>
      <c r="F1595" s="31" t="s">
        <v>2879</v>
      </c>
    </row>
    <row r="1596" spans="1:6" ht="27.95" customHeight="1">
      <c r="A1596" s="31">
        <v>1595</v>
      </c>
      <c r="B1596" s="31" t="s">
        <v>2809</v>
      </c>
      <c r="C1596" s="31" t="s">
        <v>2810</v>
      </c>
      <c r="D1596" s="31" t="s">
        <v>53</v>
      </c>
      <c r="E1596" s="31" t="s">
        <v>2880</v>
      </c>
      <c r="F1596" s="31" t="s">
        <v>2881</v>
      </c>
    </row>
    <row r="1597" spans="1:6" ht="27.95" customHeight="1">
      <c r="A1597" s="31">
        <v>1596</v>
      </c>
      <c r="B1597" s="31" t="s">
        <v>2809</v>
      </c>
      <c r="C1597" s="31" t="s">
        <v>2908</v>
      </c>
      <c r="D1597" s="31" t="s">
        <v>8</v>
      </c>
      <c r="E1597" s="31" t="s">
        <v>2909</v>
      </c>
      <c r="F1597" s="31" t="s">
        <v>2910</v>
      </c>
    </row>
    <row r="1598" spans="1:6" ht="27.95" customHeight="1">
      <c r="A1598" s="31">
        <v>1597</v>
      </c>
      <c r="B1598" s="31" t="s">
        <v>2809</v>
      </c>
      <c r="C1598" s="31" t="s">
        <v>2908</v>
      </c>
      <c r="D1598" s="31" t="s">
        <v>8</v>
      </c>
      <c r="E1598" s="31" t="s">
        <v>2911</v>
      </c>
      <c r="F1598" s="31" t="s">
        <v>2912</v>
      </c>
    </row>
    <row r="1599" spans="1:6" ht="27.95" customHeight="1">
      <c r="A1599" s="31">
        <v>1598</v>
      </c>
      <c r="B1599" s="31" t="s">
        <v>2809</v>
      </c>
      <c r="C1599" s="31" t="s">
        <v>2908</v>
      </c>
      <c r="D1599" s="31" t="s">
        <v>8</v>
      </c>
      <c r="E1599" s="31" t="s">
        <v>2913</v>
      </c>
      <c r="F1599" s="31" t="s">
        <v>2914</v>
      </c>
    </row>
    <row r="1600" spans="1:6" ht="27.95" customHeight="1">
      <c r="A1600" s="31">
        <v>1599</v>
      </c>
      <c r="B1600" s="31" t="s">
        <v>2809</v>
      </c>
      <c r="C1600" s="31" t="s">
        <v>2908</v>
      </c>
      <c r="D1600" s="31" t="s">
        <v>8</v>
      </c>
      <c r="E1600" s="31" t="s">
        <v>2915</v>
      </c>
      <c r="F1600" s="31" t="s">
        <v>2916</v>
      </c>
    </row>
    <row r="1601" spans="1:6" ht="27.95" customHeight="1">
      <c r="A1601" s="31">
        <v>1600</v>
      </c>
      <c r="B1601" s="31" t="s">
        <v>2809</v>
      </c>
      <c r="C1601" s="31" t="s">
        <v>2908</v>
      </c>
      <c r="D1601" s="31" t="s">
        <v>8</v>
      </c>
      <c r="E1601" s="31" t="s">
        <v>2917</v>
      </c>
      <c r="F1601" s="31" t="s">
        <v>2918</v>
      </c>
    </row>
    <row r="1602" spans="1:6" ht="27.95" customHeight="1">
      <c r="A1602" s="31">
        <v>1601</v>
      </c>
      <c r="B1602" s="31" t="s">
        <v>2809</v>
      </c>
      <c r="C1602" s="31" t="s">
        <v>2908</v>
      </c>
      <c r="D1602" s="31" t="s">
        <v>8</v>
      </c>
      <c r="E1602" s="31" t="s">
        <v>2919</v>
      </c>
      <c r="F1602" s="31" t="s">
        <v>2920</v>
      </c>
    </row>
    <row r="1603" spans="1:6" ht="27.95" customHeight="1">
      <c r="A1603" s="31">
        <v>1602</v>
      </c>
      <c r="B1603" s="31" t="s">
        <v>2809</v>
      </c>
      <c r="C1603" s="31" t="s">
        <v>2908</v>
      </c>
      <c r="D1603" s="31" t="s">
        <v>8</v>
      </c>
      <c r="E1603" s="31" t="s">
        <v>2921</v>
      </c>
      <c r="F1603" s="31" t="s">
        <v>2922</v>
      </c>
    </row>
    <row r="1604" spans="1:6" ht="27.95" customHeight="1">
      <c r="A1604" s="31">
        <v>1603</v>
      </c>
      <c r="B1604" s="31" t="s">
        <v>2809</v>
      </c>
      <c r="C1604" s="31" t="s">
        <v>2908</v>
      </c>
      <c r="D1604" s="31" t="s">
        <v>8</v>
      </c>
      <c r="E1604" s="31" t="s">
        <v>3908</v>
      </c>
      <c r="F1604" s="31" t="s">
        <v>3909</v>
      </c>
    </row>
    <row r="1605" spans="1:6" ht="27.95" customHeight="1">
      <c r="A1605" s="31">
        <v>1604</v>
      </c>
      <c r="B1605" s="31" t="s">
        <v>2809</v>
      </c>
      <c r="C1605" s="31" t="s">
        <v>2908</v>
      </c>
      <c r="D1605" s="31" t="s">
        <v>8</v>
      </c>
      <c r="E1605" s="31" t="s">
        <v>2925</v>
      </c>
      <c r="F1605" s="31" t="s">
        <v>2926</v>
      </c>
    </row>
    <row r="1606" spans="1:6" ht="27.95" customHeight="1">
      <c r="A1606" s="31">
        <v>1605</v>
      </c>
      <c r="B1606" s="31" t="s">
        <v>2809</v>
      </c>
      <c r="C1606" s="31" t="s">
        <v>2908</v>
      </c>
      <c r="D1606" s="31" t="s">
        <v>8</v>
      </c>
      <c r="E1606" s="31" t="s">
        <v>2927</v>
      </c>
      <c r="F1606" s="31" t="s">
        <v>4779</v>
      </c>
    </row>
    <row r="1607" spans="1:6" ht="27.95" customHeight="1">
      <c r="A1607" s="31">
        <v>1606</v>
      </c>
      <c r="B1607" s="31" t="s">
        <v>2809</v>
      </c>
      <c r="C1607" s="31" t="s">
        <v>2908</v>
      </c>
      <c r="D1607" s="31" t="s">
        <v>8</v>
      </c>
      <c r="E1607" s="31" t="s">
        <v>2937</v>
      </c>
      <c r="F1607" s="31" t="s">
        <v>2938</v>
      </c>
    </row>
    <row r="1608" spans="1:6" ht="27.95" customHeight="1">
      <c r="A1608" s="31">
        <v>1607</v>
      </c>
      <c r="B1608" s="31" t="s">
        <v>2809</v>
      </c>
      <c r="C1608" s="31" t="s">
        <v>2908</v>
      </c>
      <c r="D1608" s="31" t="s">
        <v>8</v>
      </c>
      <c r="E1608" s="31" t="s">
        <v>4780</v>
      </c>
      <c r="F1608" s="31" t="s">
        <v>2939</v>
      </c>
    </row>
    <row r="1609" spans="1:6" ht="27.95" customHeight="1">
      <c r="A1609" s="31">
        <v>1608</v>
      </c>
      <c r="B1609" s="31" t="s">
        <v>2809</v>
      </c>
      <c r="C1609" s="31" t="s">
        <v>2908</v>
      </c>
      <c r="D1609" s="31" t="s">
        <v>8</v>
      </c>
      <c r="E1609" s="31" t="s">
        <v>2940</v>
      </c>
      <c r="F1609" s="31" t="s">
        <v>4385</v>
      </c>
    </row>
    <row r="1610" spans="1:6" ht="27.95" customHeight="1">
      <c r="A1610" s="31">
        <v>1609</v>
      </c>
      <c r="B1610" s="31" t="s">
        <v>2809</v>
      </c>
      <c r="C1610" s="31" t="s">
        <v>2908</v>
      </c>
      <c r="D1610" s="31" t="s">
        <v>8</v>
      </c>
      <c r="E1610" s="31" t="s">
        <v>2941</v>
      </c>
      <c r="F1610" s="31" t="s">
        <v>2942</v>
      </c>
    </row>
    <row r="1611" spans="1:6" ht="27.95" customHeight="1">
      <c r="A1611" s="31">
        <v>1610</v>
      </c>
      <c r="B1611" s="31" t="s">
        <v>2809</v>
      </c>
      <c r="C1611" s="31" t="s">
        <v>2908</v>
      </c>
      <c r="D1611" s="31" t="s">
        <v>8</v>
      </c>
      <c r="E1611" s="31" t="s">
        <v>2961</v>
      </c>
      <c r="F1611" s="31" t="s">
        <v>4446</v>
      </c>
    </row>
    <row r="1612" spans="1:6" ht="27.95" customHeight="1">
      <c r="A1612" s="31">
        <v>1611</v>
      </c>
      <c r="B1612" s="31" t="s">
        <v>2809</v>
      </c>
      <c r="C1612" s="31" t="s">
        <v>2908</v>
      </c>
      <c r="D1612" s="31" t="s">
        <v>8</v>
      </c>
      <c r="E1612" s="31" t="s">
        <v>2962</v>
      </c>
      <c r="F1612" s="31" t="s">
        <v>2963</v>
      </c>
    </row>
    <row r="1613" spans="1:6" ht="27.95" customHeight="1">
      <c r="A1613" s="31">
        <v>1612</v>
      </c>
      <c r="B1613" s="31" t="s">
        <v>2809</v>
      </c>
      <c r="C1613" s="31" t="s">
        <v>2908</v>
      </c>
      <c r="D1613" s="31" t="s">
        <v>8</v>
      </c>
      <c r="E1613" s="31" t="s">
        <v>2967</v>
      </c>
      <c r="F1613" s="31" t="s">
        <v>2968</v>
      </c>
    </row>
    <row r="1614" spans="1:6" ht="27.95" customHeight="1">
      <c r="A1614" s="31">
        <v>1613</v>
      </c>
      <c r="B1614" s="31" t="s">
        <v>2809</v>
      </c>
      <c r="C1614" s="31" t="s">
        <v>2908</v>
      </c>
      <c r="D1614" s="31" t="s">
        <v>8</v>
      </c>
      <c r="E1614" s="31" t="s">
        <v>2985</v>
      </c>
      <c r="F1614" s="31" t="s">
        <v>4386</v>
      </c>
    </row>
    <row r="1615" spans="1:6" ht="27.95" customHeight="1">
      <c r="A1615" s="31">
        <v>1614</v>
      </c>
      <c r="B1615" s="31" t="s">
        <v>2809</v>
      </c>
      <c r="C1615" s="31" t="s">
        <v>2908</v>
      </c>
      <c r="D1615" s="31" t="s">
        <v>8</v>
      </c>
      <c r="E1615" s="31" t="s">
        <v>2990</v>
      </c>
      <c r="F1615" s="31" t="s">
        <v>4387</v>
      </c>
    </row>
    <row r="1616" spans="1:6" ht="27.95" customHeight="1">
      <c r="A1616" s="31">
        <v>1615</v>
      </c>
      <c r="B1616" s="31" t="s">
        <v>2809</v>
      </c>
      <c r="C1616" s="31" t="s">
        <v>2908</v>
      </c>
      <c r="D1616" s="31" t="s">
        <v>8</v>
      </c>
      <c r="E1616" s="31" t="s">
        <v>2991</v>
      </c>
      <c r="F1616" s="31" t="s">
        <v>2992</v>
      </c>
    </row>
    <row r="1617" spans="1:6" ht="27.95" customHeight="1">
      <c r="A1617" s="31">
        <v>1616</v>
      </c>
      <c r="B1617" s="31" t="s">
        <v>2809</v>
      </c>
      <c r="C1617" s="31" t="s">
        <v>2908</v>
      </c>
      <c r="D1617" s="31" t="s">
        <v>8</v>
      </c>
      <c r="E1617" s="31" t="s">
        <v>2995</v>
      </c>
      <c r="F1617" s="31" t="s">
        <v>2996</v>
      </c>
    </row>
    <row r="1618" spans="1:6" ht="27.95" customHeight="1">
      <c r="A1618" s="31">
        <v>1617</v>
      </c>
      <c r="B1618" s="31" t="s">
        <v>2809</v>
      </c>
      <c r="C1618" s="31" t="s">
        <v>2908</v>
      </c>
      <c r="D1618" s="31" t="s">
        <v>8</v>
      </c>
      <c r="E1618" s="31" t="s">
        <v>2999</v>
      </c>
      <c r="F1618" s="31" t="s">
        <v>3000</v>
      </c>
    </row>
    <row r="1619" spans="1:6" ht="27.95" customHeight="1">
      <c r="A1619" s="31">
        <v>1618</v>
      </c>
      <c r="B1619" s="31" t="s">
        <v>2809</v>
      </c>
      <c r="C1619" s="31" t="s">
        <v>2908</v>
      </c>
      <c r="D1619" s="31" t="s">
        <v>8</v>
      </c>
      <c r="E1619" s="31" t="s">
        <v>3005</v>
      </c>
      <c r="F1619" s="31" t="s">
        <v>3006</v>
      </c>
    </row>
    <row r="1620" spans="1:6" ht="27.95" customHeight="1">
      <c r="A1620" s="31">
        <v>1619</v>
      </c>
      <c r="B1620" s="31" t="s">
        <v>2809</v>
      </c>
      <c r="C1620" s="31" t="s">
        <v>2908</v>
      </c>
      <c r="D1620" s="31" t="s">
        <v>8</v>
      </c>
      <c r="E1620" s="31" t="s">
        <v>3015</v>
      </c>
      <c r="F1620" s="31" t="s">
        <v>3016</v>
      </c>
    </row>
    <row r="1621" spans="1:6" ht="27.95" customHeight="1">
      <c r="A1621" s="31">
        <v>1620</v>
      </c>
      <c r="B1621" s="31" t="s">
        <v>2809</v>
      </c>
      <c r="C1621" s="31" t="s">
        <v>2908</v>
      </c>
      <c r="D1621" s="31" t="s">
        <v>8</v>
      </c>
      <c r="E1621" s="31" t="s">
        <v>3017</v>
      </c>
      <c r="F1621" s="31" t="s">
        <v>3018</v>
      </c>
    </row>
    <row r="1622" spans="1:6" ht="27.95" customHeight="1">
      <c r="A1622" s="31">
        <v>1621</v>
      </c>
      <c r="B1622" s="31" t="s">
        <v>2809</v>
      </c>
      <c r="C1622" s="31" t="s">
        <v>2908</v>
      </c>
      <c r="D1622" s="31" t="s">
        <v>11</v>
      </c>
      <c r="E1622" s="31" t="s">
        <v>2923</v>
      </c>
      <c r="F1622" s="31" t="s">
        <v>2924</v>
      </c>
    </row>
    <row r="1623" spans="1:6" ht="27.95" customHeight="1">
      <c r="A1623" s="31">
        <v>1622</v>
      </c>
      <c r="B1623" s="31" t="s">
        <v>2809</v>
      </c>
      <c r="C1623" s="31" t="s">
        <v>2908</v>
      </c>
      <c r="D1623" s="31" t="s">
        <v>11</v>
      </c>
      <c r="E1623" s="31" t="s">
        <v>2928</v>
      </c>
      <c r="F1623" s="31" t="s">
        <v>2929</v>
      </c>
    </row>
    <row r="1624" spans="1:6" ht="27.95" customHeight="1">
      <c r="A1624" s="31">
        <v>1623</v>
      </c>
      <c r="B1624" s="31" t="s">
        <v>2809</v>
      </c>
      <c r="C1624" s="31" t="s">
        <v>2908</v>
      </c>
      <c r="D1624" s="31" t="s">
        <v>11</v>
      </c>
      <c r="E1624" s="31" t="s">
        <v>2930</v>
      </c>
      <c r="F1624" s="31" t="s">
        <v>4442</v>
      </c>
    </row>
    <row r="1625" spans="1:6" ht="27.95" customHeight="1">
      <c r="A1625" s="31">
        <v>1624</v>
      </c>
      <c r="B1625" s="31" t="s">
        <v>2809</v>
      </c>
      <c r="C1625" s="31" t="s">
        <v>2908</v>
      </c>
      <c r="D1625" s="31" t="s">
        <v>11</v>
      </c>
      <c r="E1625" s="31" t="s">
        <v>2931</v>
      </c>
      <c r="F1625" s="31" t="s">
        <v>2932</v>
      </c>
    </row>
    <row r="1626" spans="1:6" ht="27.95" customHeight="1">
      <c r="A1626" s="31">
        <v>1625</v>
      </c>
      <c r="B1626" s="31" t="s">
        <v>2809</v>
      </c>
      <c r="C1626" s="31" t="s">
        <v>2908</v>
      </c>
      <c r="D1626" s="31" t="s">
        <v>11</v>
      </c>
      <c r="E1626" s="31" t="s">
        <v>2943</v>
      </c>
      <c r="F1626" s="31" t="s">
        <v>4443</v>
      </c>
    </row>
    <row r="1627" spans="1:6" ht="27.95" customHeight="1">
      <c r="A1627" s="31">
        <v>1626</v>
      </c>
      <c r="B1627" s="31" t="s">
        <v>2809</v>
      </c>
      <c r="C1627" s="31" t="s">
        <v>2908</v>
      </c>
      <c r="D1627" s="31" t="s">
        <v>11</v>
      </c>
      <c r="E1627" s="31" t="s">
        <v>2946</v>
      </c>
      <c r="F1627" s="31" t="s">
        <v>2947</v>
      </c>
    </row>
    <row r="1628" spans="1:6" ht="27.95" customHeight="1">
      <c r="A1628" s="31">
        <v>1627</v>
      </c>
      <c r="B1628" s="31" t="s">
        <v>2809</v>
      </c>
      <c r="C1628" s="31" t="s">
        <v>2908</v>
      </c>
      <c r="D1628" s="31" t="s">
        <v>11</v>
      </c>
      <c r="E1628" s="31" t="s">
        <v>2954</v>
      </c>
      <c r="F1628" s="31" t="s">
        <v>4445</v>
      </c>
    </row>
    <row r="1629" spans="1:6" ht="27.95" customHeight="1">
      <c r="A1629" s="31">
        <v>1628</v>
      </c>
      <c r="B1629" s="31" t="s">
        <v>2809</v>
      </c>
      <c r="C1629" s="31" t="s">
        <v>2908</v>
      </c>
      <c r="D1629" s="31" t="s">
        <v>11</v>
      </c>
      <c r="E1629" s="31" t="s">
        <v>2957</v>
      </c>
      <c r="F1629" s="31" t="s">
        <v>2958</v>
      </c>
    </row>
    <row r="1630" spans="1:6" ht="27.95" customHeight="1">
      <c r="A1630" s="31">
        <v>1629</v>
      </c>
      <c r="B1630" s="31" t="s">
        <v>2809</v>
      </c>
      <c r="C1630" s="31" t="s">
        <v>2908</v>
      </c>
      <c r="D1630" s="31" t="s">
        <v>11</v>
      </c>
      <c r="E1630" s="31" t="s">
        <v>2959</v>
      </c>
      <c r="F1630" s="31" t="s">
        <v>2960</v>
      </c>
    </row>
    <row r="1631" spans="1:6" ht="27.95" customHeight="1">
      <c r="A1631" s="31">
        <v>1630</v>
      </c>
      <c r="B1631" s="31" t="s">
        <v>2809</v>
      </c>
      <c r="C1631" s="31" t="s">
        <v>2908</v>
      </c>
      <c r="D1631" s="31" t="s">
        <v>11</v>
      </c>
      <c r="E1631" s="31" t="s">
        <v>2966</v>
      </c>
      <c r="F1631" s="31" t="s">
        <v>4447</v>
      </c>
    </row>
    <row r="1632" spans="1:6" ht="27.95" customHeight="1">
      <c r="A1632" s="31">
        <v>1631</v>
      </c>
      <c r="B1632" s="31" t="s">
        <v>2809</v>
      </c>
      <c r="C1632" s="31" t="s">
        <v>2908</v>
      </c>
      <c r="D1632" s="31" t="s">
        <v>11</v>
      </c>
      <c r="E1632" s="31" t="s">
        <v>2969</v>
      </c>
      <c r="F1632" s="31" t="s">
        <v>2970</v>
      </c>
    </row>
    <row r="1633" spans="1:6" ht="27.95" customHeight="1">
      <c r="A1633" s="31">
        <v>1632</v>
      </c>
      <c r="B1633" s="31" t="s">
        <v>2809</v>
      </c>
      <c r="C1633" s="31" t="s">
        <v>2908</v>
      </c>
      <c r="D1633" s="31" t="s">
        <v>11</v>
      </c>
      <c r="E1633" s="31" t="s">
        <v>2973</v>
      </c>
      <c r="F1633" s="31" t="s">
        <v>2974</v>
      </c>
    </row>
    <row r="1634" spans="1:6" ht="27.95" customHeight="1">
      <c r="A1634" s="31">
        <v>1633</v>
      </c>
      <c r="B1634" s="31" t="s">
        <v>2809</v>
      </c>
      <c r="C1634" s="31" t="s">
        <v>2908</v>
      </c>
      <c r="D1634" s="31" t="s">
        <v>11</v>
      </c>
      <c r="E1634" s="31" t="s">
        <v>2977</v>
      </c>
      <c r="F1634" s="31" t="s">
        <v>2978</v>
      </c>
    </row>
    <row r="1635" spans="1:6" ht="27.95" customHeight="1">
      <c r="A1635" s="31">
        <v>1634</v>
      </c>
      <c r="B1635" s="31" t="s">
        <v>2809</v>
      </c>
      <c r="C1635" s="31" t="s">
        <v>2908</v>
      </c>
      <c r="D1635" s="31" t="s">
        <v>11</v>
      </c>
      <c r="E1635" s="31" t="s">
        <v>2997</v>
      </c>
      <c r="F1635" s="31" t="s">
        <v>2998</v>
      </c>
    </row>
    <row r="1636" spans="1:6" ht="27.95" customHeight="1">
      <c r="A1636" s="31">
        <v>1635</v>
      </c>
      <c r="B1636" s="31" t="s">
        <v>2809</v>
      </c>
      <c r="C1636" s="31" t="s">
        <v>2908</v>
      </c>
      <c r="D1636" s="31" t="s">
        <v>11</v>
      </c>
      <c r="E1636" s="31" t="s">
        <v>3011</v>
      </c>
      <c r="F1636" s="31" t="s">
        <v>3012</v>
      </c>
    </row>
    <row r="1637" spans="1:6" ht="27.95" customHeight="1">
      <c r="A1637" s="31">
        <v>1636</v>
      </c>
      <c r="B1637" s="31" t="s">
        <v>2809</v>
      </c>
      <c r="C1637" s="31" t="s">
        <v>2908</v>
      </c>
      <c r="D1637" s="31" t="s">
        <v>11</v>
      </c>
      <c r="E1637" s="31" t="s">
        <v>3013</v>
      </c>
      <c r="F1637" s="31" t="s">
        <v>3014</v>
      </c>
    </row>
    <row r="1638" spans="1:6" ht="27.95" customHeight="1">
      <c r="A1638" s="31">
        <v>1637</v>
      </c>
      <c r="B1638" s="31" t="s">
        <v>2809</v>
      </c>
      <c r="C1638" s="31" t="s">
        <v>2908</v>
      </c>
      <c r="D1638" s="31" t="s">
        <v>53</v>
      </c>
      <c r="E1638" s="31" t="s">
        <v>2933</v>
      </c>
      <c r="F1638" s="31" t="s">
        <v>2934</v>
      </c>
    </row>
    <row r="1639" spans="1:6" ht="27.95" customHeight="1">
      <c r="A1639" s="31">
        <v>1638</v>
      </c>
      <c r="B1639" s="31" t="s">
        <v>2809</v>
      </c>
      <c r="C1639" s="31" t="s">
        <v>2908</v>
      </c>
      <c r="D1639" s="31" t="s">
        <v>53</v>
      </c>
      <c r="E1639" s="31" t="s">
        <v>2935</v>
      </c>
      <c r="F1639" s="31" t="s">
        <v>2936</v>
      </c>
    </row>
    <row r="1640" spans="1:6" ht="27.95" customHeight="1">
      <c r="A1640" s="31">
        <v>1639</v>
      </c>
      <c r="B1640" s="31" t="s">
        <v>2809</v>
      </c>
      <c r="C1640" s="31" t="s">
        <v>2908</v>
      </c>
      <c r="D1640" s="31" t="s">
        <v>53</v>
      </c>
      <c r="E1640" s="31" t="s">
        <v>2944</v>
      </c>
      <c r="F1640" s="31" t="s">
        <v>2945</v>
      </c>
    </row>
    <row r="1641" spans="1:6" ht="27.95" customHeight="1">
      <c r="A1641" s="31">
        <v>1640</v>
      </c>
      <c r="B1641" s="31" t="s">
        <v>2809</v>
      </c>
      <c r="C1641" s="31" t="s">
        <v>2908</v>
      </c>
      <c r="D1641" s="31" t="s">
        <v>53</v>
      </c>
      <c r="E1641" s="31" t="s">
        <v>2948</v>
      </c>
      <c r="F1641" s="31" t="s">
        <v>2949</v>
      </c>
    </row>
    <row r="1642" spans="1:6" ht="27.95" customHeight="1">
      <c r="A1642" s="31">
        <v>1641</v>
      </c>
      <c r="B1642" s="31" t="s">
        <v>2809</v>
      </c>
      <c r="C1642" s="31" t="s">
        <v>2908</v>
      </c>
      <c r="D1642" s="31" t="s">
        <v>53</v>
      </c>
      <c r="E1642" s="31" t="s">
        <v>2950</v>
      </c>
      <c r="F1642" s="31" t="s">
        <v>4444</v>
      </c>
    </row>
    <row r="1643" spans="1:6" ht="27.95" customHeight="1">
      <c r="A1643" s="31">
        <v>1642</v>
      </c>
      <c r="B1643" s="31" t="s">
        <v>2809</v>
      </c>
      <c r="C1643" s="31" t="s">
        <v>2908</v>
      </c>
      <c r="D1643" s="31" t="s">
        <v>53</v>
      </c>
      <c r="E1643" s="31" t="s">
        <v>2951</v>
      </c>
      <c r="F1643" s="31" t="s">
        <v>2952</v>
      </c>
    </row>
    <row r="1644" spans="1:6" ht="27.95" customHeight="1">
      <c r="A1644" s="31">
        <v>1643</v>
      </c>
      <c r="B1644" s="31" t="s">
        <v>2809</v>
      </c>
      <c r="C1644" s="31" t="s">
        <v>2908</v>
      </c>
      <c r="D1644" s="31" t="s">
        <v>53</v>
      </c>
      <c r="E1644" s="31" t="s">
        <v>2955</v>
      </c>
      <c r="F1644" s="31" t="s">
        <v>2956</v>
      </c>
    </row>
    <row r="1645" spans="1:6" ht="27.95" customHeight="1">
      <c r="A1645" s="31">
        <v>1644</v>
      </c>
      <c r="B1645" s="31" t="s">
        <v>2809</v>
      </c>
      <c r="C1645" s="31" t="s">
        <v>2908</v>
      </c>
      <c r="D1645" s="31" t="s">
        <v>53</v>
      </c>
      <c r="E1645" s="31" t="s">
        <v>2964</v>
      </c>
      <c r="F1645" s="31" t="s">
        <v>2965</v>
      </c>
    </row>
    <row r="1646" spans="1:6" ht="27.95" customHeight="1">
      <c r="A1646" s="31">
        <v>1645</v>
      </c>
      <c r="B1646" s="31" t="s">
        <v>2809</v>
      </c>
      <c r="C1646" s="31" t="s">
        <v>2908</v>
      </c>
      <c r="D1646" s="31" t="s">
        <v>53</v>
      </c>
      <c r="E1646" s="31" t="s">
        <v>2975</v>
      </c>
      <c r="F1646" s="31" t="s">
        <v>2976</v>
      </c>
    </row>
    <row r="1647" spans="1:6" ht="27.95" customHeight="1">
      <c r="A1647" s="31">
        <v>1646</v>
      </c>
      <c r="B1647" s="31" t="s">
        <v>2809</v>
      </c>
      <c r="C1647" s="31" t="s">
        <v>2908</v>
      </c>
      <c r="D1647" s="31" t="s">
        <v>53</v>
      </c>
      <c r="E1647" s="31" t="s">
        <v>2981</v>
      </c>
      <c r="F1647" s="31" t="s">
        <v>2982</v>
      </c>
    </row>
    <row r="1648" spans="1:6" ht="27.95" customHeight="1">
      <c r="A1648" s="31">
        <v>1647</v>
      </c>
      <c r="B1648" s="31" t="s">
        <v>2809</v>
      </c>
      <c r="C1648" s="31" t="s">
        <v>2908</v>
      </c>
      <c r="D1648" s="31" t="s">
        <v>53</v>
      </c>
      <c r="E1648" s="31" t="s">
        <v>2983</v>
      </c>
      <c r="F1648" s="31" t="s">
        <v>2984</v>
      </c>
    </row>
    <row r="1649" spans="1:6" ht="27.95" customHeight="1">
      <c r="A1649" s="31">
        <v>1648</v>
      </c>
      <c r="B1649" s="31" t="s">
        <v>2809</v>
      </c>
      <c r="C1649" s="31" t="s">
        <v>2908</v>
      </c>
      <c r="D1649" s="31" t="s">
        <v>53</v>
      </c>
      <c r="E1649" s="31" t="s">
        <v>2986</v>
      </c>
      <c r="F1649" s="31" t="s">
        <v>2987</v>
      </c>
    </row>
    <row r="1650" spans="1:6" ht="27.95" customHeight="1">
      <c r="A1650" s="31">
        <v>1649</v>
      </c>
      <c r="B1650" s="31" t="s">
        <v>2809</v>
      </c>
      <c r="C1650" s="31" t="s">
        <v>2908</v>
      </c>
      <c r="D1650" s="31" t="s">
        <v>53</v>
      </c>
      <c r="E1650" s="31" t="s">
        <v>2988</v>
      </c>
      <c r="F1650" s="31" t="s">
        <v>2989</v>
      </c>
    </row>
    <row r="1651" spans="1:6" ht="27.95" customHeight="1">
      <c r="A1651" s="31">
        <v>1650</v>
      </c>
      <c r="B1651" s="31" t="s">
        <v>2809</v>
      </c>
      <c r="C1651" s="31" t="s">
        <v>2908</v>
      </c>
      <c r="D1651" s="31" t="s">
        <v>53</v>
      </c>
      <c r="E1651" s="31" t="s">
        <v>3001</v>
      </c>
      <c r="F1651" s="31" t="s">
        <v>3002</v>
      </c>
    </row>
    <row r="1652" spans="1:6" ht="27.95" customHeight="1">
      <c r="A1652" s="31">
        <v>1651</v>
      </c>
      <c r="B1652" s="31" t="s">
        <v>2809</v>
      </c>
      <c r="C1652" s="31" t="s">
        <v>2908</v>
      </c>
      <c r="D1652" s="31" t="s">
        <v>53</v>
      </c>
      <c r="E1652" s="31" t="s">
        <v>3007</v>
      </c>
      <c r="F1652" s="31" t="s">
        <v>3008</v>
      </c>
    </row>
    <row r="1653" spans="1:6" ht="27.95" customHeight="1">
      <c r="A1653" s="31">
        <v>1652</v>
      </c>
      <c r="B1653" s="31" t="s">
        <v>2809</v>
      </c>
      <c r="C1653" s="31" t="s">
        <v>2908</v>
      </c>
      <c r="D1653" s="31" t="s">
        <v>53</v>
      </c>
      <c r="E1653" s="31" t="s">
        <v>3009</v>
      </c>
      <c r="F1653" s="31" t="s">
        <v>3010</v>
      </c>
    </row>
    <row r="1654" spans="1:6" ht="27.95" customHeight="1">
      <c r="A1654" s="31">
        <v>1653</v>
      </c>
      <c r="B1654" s="31" t="s">
        <v>2809</v>
      </c>
      <c r="C1654" s="31" t="s">
        <v>2908</v>
      </c>
      <c r="D1654" s="31" t="s">
        <v>184</v>
      </c>
      <c r="E1654" s="31" t="s">
        <v>2971</v>
      </c>
      <c r="F1654" s="31" t="s">
        <v>2972</v>
      </c>
    </row>
    <row r="1655" spans="1:6" ht="27.95" customHeight="1">
      <c r="A1655" s="31">
        <v>1654</v>
      </c>
      <c r="B1655" s="31" t="s">
        <v>2809</v>
      </c>
      <c r="C1655" s="31" t="s">
        <v>2908</v>
      </c>
      <c r="D1655" s="31" t="s">
        <v>184</v>
      </c>
      <c r="E1655" s="31" t="s">
        <v>3003</v>
      </c>
      <c r="F1655" s="31" t="s">
        <v>3004</v>
      </c>
    </row>
    <row r="1656" spans="1:6" ht="27.95" customHeight="1">
      <c r="A1656" s="31">
        <v>1655</v>
      </c>
      <c r="B1656" s="31" t="s">
        <v>2809</v>
      </c>
      <c r="C1656" s="31" t="s">
        <v>2908</v>
      </c>
      <c r="D1656" s="31" t="s">
        <v>50</v>
      </c>
      <c r="E1656" s="31" t="s">
        <v>2979</v>
      </c>
      <c r="F1656" s="31" t="s">
        <v>2980</v>
      </c>
    </row>
    <row r="1657" spans="1:6" ht="27.95" customHeight="1">
      <c r="A1657" s="31">
        <v>1656</v>
      </c>
      <c r="B1657" s="31" t="s">
        <v>2809</v>
      </c>
      <c r="C1657" s="31" t="s">
        <v>2908</v>
      </c>
      <c r="D1657" s="31" t="s">
        <v>50</v>
      </c>
      <c r="E1657" s="31" t="s">
        <v>2993</v>
      </c>
      <c r="F1657" s="31" t="s">
        <v>2994</v>
      </c>
    </row>
    <row r="1658" spans="1:6" ht="27.95" customHeight="1">
      <c r="A1658" s="31">
        <v>1657</v>
      </c>
      <c r="B1658" s="31" t="s">
        <v>2809</v>
      </c>
      <c r="C1658" s="31" t="s">
        <v>2908</v>
      </c>
      <c r="D1658" s="31" t="s">
        <v>4322</v>
      </c>
      <c r="E1658" s="31" t="s">
        <v>4781</v>
      </c>
      <c r="F1658" s="31" t="s">
        <v>2953</v>
      </c>
    </row>
    <row r="1659" spans="1:6" ht="27.95" customHeight="1">
      <c r="A1659" s="31">
        <v>1658</v>
      </c>
      <c r="B1659" s="31" t="s">
        <v>2809</v>
      </c>
      <c r="C1659" s="31" t="s">
        <v>3019</v>
      </c>
      <c r="D1659" s="31" t="s">
        <v>8</v>
      </c>
      <c r="E1659" s="31" t="s">
        <v>3020</v>
      </c>
      <c r="F1659" s="31" t="s">
        <v>3021</v>
      </c>
    </row>
    <row r="1660" spans="1:6" ht="27.95" customHeight="1">
      <c r="A1660" s="31">
        <v>1659</v>
      </c>
      <c r="B1660" s="31" t="s">
        <v>2809</v>
      </c>
      <c r="C1660" s="31" t="s">
        <v>3019</v>
      </c>
      <c r="D1660" s="31" t="s">
        <v>8</v>
      </c>
      <c r="E1660" s="31" t="s">
        <v>3022</v>
      </c>
      <c r="F1660" s="31" t="s">
        <v>3023</v>
      </c>
    </row>
    <row r="1661" spans="1:6" ht="27.95" customHeight="1">
      <c r="A1661" s="31">
        <v>1660</v>
      </c>
      <c r="B1661" s="31" t="s">
        <v>2809</v>
      </c>
      <c r="C1661" s="31" t="s">
        <v>3019</v>
      </c>
      <c r="D1661" s="31" t="s">
        <v>8</v>
      </c>
      <c r="E1661" s="31" t="s">
        <v>3024</v>
      </c>
      <c r="F1661" s="31" t="s">
        <v>3025</v>
      </c>
    </row>
    <row r="1662" spans="1:6" ht="27.95" customHeight="1">
      <c r="A1662" s="31">
        <v>1661</v>
      </c>
      <c r="B1662" s="31" t="s">
        <v>2809</v>
      </c>
      <c r="C1662" s="31" t="s">
        <v>3019</v>
      </c>
      <c r="D1662" s="31" t="s">
        <v>8</v>
      </c>
      <c r="E1662" s="31" t="s">
        <v>3026</v>
      </c>
      <c r="F1662" s="31" t="s">
        <v>3027</v>
      </c>
    </row>
    <row r="1663" spans="1:6" ht="27.95" customHeight="1">
      <c r="A1663" s="31">
        <v>1662</v>
      </c>
      <c r="B1663" s="31" t="s">
        <v>2809</v>
      </c>
      <c r="C1663" s="31" t="s">
        <v>3019</v>
      </c>
      <c r="D1663" s="31" t="s">
        <v>4322</v>
      </c>
      <c r="E1663" s="31" t="s">
        <v>4782</v>
      </c>
      <c r="F1663" s="31" t="s">
        <v>4783</v>
      </c>
    </row>
    <row r="1664" spans="1:6" ht="27.95" customHeight="1">
      <c r="A1664" s="31">
        <v>1663</v>
      </c>
      <c r="B1664" s="31" t="s">
        <v>2809</v>
      </c>
      <c r="C1664" s="31" t="s">
        <v>3019</v>
      </c>
      <c r="D1664" s="31" t="s">
        <v>4322</v>
      </c>
      <c r="E1664" s="31" t="s">
        <v>4784</v>
      </c>
      <c r="F1664" s="31" t="s">
        <v>4785</v>
      </c>
    </row>
    <row r="1665" spans="1:6" ht="27.95" customHeight="1">
      <c r="A1665" s="31">
        <v>1664</v>
      </c>
      <c r="B1665" s="31" t="s">
        <v>2809</v>
      </c>
      <c r="C1665" s="31" t="s">
        <v>3028</v>
      </c>
      <c r="D1665" s="31" t="s">
        <v>8</v>
      </c>
      <c r="E1665" s="31" t="s">
        <v>3029</v>
      </c>
      <c r="F1665" s="31" t="s">
        <v>3030</v>
      </c>
    </row>
    <row r="1666" spans="1:6" ht="27.95" customHeight="1">
      <c r="A1666" s="31">
        <v>1665</v>
      </c>
      <c r="B1666" s="31" t="s">
        <v>2809</v>
      </c>
      <c r="C1666" s="31" t="s">
        <v>3028</v>
      </c>
      <c r="D1666" s="31" t="s">
        <v>8</v>
      </c>
      <c r="E1666" s="31" t="s">
        <v>3031</v>
      </c>
      <c r="F1666" s="31" t="s">
        <v>3032</v>
      </c>
    </row>
    <row r="1667" spans="1:6" ht="27.95" customHeight="1">
      <c r="A1667" s="31">
        <v>1666</v>
      </c>
      <c r="B1667" s="31" t="s">
        <v>2809</v>
      </c>
      <c r="C1667" s="31" t="s">
        <v>3028</v>
      </c>
      <c r="D1667" s="31" t="s">
        <v>8</v>
      </c>
      <c r="E1667" s="31" t="s">
        <v>3033</v>
      </c>
      <c r="F1667" s="31" t="s">
        <v>3034</v>
      </c>
    </row>
    <row r="1668" spans="1:6" ht="27.95" customHeight="1">
      <c r="A1668" s="31">
        <v>1667</v>
      </c>
      <c r="B1668" s="31" t="s">
        <v>2809</v>
      </c>
      <c r="C1668" s="31" t="s">
        <v>3028</v>
      </c>
      <c r="D1668" s="31" t="s">
        <v>8</v>
      </c>
      <c r="E1668" s="31" t="s">
        <v>4786</v>
      </c>
      <c r="F1668" s="31" t="s">
        <v>4787</v>
      </c>
    </row>
    <row r="1669" spans="1:6" ht="27.95" customHeight="1">
      <c r="A1669" s="31">
        <v>1668</v>
      </c>
      <c r="B1669" s="31" t="s">
        <v>2809</v>
      </c>
      <c r="C1669" s="31" t="s">
        <v>3028</v>
      </c>
      <c r="D1669" s="31" t="s">
        <v>4322</v>
      </c>
      <c r="E1669" s="31" t="s">
        <v>4788</v>
      </c>
      <c r="F1669" s="31" t="s">
        <v>4789</v>
      </c>
    </row>
    <row r="1670" spans="1:6" ht="27.95" customHeight="1">
      <c r="A1670" s="31">
        <v>1669</v>
      </c>
      <c r="B1670" s="31" t="s">
        <v>2809</v>
      </c>
      <c r="C1670" s="31" t="s">
        <v>3028</v>
      </c>
      <c r="D1670" s="31" t="s">
        <v>4322</v>
      </c>
      <c r="E1670" s="31" t="s">
        <v>4790</v>
      </c>
      <c r="F1670" s="31" t="s">
        <v>4791</v>
      </c>
    </row>
    <row r="1671" spans="1:6" ht="27.95" customHeight="1">
      <c r="A1671" s="31">
        <v>1670</v>
      </c>
      <c r="B1671" s="31" t="s">
        <v>2809</v>
      </c>
      <c r="C1671" s="31" t="s">
        <v>3028</v>
      </c>
      <c r="D1671" s="31" t="s">
        <v>4322</v>
      </c>
      <c r="E1671" s="31" t="s">
        <v>4792</v>
      </c>
      <c r="F1671" s="31" t="s">
        <v>4793</v>
      </c>
    </row>
    <row r="1672" spans="1:6" ht="27.95" customHeight="1">
      <c r="A1672" s="31">
        <v>1671</v>
      </c>
      <c r="B1672" s="31" t="s">
        <v>2809</v>
      </c>
      <c r="C1672" s="31" t="s">
        <v>3028</v>
      </c>
      <c r="D1672" s="31" t="s">
        <v>4322</v>
      </c>
      <c r="E1672" s="31" t="s">
        <v>4794</v>
      </c>
      <c r="F1672" s="31" t="s">
        <v>4795</v>
      </c>
    </row>
    <row r="1673" spans="1:6" ht="27.95" customHeight="1">
      <c r="A1673" s="31">
        <v>1672</v>
      </c>
      <c r="B1673" s="31" t="s">
        <v>2809</v>
      </c>
      <c r="C1673" s="31" t="s">
        <v>3028</v>
      </c>
      <c r="D1673" s="31" t="s">
        <v>4322</v>
      </c>
      <c r="E1673" s="31" t="s">
        <v>4796</v>
      </c>
      <c r="F1673" s="31" t="s">
        <v>4797</v>
      </c>
    </row>
    <row r="1674" spans="1:6" ht="27.95" customHeight="1">
      <c r="A1674" s="31">
        <v>1673</v>
      </c>
      <c r="B1674" s="31" t="s">
        <v>2809</v>
      </c>
      <c r="C1674" s="31" t="s">
        <v>3035</v>
      </c>
      <c r="D1674" s="31" t="s">
        <v>8</v>
      </c>
      <c r="E1674" s="31" t="s">
        <v>3036</v>
      </c>
      <c r="F1674" s="31" t="s">
        <v>3037</v>
      </c>
    </row>
    <row r="1675" spans="1:6" ht="27.95" customHeight="1">
      <c r="A1675" s="31">
        <v>1674</v>
      </c>
      <c r="B1675" s="31" t="s">
        <v>2809</v>
      </c>
      <c r="C1675" s="31" t="s">
        <v>3035</v>
      </c>
      <c r="D1675" s="31" t="s">
        <v>8</v>
      </c>
      <c r="E1675" s="31" t="s">
        <v>3038</v>
      </c>
      <c r="F1675" s="31" t="s">
        <v>3039</v>
      </c>
    </row>
    <row r="1676" spans="1:6" ht="27.95" customHeight="1">
      <c r="A1676" s="31">
        <v>1675</v>
      </c>
      <c r="B1676" s="31" t="s">
        <v>2809</v>
      </c>
      <c r="C1676" s="31" t="s">
        <v>3035</v>
      </c>
      <c r="D1676" s="31" t="s">
        <v>8</v>
      </c>
      <c r="E1676" s="31" t="s">
        <v>3040</v>
      </c>
      <c r="F1676" s="31" t="s">
        <v>3041</v>
      </c>
    </row>
    <row r="1677" spans="1:6" ht="27.95" customHeight="1">
      <c r="A1677" s="31">
        <v>1676</v>
      </c>
      <c r="B1677" s="31" t="s">
        <v>2809</v>
      </c>
      <c r="C1677" s="31" t="s">
        <v>3042</v>
      </c>
      <c r="D1677" s="31" t="s">
        <v>8</v>
      </c>
      <c r="E1677" s="31" t="s">
        <v>3043</v>
      </c>
      <c r="F1677" s="31" t="s">
        <v>3044</v>
      </c>
    </row>
    <row r="1678" spans="1:6" ht="27.95" customHeight="1">
      <c r="A1678" s="31">
        <v>1677</v>
      </c>
      <c r="B1678" s="31" t="s">
        <v>2809</v>
      </c>
      <c r="C1678" s="31" t="s">
        <v>3042</v>
      </c>
      <c r="D1678" s="31" t="s">
        <v>8</v>
      </c>
      <c r="E1678" s="31" t="s">
        <v>3045</v>
      </c>
      <c r="F1678" s="31" t="s">
        <v>3046</v>
      </c>
    </row>
    <row r="1679" spans="1:6" ht="27.95" customHeight="1">
      <c r="A1679" s="31">
        <v>1678</v>
      </c>
      <c r="B1679" s="31" t="s">
        <v>2809</v>
      </c>
      <c r="C1679" s="31" t="s">
        <v>3042</v>
      </c>
      <c r="D1679" s="31" t="s">
        <v>8</v>
      </c>
      <c r="E1679" s="31" t="s">
        <v>3047</v>
      </c>
      <c r="F1679" s="31" t="s">
        <v>3048</v>
      </c>
    </row>
    <row r="1680" spans="1:6" ht="27.95" customHeight="1">
      <c r="A1680" s="31">
        <v>1679</v>
      </c>
      <c r="B1680" s="31" t="s">
        <v>2809</v>
      </c>
      <c r="C1680" s="31" t="s">
        <v>3042</v>
      </c>
      <c r="D1680" s="31" t="s">
        <v>8</v>
      </c>
      <c r="E1680" s="31" t="s">
        <v>3049</v>
      </c>
      <c r="F1680" s="31" t="s">
        <v>3050</v>
      </c>
    </row>
    <row r="1681" spans="1:6" ht="27.95" customHeight="1">
      <c r="A1681" s="31">
        <v>1680</v>
      </c>
      <c r="B1681" s="31" t="s">
        <v>2809</v>
      </c>
      <c r="C1681" s="31" t="s">
        <v>3042</v>
      </c>
      <c r="D1681" s="31" t="s">
        <v>8</v>
      </c>
      <c r="E1681" s="31" t="s">
        <v>4347</v>
      </c>
      <c r="F1681" s="31" t="s">
        <v>4798</v>
      </c>
    </row>
    <row r="1682" spans="1:6" ht="27.95" customHeight="1">
      <c r="A1682" s="31">
        <v>1681</v>
      </c>
      <c r="B1682" s="31" t="s">
        <v>2809</v>
      </c>
      <c r="C1682" s="31" t="s">
        <v>3042</v>
      </c>
      <c r="D1682" s="31" t="s">
        <v>8</v>
      </c>
      <c r="E1682" s="31" t="s">
        <v>3056</v>
      </c>
      <c r="F1682" s="31" t="s">
        <v>3057</v>
      </c>
    </row>
    <row r="1683" spans="1:6" ht="27.95" customHeight="1">
      <c r="A1683" s="31">
        <v>1682</v>
      </c>
      <c r="B1683" s="31" t="s">
        <v>2809</v>
      </c>
      <c r="C1683" s="31" t="s">
        <v>3042</v>
      </c>
      <c r="D1683" s="31" t="s">
        <v>8</v>
      </c>
      <c r="E1683" s="31" t="s">
        <v>4799</v>
      </c>
      <c r="F1683" s="31" t="s">
        <v>4800</v>
      </c>
    </row>
    <row r="1684" spans="1:6" ht="27.95" customHeight="1">
      <c r="A1684" s="31">
        <v>1683</v>
      </c>
      <c r="B1684" s="31" t="s">
        <v>2809</v>
      </c>
      <c r="C1684" s="31" t="s">
        <v>3042</v>
      </c>
      <c r="D1684" s="31" t="s">
        <v>8</v>
      </c>
      <c r="E1684" s="31" t="s">
        <v>4801</v>
      </c>
      <c r="F1684" s="31" t="s">
        <v>4802</v>
      </c>
    </row>
    <row r="1685" spans="1:6" ht="27.95" customHeight="1">
      <c r="A1685" s="31">
        <v>1684</v>
      </c>
      <c r="B1685" s="31" t="s">
        <v>2809</v>
      </c>
      <c r="C1685" s="31" t="s">
        <v>3042</v>
      </c>
      <c r="D1685" s="31" t="s">
        <v>8</v>
      </c>
      <c r="E1685" s="31" t="s">
        <v>4803</v>
      </c>
      <c r="F1685" s="31" t="s">
        <v>4804</v>
      </c>
    </row>
    <row r="1686" spans="1:6" ht="27.95" customHeight="1">
      <c r="A1686" s="31">
        <v>1685</v>
      </c>
      <c r="B1686" s="31" t="s">
        <v>2809</v>
      </c>
      <c r="C1686" s="31" t="s">
        <v>3042</v>
      </c>
      <c r="D1686" s="31" t="s">
        <v>8</v>
      </c>
      <c r="E1686" s="31" t="s">
        <v>4805</v>
      </c>
      <c r="F1686" s="31" t="s">
        <v>4806</v>
      </c>
    </row>
    <row r="1687" spans="1:6" ht="27.95" customHeight="1">
      <c r="A1687" s="31">
        <v>1686</v>
      </c>
      <c r="B1687" s="31" t="s">
        <v>2809</v>
      </c>
      <c r="C1687" s="31" t="s">
        <v>3042</v>
      </c>
      <c r="D1687" s="31" t="s">
        <v>106</v>
      </c>
      <c r="E1687" s="31" t="s">
        <v>4348</v>
      </c>
      <c r="F1687" s="31" t="s">
        <v>3053</v>
      </c>
    </row>
    <row r="1688" spans="1:6" ht="27.95" customHeight="1">
      <c r="A1688" s="31">
        <v>1687</v>
      </c>
      <c r="B1688" s="31" t="s">
        <v>2809</v>
      </c>
      <c r="C1688" s="31" t="s">
        <v>3042</v>
      </c>
      <c r="D1688" s="31" t="s">
        <v>53</v>
      </c>
      <c r="E1688" s="31" t="s">
        <v>3051</v>
      </c>
      <c r="F1688" s="31" t="s">
        <v>3052</v>
      </c>
    </row>
    <row r="1689" spans="1:6" ht="27.95" customHeight="1">
      <c r="A1689" s="31">
        <v>1688</v>
      </c>
      <c r="B1689" s="31" t="s">
        <v>2809</v>
      </c>
      <c r="C1689" s="31" t="s">
        <v>3042</v>
      </c>
      <c r="D1689" s="31" t="s">
        <v>53</v>
      </c>
      <c r="E1689" s="31" t="s">
        <v>3054</v>
      </c>
      <c r="F1689" s="31" t="s">
        <v>3055</v>
      </c>
    </row>
    <row r="1690" spans="1:6" ht="27.95" customHeight="1">
      <c r="A1690" s="31">
        <v>1689</v>
      </c>
      <c r="B1690" s="31" t="s">
        <v>2809</v>
      </c>
      <c r="C1690" s="31" t="s">
        <v>3058</v>
      </c>
      <c r="D1690" s="31" t="s">
        <v>8</v>
      </c>
      <c r="E1690" s="31" t="s">
        <v>3059</v>
      </c>
      <c r="F1690" s="31" t="s">
        <v>3060</v>
      </c>
    </row>
    <row r="1691" spans="1:6" ht="27.95" customHeight="1">
      <c r="A1691" s="31">
        <v>1690</v>
      </c>
      <c r="B1691" s="31" t="s">
        <v>2809</v>
      </c>
      <c r="C1691" s="31" t="s">
        <v>3058</v>
      </c>
      <c r="D1691" s="31" t="s">
        <v>8</v>
      </c>
      <c r="E1691" s="31" t="s">
        <v>3061</v>
      </c>
      <c r="F1691" s="31" t="s">
        <v>3062</v>
      </c>
    </row>
    <row r="1692" spans="1:6" ht="27.95" customHeight="1">
      <c r="A1692" s="31">
        <v>1691</v>
      </c>
      <c r="B1692" s="31" t="s">
        <v>2809</v>
      </c>
      <c r="C1692" s="31" t="s">
        <v>3058</v>
      </c>
      <c r="D1692" s="31" t="s">
        <v>8</v>
      </c>
      <c r="E1692" s="31" t="s">
        <v>3063</v>
      </c>
      <c r="F1692" s="31" t="s">
        <v>3064</v>
      </c>
    </row>
    <row r="1693" spans="1:6" ht="27.95" customHeight="1">
      <c r="A1693" s="31">
        <v>1692</v>
      </c>
      <c r="B1693" s="31" t="s">
        <v>2809</v>
      </c>
      <c r="C1693" s="31" t="s">
        <v>3058</v>
      </c>
      <c r="D1693" s="31" t="s">
        <v>8</v>
      </c>
      <c r="E1693" s="31" t="s">
        <v>4807</v>
      </c>
      <c r="F1693" s="31" t="s">
        <v>4808</v>
      </c>
    </row>
    <row r="1694" spans="1:6" ht="27.95" customHeight="1">
      <c r="A1694" s="31">
        <v>1693</v>
      </c>
      <c r="B1694" s="31" t="s">
        <v>2809</v>
      </c>
      <c r="C1694" s="31" t="s">
        <v>3058</v>
      </c>
      <c r="D1694" s="31" t="s">
        <v>8</v>
      </c>
      <c r="E1694" s="31" t="s">
        <v>4809</v>
      </c>
      <c r="F1694" s="31" t="s">
        <v>4810</v>
      </c>
    </row>
    <row r="1695" spans="1:6" ht="27.95" customHeight="1">
      <c r="A1695" s="31">
        <v>1694</v>
      </c>
      <c r="B1695" s="31" t="s">
        <v>2809</v>
      </c>
      <c r="C1695" s="31" t="s">
        <v>3065</v>
      </c>
      <c r="D1695" s="31" t="s">
        <v>8</v>
      </c>
      <c r="E1695" s="31" t="s">
        <v>3066</v>
      </c>
      <c r="F1695" s="31" t="s">
        <v>3067</v>
      </c>
    </row>
    <row r="1696" spans="1:6" ht="27.95" customHeight="1">
      <c r="A1696" s="31">
        <v>1695</v>
      </c>
      <c r="B1696" s="31" t="s">
        <v>2809</v>
      </c>
      <c r="C1696" s="31" t="s">
        <v>3065</v>
      </c>
      <c r="D1696" s="31" t="s">
        <v>8</v>
      </c>
      <c r="E1696" s="31" t="s">
        <v>4811</v>
      </c>
      <c r="F1696" s="31" t="s">
        <v>4812</v>
      </c>
    </row>
    <row r="1697" spans="1:6" ht="27.95" customHeight="1">
      <c r="A1697" s="31">
        <v>1696</v>
      </c>
      <c r="B1697" s="31" t="s">
        <v>2809</v>
      </c>
      <c r="C1697" s="31" t="s">
        <v>3065</v>
      </c>
      <c r="D1697" s="31" t="s">
        <v>8</v>
      </c>
      <c r="E1697" s="31" t="s">
        <v>4310</v>
      </c>
      <c r="F1697" s="31" t="s">
        <v>3068</v>
      </c>
    </row>
    <row r="1698" spans="1:6" ht="27.95" customHeight="1">
      <c r="A1698" s="31">
        <v>1697</v>
      </c>
      <c r="B1698" s="31" t="s">
        <v>2809</v>
      </c>
      <c r="C1698" s="31" t="s">
        <v>3065</v>
      </c>
      <c r="D1698" s="31" t="s">
        <v>8</v>
      </c>
      <c r="E1698" s="31" t="s">
        <v>3069</v>
      </c>
      <c r="F1698" s="31" t="s">
        <v>3070</v>
      </c>
    </row>
    <row r="1699" spans="1:6" ht="27.95" customHeight="1">
      <c r="A1699" s="31">
        <v>1698</v>
      </c>
      <c r="B1699" s="31" t="s">
        <v>2809</v>
      </c>
      <c r="C1699" s="31" t="s">
        <v>3065</v>
      </c>
      <c r="D1699" s="31" t="s">
        <v>8</v>
      </c>
      <c r="E1699" s="31" t="s">
        <v>3071</v>
      </c>
      <c r="F1699" s="31" t="s">
        <v>3072</v>
      </c>
    </row>
    <row r="1700" spans="1:6" ht="27.95" customHeight="1">
      <c r="A1700" s="31">
        <v>1699</v>
      </c>
      <c r="B1700" s="31" t="s">
        <v>2809</v>
      </c>
      <c r="C1700" s="31" t="s">
        <v>3065</v>
      </c>
      <c r="D1700" s="31" t="s">
        <v>8</v>
      </c>
      <c r="E1700" s="31" t="s">
        <v>4813</v>
      </c>
      <c r="F1700" s="31" t="s">
        <v>3073</v>
      </c>
    </row>
    <row r="1701" spans="1:6" ht="27.95" customHeight="1">
      <c r="A1701" s="31">
        <v>1700</v>
      </c>
      <c r="B1701" s="31" t="s">
        <v>2809</v>
      </c>
      <c r="C1701" s="31" t="s">
        <v>3074</v>
      </c>
      <c r="D1701" s="31" t="s">
        <v>8</v>
      </c>
      <c r="E1701" s="31" t="s">
        <v>3075</v>
      </c>
      <c r="F1701" s="31" t="s">
        <v>3076</v>
      </c>
    </row>
    <row r="1702" spans="1:6" ht="27.95" customHeight="1">
      <c r="A1702" s="31">
        <v>1701</v>
      </c>
      <c r="B1702" s="31" t="s">
        <v>2809</v>
      </c>
      <c r="C1702" s="31" t="s">
        <v>3074</v>
      </c>
      <c r="D1702" s="31" t="s">
        <v>8</v>
      </c>
      <c r="E1702" s="31" t="s">
        <v>3077</v>
      </c>
      <c r="F1702" s="31" t="s">
        <v>3078</v>
      </c>
    </row>
    <row r="1703" spans="1:6" ht="27.95" customHeight="1">
      <c r="A1703" s="31">
        <v>1702</v>
      </c>
      <c r="B1703" s="31" t="s">
        <v>2809</v>
      </c>
      <c r="C1703" s="31" t="s">
        <v>3074</v>
      </c>
      <c r="D1703" s="31" t="s">
        <v>8</v>
      </c>
      <c r="E1703" s="31" t="s">
        <v>3079</v>
      </c>
      <c r="F1703" s="31" t="s">
        <v>3080</v>
      </c>
    </row>
    <row r="1704" spans="1:6" ht="27.95" customHeight="1">
      <c r="A1704" s="31">
        <v>1703</v>
      </c>
      <c r="B1704" s="31" t="s">
        <v>2809</v>
      </c>
      <c r="C1704" s="31" t="s">
        <v>3074</v>
      </c>
      <c r="D1704" s="31" t="s">
        <v>8</v>
      </c>
      <c r="E1704" s="31" t="s">
        <v>3081</v>
      </c>
      <c r="F1704" s="31" t="s">
        <v>3082</v>
      </c>
    </row>
    <row r="1705" spans="1:6" ht="27.95" customHeight="1">
      <c r="A1705" s="31">
        <v>1704</v>
      </c>
      <c r="B1705" s="31" t="s">
        <v>2809</v>
      </c>
      <c r="C1705" s="31" t="s">
        <v>3074</v>
      </c>
      <c r="D1705" s="31" t="s">
        <v>8</v>
      </c>
      <c r="E1705" s="31" t="s">
        <v>4814</v>
      </c>
      <c r="F1705" s="31" t="s">
        <v>4815</v>
      </c>
    </row>
    <row r="1706" spans="1:6" ht="27.95" customHeight="1">
      <c r="A1706" s="31">
        <v>1705</v>
      </c>
      <c r="B1706" s="31" t="s">
        <v>2809</v>
      </c>
      <c r="C1706" s="31" t="s">
        <v>3074</v>
      </c>
      <c r="D1706" s="31" t="s">
        <v>4322</v>
      </c>
      <c r="E1706" s="31" t="s">
        <v>4816</v>
      </c>
      <c r="F1706" s="31" t="s">
        <v>4817</v>
      </c>
    </row>
    <row r="1707" spans="1:6" ht="27.95" customHeight="1">
      <c r="A1707" s="31">
        <v>1706</v>
      </c>
      <c r="B1707" s="31" t="s">
        <v>2809</v>
      </c>
      <c r="C1707" s="31" t="s">
        <v>3083</v>
      </c>
      <c r="D1707" s="31" t="s">
        <v>8</v>
      </c>
      <c r="E1707" s="31" t="s">
        <v>3084</v>
      </c>
      <c r="F1707" s="31" t="s">
        <v>3085</v>
      </c>
    </row>
    <row r="1708" spans="1:6" ht="27.95" customHeight="1">
      <c r="A1708" s="31">
        <v>1707</v>
      </c>
      <c r="B1708" s="31" t="s">
        <v>2809</v>
      </c>
      <c r="C1708" s="31" t="s">
        <v>3083</v>
      </c>
      <c r="D1708" s="31" t="s">
        <v>8</v>
      </c>
      <c r="E1708" s="31" t="s">
        <v>3086</v>
      </c>
      <c r="F1708" s="31" t="s">
        <v>3087</v>
      </c>
    </row>
    <row r="1709" spans="1:6" ht="27.95" customHeight="1">
      <c r="A1709" s="31">
        <v>1708</v>
      </c>
      <c r="B1709" s="31" t="s">
        <v>2809</v>
      </c>
      <c r="C1709" s="31" t="s">
        <v>3088</v>
      </c>
      <c r="D1709" s="31" t="s">
        <v>8</v>
      </c>
      <c r="E1709" s="31" t="s">
        <v>3089</v>
      </c>
      <c r="F1709" s="31" t="s">
        <v>3090</v>
      </c>
    </row>
    <row r="1710" spans="1:6" ht="27.95" customHeight="1">
      <c r="A1710" s="31">
        <v>1709</v>
      </c>
      <c r="B1710" s="31" t="s">
        <v>2809</v>
      </c>
      <c r="C1710" s="31" t="s">
        <v>3088</v>
      </c>
      <c r="D1710" s="31" t="s">
        <v>8</v>
      </c>
      <c r="E1710" s="31" t="s">
        <v>3091</v>
      </c>
      <c r="F1710" s="31" t="s">
        <v>3092</v>
      </c>
    </row>
    <row r="1711" spans="1:6" ht="27.95" customHeight="1">
      <c r="A1711" s="31">
        <v>1710</v>
      </c>
      <c r="B1711" s="31" t="s">
        <v>2809</v>
      </c>
      <c r="C1711" s="31" t="s">
        <v>3088</v>
      </c>
      <c r="D1711" s="31" t="s">
        <v>8</v>
      </c>
      <c r="E1711" s="31" t="s">
        <v>3093</v>
      </c>
      <c r="F1711" s="31" t="s">
        <v>3094</v>
      </c>
    </row>
    <row r="1712" spans="1:6" ht="27.95" customHeight="1">
      <c r="A1712" s="31">
        <v>1711</v>
      </c>
      <c r="B1712" s="31" t="s">
        <v>2809</v>
      </c>
      <c r="C1712" s="31" t="s">
        <v>3088</v>
      </c>
      <c r="D1712" s="31" t="s">
        <v>8</v>
      </c>
      <c r="E1712" s="31" t="s">
        <v>3095</v>
      </c>
      <c r="F1712" s="31" t="s">
        <v>3096</v>
      </c>
    </row>
    <row r="1713" spans="1:6" ht="27.95" customHeight="1">
      <c r="A1713" s="31">
        <v>1712</v>
      </c>
      <c r="B1713" s="31" t="s">
        <v>2809</v>
      </c>
      <c r="C1713" s="31" t="s">
        <v>3088</v>
      </c>
      <c r="D1713" s="31" t="s">
        <v>8</v>
      </c>
      <c r="E1713" s="31" t="s">
        <v>3097</v>
      </c>
      <c r="F1713" s="31" t="s">
        <v>3098</v>
      </c>
    </row>
    <row r="1714" spans="1:6" ht="27.95" customHeight="1">
      <c r="A1714" s="31">
        <v>1713</v>
      </c>
      <c r="B1714" s="31" t="s">
        <v>2809</v>
      </c>
      <c r="C1714" s="31" t="s">
        <v>3088</v>
      </c>
      <c r="D1714" s="31" t="s">
        <v>8</v>
      </c>
      <c r="E1714" s="31" t="s">
        <v>3099</v>
      </c>
      <c r="F1714" s="31" t="s">
        <v>3100</v>
      </c>
    </row>
    <row r="1715" spans="1:6" ht="27.95" customHeight="1">
      <c r="A1715" s="31">
        <v>1714</v>
      </c>
      <c r="B1715" s="31" t="s">
        <v>2809</v>
      </c>
      <c r="C1715" s="31" t="s">
        <v>3101</v>
      </c>
      <c r="D1715" s="31" t="s">
        <v>8</v>
      </c>
      <c r="E1715" s="31" t="s">
        <v>3102</v>
      </c>
      <c r="F1715" s="31" t="s">
        <v>3103</v>
      </c>
    </row>
    <row r="1716" spans="1:6" ht="27.95" customHeight="1">
      <c r="A1716" s="31">
        <v>1715</v>
      </c>
      <c r="B1716" s="31" t="s">
        <v>2809</v>
      </c>
      <c r="C1716" s="31" t="s">
        <v>3104</v>
      </c>
      <c r="D1716" s="31" t="s">
        <v>8</v>
      </c>
      <c r="E1716" s="31" t="s">
        <v>3105</v>
      </c>
      <c r="F1716" s="31" t="s">
        <v>3106</v>
      </c>
    </row>
    <row r="1717" spans="1:6" ht="27.95" customHeight="1">
      <c r="A1717" s="31">
        <v>1716</v>
      </c>
      <c r="B1717" s="31" t="s">
        <v>2809</v>
      </c>
      <c r="C1717" s="31" t="s">
        <v>3107</v>
      </c>
      <c r="D1717" s="31" t="s">
        <v>8</v>
      </c>
      <c r="E1717" s="31" t="s">
        <v>3108</v>
      </c>
      <c r="F1717" s="31" t="s">
        <v>3109</v>
      </c>
    </row>
    <row r="1718" spans="1:6" ht="27.95" customHeight="1">
      <c r="A1718" s="31">
        <v>1717</v>
      </c>
      <c r="B1718" s="31" t="s">
        <v>2809</v>
      </c>
      <c r="C1718" s="31" t="s">
        <v>3107</v>
      </c>
      <c r="D1718" s="31" t="s">
        <v>4322</v>
      </c>
      <c r="E1718" s="31" t="s">
        <v>4818</v>
      </c>
      <c r="F1718" s="31" t="s">
        <v>4819</v>
      </c>
    </row>
    <row r="1719" spans="1:6" ht="27.95" customHeight="1">
      <c r="A1719" s="31">
        <v>1718</v>
      </c>
      <c r="B1719" s="31" t="s">
        <v>2809</v>
      </c>
      <c r="C1719" s="31" t="s">
        <v>3110</v>
      </c>
      <c r="D1719" s="31" t="s">
        <v>8</v>
      </c>
      <c r="E1719" s="31" t="s">
        <v>3111</v>
      </c>
      <c r="F1719" s="31" t="s">
        <v>3112</v>
      </c>
    </row>
    <row r="1720" spans="1:6" ht="27.95" customHeight="1">
      <c r="A1720" s="31">
        <v>1719</v>
      </c>
      <c r="B1720" s="31" t="s">
        <v>2809</v>
      </c>
      <c r="C1720" s="31" t="s">
        <v>3110</v>
      </c>
      <c r="D1720" s="31" t="s">
        <v>8</v>
      </c>
      <c r="E1720" s="31" t="s">
        <v>4311</v>
      </c>
      <c r="F1720" s="31" t="s">
        <v>4312</v>
      </c>
    </row>
    <row r="1721" spans="1:6" ht="27.95" customHeight="1">
      <c r="A1721" s="31">
        <v>1720</v>
      </c>
      <c r="B1721" s="31" t="s">
        <v>2809</v>
      </c>
      <c r="C1721" s="31" t="s">
        <v>3113</v>
      </c>
      <c r="D1721" s="31" t="s">
        <v>8</v>
      </c>
      <c r="E1721" s="31" t="s">
        <v>3114</v>
      </c>
      <c r="F1721" s="31" t="s">
        <v>3115</v>
      </c>
    </row>
    <row r="1722" spans="1:6" ht="27.95" customHeight="1">
      <c r="A1722" s="31">
        <v>1721</v>
      </c>
      <c r="B1722" s="31" t="s">
        <v>2809</v>
      </c>
      <c r="C1722" s="31" t="s">
        <v>3113</v>
      </c>
      <c r="D1722" s="31" t="s">
        <v>8</v>
      </c>
      <c r="E1722" s="31" t="s">
        <v>3116</v>
      </c>
      <c r="F1722" s="31" t="s">
        <v>3117</v>
      </c>
    </row>
    <row r="1723" spans="1:6" ht="27.95" customHeight="1">
      <c r="A1723" s="31">
        <v>1722</v>
      </c>
      <c r="B1723" s="31" t="s">
        <v>2809</v>
      </c>
      <c r="C1723" s="31" t="s">
        <v>3113</v>
      </c>
      <c r="D1723" s="31" t="s">
        <v>8</v>
      </c>
      <c r="E1723" s="31" t="s">
        <v>3118</v>
      </c>
      <c r="F1723" s="31" t="s">
        <v>3119</v>
      </c>
    </row>
    <row r="1724" spans="1:6" ht="27.95" customHeight="1">
      <c r="A1724" s="31">
        <v>1723</v>
      </c>
      <c r="B1724" s="31" t="s">
        <v>2809</v>
      </c>
      <c r="C1724" s="31" t="s">
        <v>3113</v>
      </c>
      <c r="D1724" s="31" t="s">
        <v>8</v>
      </c>
      <c r="E1724" s="31" t="s">
        <v>3120</v>
      </c>
      <c r="F1724" s="31" t="s">
        <v>3121</v>
      </c>
    </row>
    <row r="1725" spans="1:6" ht="27.95" customHeight="1">
      <c r="A1725" s="31">
        <v>1724</v>
      </c>
      <c r="B1725" s="31" t="s">
        <v>2809</v>
      </c>
      <c r="C1725" s="31" t="s">
        <v>3113</v>
      </c>
      <c r="D1725" s="31" t="s">
        <v>8</v>
      </c>
      <c r="E1725" s="31" t="s">
        <v>3122</v>
      </c>
      <c r="F1725" s="31" t="s">
        <v>4388</v>
      </c>
    </row>
    <row r="1726" spans="1:6" ht="27.95" customHeight="1">
      <c r="A1726" s="31">
        <v>1725</v>
      </c>
      <c r="B1726" s="31" t="s">
        <v>2809</v>
      </c>
      <c r="C1726" s="31" t="s">
        <v>3113</v>
      </c>
      <c r="D1726" s="31" t="s">
        <v>8</v>
      </c>
      <c r="E1726" s="31" t="s">
        <v>3123</v>
      </c>
      <c r="F1726" s="31" t="s">
        <v>3124</v>
      </c>
    </row>
    <row r="1727" spans="1:6" ht="27.95" customHeight="1">
      <c r="A1727" s="31">
        <v>1726</v>
      </c>
      <c r="B1727" s="31" t="s">
        <v>2809</v>
      </c>
      <c r="C1727" s="31" t="s">
        <v>3113</v>
      </c>
      <c r="D1727" s="31" t="s">
        <v>8</v>
      </c>
      <c r="E1727" s="31" t="s">
        <v>4820</v>
      </c>
      <c r="F1727" s="31" t="s">
        <v>4821</v>
      </c>
    </row>
    <row r="1728" spans="1:6" ht="27.95" customHeight="1">
      <c r="A1728" s="31">
        <v>1727</v>
      </c>
      <c r="B1728" s="31" t="s">
        <v>2809</v>
      </c>
      <c r="C1728" s="31" t="s">
        <v>3125</v>
      </c>
      <c r="D1728" s="31" t="s">
        <v>8</v>
      </c>
      <c r="E1728" s="31" t="s">
        <v>3126</v>
      </c>
      <c r="F1728" s="31" t="s">
        <v>3127</v>
      </c>
    </row>
    <row r="1729" spans="1:6" ht="27.95" customHeight="1">
      <c r="A1729" s="31">
        <v>1728</v>
      </c>
      <c r="B1729" s="31" t="s">
        <v>2809</v>
      </c>
      <c r="C1729" s="31" t="s">
        <v>3125</v>
      </c>
      <c r="D1729" s="31" t="s">
        <v>8</v>
      </c>
      <c r="E1729" s="31" t="s">
        <v>3128</v>
      </c>
      <c r="F1729" s="31" t="s">
        <v>3129</v>
      </c>
    </row>
    <row r="1730" spans="1:6" ht="27.95" customHeight="1">
      <c r="A1730" s="31">
        <v>1729</v>
      </c>
      <c r="B1730" s="31" t="s">
        <v>2809</v>
      </c>
      <c r="C1730" s="31" t="s">
        <v>3125</v>
      </c>
      <c r="D1730" s="31" t="s">
        <v>8</v>
      </c>
      <c r="E1730" s="31" t="s">
        <v>3130</v>
      </c>
      <c r="F1730" s="31" t="s">
        <v>3131</v>
      </c>
    </row>
    <row r="1731" spans="1:6" ht="27.95" customHeight="1">
      <c r="A1731" s="31">
        <v>1730</v>
      </c>
      <c r="B1731" s="31" t="s">
        <v>2809</v>
      </c>
      <c r="C1731" s="31" t="s">
        <v>3132</v>
      </c>
      <c r="D1731" s="31" t="s">
        <v>8</v>
      </c>
      <c r="E1731" s="31" t="s">
        <v>3133</v>
      </c>
      <c r="F1731" s="31" t="s">
        <v>3134</v>
      </c>
    </row>
    <row r="1732" spans="1:6" ht="27.95" customHeight="1">
      <c r="A1732" s="31">
        <v>1731</v>
      </c>
      <c r="B1732" s="31" t="s">
        <v>2809</v>
      </c>
      <c r="C1732" s="31" t="s">
        <v>3132</v>
      </c>
      <c r="D1732" s="31" t="s">
        <v>8</v>
      </c>
      <c r="E1732" s="31" t="s">
        <v>3135</v>
      </c>
      <c r="F1732" s="31" t="s">
        <v>3136</v>
      </c>
    </row>
    <row r="1733" spans="1:6" ht="27.95" customHeight="1">
      <c r="A1733" s="31">
        <v>1732</v>
      </c>
      <c r="B1733" s="31" t="s">
        <v>2809</v>
      </c>
      <c r="C1733" s="31" t="s">
        <v>3137</v>
      </c>
      <c r="D1733" s="31" t="s">
        <v>8</v>
      </c>
      <c r="E1733" s="31" t="s">
        <v>4313</v>
      </c>
      <c r="F1733" s="31" t="s">
        <v>3138</v>
      </c>
    </row>
    <row r="1734" spans="1:6" ht="27.95" customHeight="1">
      <c r="A1734" s="31">
        <v>1733</v>
      </c>
      <c r="B1734" s="31" t="s">
        <v>2809</v>
      </c>
      <c r="C1734" s="31" t="s">
        <v>3137</v>
      </c>
      <c r="D1734" s="31" t="s">
        <v>8</v>
      </c>
      <c r="E1734" s="31" t="s">
        <v>4822</v>
      </c>
      <c r="F1734" s="31" t="s">
        <v>4823</v>
      </c>
    </row>
    <row r="1735" spans="1:6" ht="27.95" customHeight="1">
      <c r="A1735" s="31">
        <v>1734</v>
      </c>
      <c r="B1735" s="31" t="s">
        <v>3139</v>
      </c>
      <c r="C1735" s="31" t="s">
        <v>3140</v>
      </c>
      <c r="D1735" s="31" t="s">
        <v>8</v>
      </c>
      <c r="E1735" s="31" t="s">
        <v>3141</v>
      </c>
      <c r="F1735" s="31" t="s">
        <v>3142</v>
      </c>
    </row>
    <row r="1736" spans="1:6" ht="27.95" customHeight="1">
      <c r="A1736" s="31">
        <v>1735</v>
      </c>
      <c r="B1736" s="31" t="s">
        <v>3139</v>
      </c>
      <c r="C1736" s="31" t="s">
        <v>3140</v>
      </c>
      <c r="D1736" s="31" t="s">
        <v>8</v>
      </c>
      <c r="E1736" s="31" t="s">
        <v>3143</v>
      </c>
      <c r="F1736" s="31" t="s">
        <v>3144</v>
      </c>
    </row>
    <row r="1737" spans="1:6" ht="27.95" customHeight="1">
      <c r="A1737" s="31">
        <v>1736</v>
      </c>
      <c r="B1737" s="31" t="s">
        <v>3139</v>
      </c>
      <c r="C1737" s="31" t="s">
        <v>3140</v>
      </c>
      <c r="D1737" s="31" t="s">
        <v>8</v>
      </c>
      <c r="E1737" s="31" t="s">
        <v>3145</v>
      </c>
      <c r="F1737" s="31" t="s">
        <v>3146</v>
      </c>
    </row>
    <row r="1738" spans="1:6" ht="27.95" customHeight="1">
      <c r="A1738" s="31">
        <v>1737</v>
      </c>
      <c r="B1738" s="31" t="s">
        <v>3139</v>
      </c>
      <c r="C1738" s="31" t="s">
        <v>3140</v>
      </c>
      <c r="D1738" s="31" t="s">
        <v>8</v>
      </c>
      <c r="E1738" s="31" t="s">
        <v>3147</v>
      </c>
      <c r="F1738" s="31" t="s">
        <v>3148</v>
      </c>
    </row>
    <row r="1739" spans="1:6" ht="27.95" customHeight="1">
      <c r="A1739" s="31">
        <v>1738</v>
      </c>
      <c r="B1739" s="31" t="s">
        <v>3139</v>
      </c>
      <c r="C1739" s="31" t="s">
        <v>3140</v>
      </c>
      <c r="D1739" s="31" t="s">
        <v>8</v>
      </c>
      <c r="E1739" s="31" t="s">
        <v>3149</v>
      </c>
      <c r="F1739" s="31" t="s">
        <v>3150</v>
      </c>
    </row>
    <row r="1740" spans="1:6" ht="27.95" customHeight="1">
      <c r="A1740" s="31">
        <v>1739</v>
      </c>
      <c r="B1740" s="31" t="s">
        <v>3139</v>
      </c>
      <c r="C1740" s="31" t="s">
        <v>3140</v>
      </c>
      <c r="D1740" s="31" t="s">
        <v>8</v>
      </c>
      <c r="E1740" s="31" t="s">
        <v>3151</v>
      </c>
      <c r="F1740" s="31" t="s">
        <v>3152</v>
      </c>
    </row>
    <row r="1741" spans="1:6" ht="27.95" customHeight="1">
      <c r="A1741" s="31">
        <v>1740</v>
      </c>
      <c r="B1741" s="31" t="s">
        <v>3139</v>
      </c>
      <c r="C1741" s="31" t="s">
        <v>3140</v>
      </c>
      <c r="D1741" s="31" t="s">
        <v>8</v>
      </c>
      <c r="E1741" s="31" t="s">
        <v>3153</v>
      </c>
      <c r="F1741" s="31" t="s">
        <v>3154</v>
      </c>
    </row>
    <row r="1742" spans="1:6" ht="27.95" customHeight="1">
      <c r="A1742" s="31">
        <v>1741</v>
      </c>
      <c r="B1742" s="31" t="s">
        <v>3139</v>
      </c>
      <c r="C1742" s="31" t="s">
        <v>3140</v>
      </c>
      <c r="D1742" s="31" t="s">
        <v>8</v>
      </c>
      <c r="E1742" s="31" t="s">
        <v>3155</v>
      </c>
      <c r="F1742" s="31" t="s">
        <v>3156</v>
      </c>
    </row>
    <row r="1743" spans="1:6" ht="27.95" customHeight="1">
      <c r="A1743" s="31">
        <v>1742</v>
      </c>
      <c r="B1743" s="31" t="s">
        <v>3139</v>
      </c>
      <c r="C1743" s="31" t="s">
        <v>3140</v>
      </c>
      <c r="D1743" s="31" t="s">
        <v>8</v>
      </c>
      <c r="E1743" s="31" t="s">
        <v>3157</v>
      </c>
      <c r="F1743" s="31" t="s">
        <v>3158</v>
      </c>
    </row>
    <row r="1744" spans="1:6" ht="27.95" customHeight="1">
      <c r="A1744" s="31">
        <v>1743</v>
      </c>
      <c r="B1744" s="31" t="s">
        <v>3139</v>
      </c>
      <c r="C1744" s="31" t="s">
        <v>3140</v>
      </c>
      <c r="D1744" s="31" t="s">
        <v>8</v>
      </c>
      <c r="E1744" s="31" t="s">
        <v>3163</v>
      </c>
      <c r="F1744" s="31" t="s">
        <v>3164</v>
      </c>
    </row>
    <row r="1745" spans="1:6" ht="27.95" customHeight="1">
      <c r="A1745" s="31">
        <v>1744</v>
      </c>
      <c r="B1745" s="31" t="s">
        <v>3139</v>
      </c>
      <c r="C1745" s="31" t="s">
        <v>3140</v>
      </c>
      <c r="D1745" s="31" t="s">
        <v>8</v>
      </c>
      <c r="E1745" s="31" t="s">
        <v>3165</v>
      </c>
      <c r="F1745" s="31" t="s">
        <v>3166</v>
      </c>
    </row>
    <row r="1746" spans="1:6" ht="27.95" customHeight="1">
      <c r="A1746" s="31">
        <v>1745</v>
      </c>
      <c r="B1746" s="31" t="s">
        <v>3139</v>
      </c>
      <c r="C1746" s="31" t="s">
        <v>3140</v>
      </c>
      <c r="D1746" s="31" t="s">
        <v>8</v>
      </c>
      <c r="E1746" s="31" t="s">
        <v>3167</v>
      </c>
      <c r="F1746" s="31" t="s">
        <v>3168</v>
      </c>
    </row>
    <row r="1747" spans="1:6" ht="27.95" customHeight="1">
      <c r="A1747" s="31">
        <v>1746</v>
      </c>
      <c r="B1747" s="31" t="s">
        <v>3139</v>
      </c>
      <c r="C1747" s="31" t="s">
        <v>3140</v>
      </c>
      <c r="D1747" s="31" t="s">
        <v>8</v>
      </c>
      <c r="E1747" s="31" t="s">
        <v>4824</v>
      </c>
      <c r="F1747" s="31" t="s">
        <v>4825</v>
      </c>
    </row>
    <row r="1748" spans="1:6" ht="27.95" customHeight="1">
      <c r="A1748" s="31">
        <v>1747</v>
      </c>
      <c r="B1748" s="31" t="s">
        <v>3139</v>
      </c>
      <c r="C1748" s="31" t="s">
        <v>3140</v>
      </c>
      <c r="D1748" s="31" t="s">
        <v>106</v>
      </c>
      <c r="E1748" s="31" t="s">
        <v>3159</v>
      </c>
      <c r="F1748" s="31" t="s">
        <v>3160</v>
      </c>
    </row>
    <row r="1749" spans="1:6" ht="27.95" customHeight="1">
      <c r="A1749" s="31">
        <v>1748</v>
      </c>
      <c r="B1749" s="31" t="s">
        <v>3139</v>
      </c>
      <c r="C1749" s="31" t="s">
        <v>3140</v>
      </c>
      <c r="D1749" s="31" t="s">
        <v>106</v>
      </c>
      <c r="E1749" s="31" t="s">
        <v>3161</v>
      </c>
      <c r="F1749" s="31" t="s">
        <v>3162</v>
      </c>
    </row>
    <row r="1750" spans="1:6" ht="27.95" customHeight="1">
      <c r="A1750" s="31">
        <v>1749</v>
      </c>
      <c r="B1750" s="31" t="s">
        <v>3139</v>
      </c>
      <c r="C1750" s="31" t="s">
        <v>3911</v>
      </c>
      <c r="D1750" s="31" t="s">
        <v>8</v>
      </c>
      <c r="E1750" s="31" t="s">
        <v>4826</v>
      </c>
      <c r="F1750" s="31" t="s">
        <v>4827</v>
      </c>
    </row>
    <row r="1751" spans="1:6" ht="27.95" customHeight="1">
      <c r="A1751" s="31">
        <v>1750</v>
      </c>
      <c r="B1751" s="31" t="s">
        <v>3169</v>
      </c>
      <c r="C1751" s="31" t="s">
        <v>3170</v>
      </c>
      <c r="D1751" s="31" t="s">
        <v>8</v>
      </c>
      <c r="E1751" s="31" t="s">
        <v>3171</v>
      </c>
      <c r="F1751" s="31" t="s">
        <v>3172</v>
      </c>
    </row>
    <row r="1752" spans="1:6" ht="27.95" customHeight="1">
      <c r="A1752" s="31">
        <v>1751</v>
      </c>
      <c r="B1752" s="31" t="s">
        <v>3169</v>
      </c>
      <c r="C1752" s="31" t="s">
        <v>3170</v>
      </c>
      <c r="D1752" s="31" t="s">
        <v>8</v>
      </c>
      <c r="E1752" s="31" t="s">
        <v>3173</v>
      </c>
      <c r="F1752" s="31" t="s">
        <v>3174</v>
      </c>
    </row>
    <row r="1753" spans="1:6" ht="27.95" customHeight="1">
      <c r="A1753" s="31">
        <v>1752</v>
      </c>
      <c r="B1753" s="31" t="s">
        <v>3169</v>
      </c>
      <c r="C1753" s="31" t="s">
        <v>3170</v>
      </c>
      <c r="D1753" s="31" t="s">
        <v>8</v>
      </c>
      <c r="E1753" s="31" t="s">
        <v>3175</v>
      </c>
      <c r="F1753" s="31" t="s">
        <v>3176</v>
      </c>
    </row>
    <row r="1754" spans="1:6" ht="27.95" customHeight="1">
      <c r="A1754" s="31">
        <v>1753</v>
      </c>
      <c r="B1754" s="31" t="s">
        <v>3169</v>
      </c>
      <c r="C1754" s="31" t="s">
        <v>3170</v>
      </c>
      <c r="D1754" s="31" t="s">
        <v>8</v>
      </c>
      <c r="E1754" s="31" t="s">
        <v>3177</v>
      </c>
      <c r="F1754" s="31" t="s">
        <v>3178</v>
      </c>
    </row>
    <row r="1755" spans="1:6" ht="27.95" customHeight="1">
      <c r="A1755" s="31">
        <v>1754</v>
      </c>
      <c r="B1755" s="31" t="s">
        <v>3169</v>
      </c>
      <c r="C1755" s="31" t="s">
        <v>3170</v>
      </c>
      <c r="D1755" s="31" t="s">
        <v>8</v>
      </c>
      <c r="E1755" s="31" t="s">
        <v>3179</v>
      </c>
      <c r="F1755" s="31" t="s">
        <v>3180</v>
      </c>
    </row>
    <row r="1756" spans="1:6" ht="27.95" customHeight="1">
      <c r="A1756" s="31">
        <v>1755</v>
      </c>
      <c r="B1756" s="31" t="s">
        <v>3169</v>
      </c>
      <c r="C1756" s="31" t="s">
        <v>3170</v>
      </c>
      <c r="D1756" s="31" t="s">
        <v>8</v>
      </c>
      <c r="E1756" s="31" t="s">
        <v>3181</v>
      </c>
      <c r="F1756" s="31" t="s">
        <v>3182</v>
      </c>
    </row>
    <row r="1757" spans="1:6" ht="27.95" customHeight="1">
      <c r="A1757" s="31">
        <v>1756</v>
      </c>
      <c r="B1757" s="31" t="s">
        <v>3169</v>
      </c>
      <c r="C1757" s="31" t="s">
        <v>3170</v>
      </c>
      <c r="D1757" s="31" t="s">
        <v>8</v>
      </c>
      <c r="E1757" s="31" t="s">
        <v>3183</v>
      </c>
      <c r="F1757" s="31" t="s">
        <v>3184</v>
      </c>
    </row>
    <row r="1758" spans="1:6" ht="27.95" customHeight="1">
      <c r="A1758" s="31">
        <v>1757</v>
      </c>
      <c r="B1758" s="31" t="s">
        <v>3169</v>
      </c>
      <c r="C1758" s="31" t="s">
        <v>3170</v>
      </c>
      <c r="D1758" s="31" t="s">
        <v>8</v>
      </c>
      <c r="E1758" s="31" t="s">
        <v>3185</v>
      </c>
      <c r="F1758" s="31" t="s">
        <v>3186</v>
      </c>
    </row>
    <row r="1759" spans="1:6" ht="27.95" customHeight="1">
      <c r="A1759" s="31">
        <v>1758</v>
      </c>
      <c r="B1759" s="31" t="s">
        <v>3169</v>
      </c>
      <c r="C1759" s="31" t="s">
        <v>3170</v>
      </c>
      <c r="D1759" s="31" t="s">
        <v>8</v>
      </c>
      <c r="E1759" s="31" t="s">
        <v>3187</v>
      </c>
      <c r="F1759" s="31" t="s">
        <v>4389</v>
      </c>
    </row>
    <row r="1760" spans="1:6" ht="27.95" customHeight="1">
      <c r="A1760" s="31">
        <v>1759</v>
      </c>
      <c r="B1760" s="31" t="s">
        <v>3169</v>
      </c>
      <c r="C1760" s="31" t="s">
        <v>3170</v>
      </c>
      <c r="D1760" s="31" t="s">
        <v>8</v>
      </c>
      <c r="E1760" s="31" t="s">
        <v>3188</v>
      </c>
      <c r="F1760" s="31" t="s">
        <v>3189</v>
      </c>
    </row>
    <row r="1761" spans="1:6" ht="27.95" customHeight="1">
      <c r="A1761" s="31">
        <v>1760</v>
      </c>
      <c r="B1761" s="31" t="s">
        <v>3169</v>
      </c>
      <c r="C1761" s="31" t="s">
        <v>3170</v>
      </c>
      <c r="D1761" s="31" t="s">
        <v>8</v>
      </c>
      <c r="E1761" s="31" t="s">
        <v>3190</v>
      </c>
      <c r="F1761" s="31" t="s">
        <v>3191</v>
      </c>
    </row>
    <row r="1762" spans="1:6" ht="27.95" customHeight="1">
      <c r="A1762" s="31">
        <v>1761</v>
      </c>
      <c r="B1762" s="31" t="s">
        <v>3169</v>
      </c>
      <c r="C1762" s="31" t="s">
        <v>3170</v>
      </c>
      <c r="D1762" s="31" t="s">
        <v>8</v>
      </c>
      <c r="E1762" s="31" t="s">
        <v>3192</v>
      </c>
      <c r="F1762" s="31" t="s">
        <v>3193</v>
      </c>
    </row>
    <row r="1763" spans="1:6" ht="27.95" customHeight="1">
      <c r="A1763" s="31">
        <v>1762</v>
      </c>
      <c r="B1763" s="31" t="s">
        <v>3169</v>
      </c>
      <c r="C1763" s="31" t="s">
        <v>3170</v>
      </c>
      <c r="D1763" s="31" t="s">
        <v>8</v>
      </c>
      <c r="E1763" s="31" t="s">
        <v>3194</v>
      </c>
      <c r="F1763" s="31" t="s">
        <v>3195</v>
      </c>
    </row>
    <row r="1764" spans="1:6" ht="27.95" customHeight="1">
      <c r="A1764" s="31">
        <v>1763</v>
      </c>
      <c r="B1764" s="31" t="s">
        <v>3169</v>
      </c>
      <c r="C1764" s="31" t="s">
        <v>3170</v>
      </c>
      <c r="D1764" s="31" t="s">
        <v>8</v>
      </c>
      <c r="E1764" s="31" t="s">
        <v>3196</v>
      </c>
      <c r="F1764" s="31" t="s">
        <v>3197</v>
      </c>
    </row>
    <row r="1765" spans="1:6" ht="27.95" customHeight="1">
      <c r="A1765" s="31">
        <v>1764</v>
      </c>
      <c r="B1765" s="31" t="s">
        <v>3169</v>
      </c>
      <c r="C1765" s="31" t="s">
        <v>3170</v>
      </c>
      <c r="D1765" s="31" t="s">
        <v>8</v>
      </c>
      <c r="E1765" s="31" t="s">
        <v>3198</v>
      </c>
      <c r="F1765" s="31" t="s">
        <v>3199</v>
      </c>
    </row>
    <row r="1766" spans="1:6" ht="27.95" customHeight="1">
      <c r="A1766" s="31">
        <v>1765</v>
      </c>
      <c r="B1766" s="31" t="s">
        <v>3169</v>
      </c>
      <c r="C1766" s="31" t="s">
        <v>3170</v>
      </c>
      <c r="D1766" s="31" t="s">
        <v>8</v>
      </c>
      <c r="E1766" s="31" t="s">
        <v>3200</v>
      </c>
      <c r="F1766" s="31" t="s">
        <v>3201</v>
      </c>
    </row>
    <row r="1767" spans="1:6" ht="27.95" customHeight="1">
      <c r="A1767" s="31">
        <v>1766</v>
      </c>
      <c r="B1767" s="31" t="s">
        <v>3169</v>
      </c>
      <c r="C1767" s="31" t="s">
        <v>3170</v>
      </c>
      <c r="D1767" s="31" t="s">
        <v>8</v>
      </c>
      <c r="E1767" s="31" t="s">
        <v>3206</v>
      </c>
      <c r="F1767" s="31" t="s">
        <v>4448</v>
      </c>
    </row>
    <row r="1768" spans="1:6" ht="27.95" customHeight="1">
      <c r="A1768" s="31">
        <v>1767</v>
      </c>
      <c r="B1768" s="31" t="s">
        <v>3169</v>
      </c>
      <c r="C1768" s="31" t="s">
        <v>3170</v>
      </c>
      <c r="D1768" s="31" t="s">
        <v>8</v>
      </c>
      <c r="E1768" s="31" t="s">
        <v>3213</v>
      </c>
      <c r="F1768" s="31" t="s">
        <v>3214</v>
      </c>
    </row>
    <row r="1769" spans="1:6" ht="27.95" customHeight="1">
      <c r="A1769" s="31">
        <v>1768</v>
      </c>
      <c r="B1769" s="31" t="s">
        <v>3169</v>
      </c>
      <c r="C1769" s="31" t="s">
        <v>3170</v>
      </c>
      <c r="D1769" s="31" t="s">
        <v>8</v>
      </c>
      <c r="E1769" s="31" t="s">
        <v>3215</v>
      </c>
      <c r="F1769" s="31" t="s">
        <v>3216</v>
      </c>
    </row>
    <row r="1770" spans="1:6" ht="27.95" customHeight="1">
      <c r="A1770" s="31">
        <v>1769</v>
      </c>
      <c r="B1770" s="31" t="s">
        <v>3169</v>
      </c>
      <c r="C1770" s="31" t="s">
        <v>3170</v>
      </c>
      <c r="D1770" s="31" t="s">
        <v>8</v>
      </c>
      <c r="E1770" s="31" t="s">
        <v>4349</v>
      </c>
      <c r="F1770" s="31" t="s">
        <v>4350</v>
      </c>
    </row>
    <row r="1771" spans="1:6" ht="27.95" customHeight="1">
      <c r="A1771" s="31">
        <v>1770</v>
      </c>
      <c r="B1771" s="31" t="s">
        <v>3169</v>
      </c>
      <c r="C1771" s="31" t="s">
        <v>3170</v>
      </c>
      <c r="D1771" s="31" t="s">
        <v>8</v>
      </c>
      <c r="E1771" s="31" t="s">
        <v>4828</v>
      </c>
      <c r="F1771" s="31" t="s">
        <v>4829</v>
      </c>
    </row>
    <row r="1772" spans="1:6" ht="27.95" customHeight="1">
      <c r="A1772" s="31">
        <v>1771</v>
      </c>
      <c r="B1772" s="31" t="s">
        <v>3169</v>
      </c>
      <c r="C1772" s="31" t="s">
        <v>3170</v>
      </c>
      <c r="D1772" s="31" t="s">
        <v>8</v>
      </c>
      <c r="E1772" s="31" t="s">
        <v>4830</v>
      </c>
      <c r="F1772" s="31" t="s">
        <v>4831</v>
      </c>
    </row>
    <row r="1773" spans="1:6" ht="27.95" customHeight="1">
      <c r="A1773" s="31">
        <v>1772</v>
      </c>
      <c r="B1773" s="31" t="s">
        <v>3169</v>
      </c>
      <c r="C1773" s="31" t="s">
        <v>3170</v>
      </c>
      <c r="D1773" s="31" t="s">
        <v>8</v>
      </c>
      <c r="E1773" s="31" t="s">
        <v>4832</v>
      </c>
      <c r="F1773" s="31" t="s">
        <v>4833</v>
      </c>
    </row>
    <row r="1774" spans="1:6" ht="27.95" customHeight="1">
      <c r="A1774" s="31">
        <v>1773</v>
      </c>
      <c r="B1774" s="31" t="s">
        <v>3169</v>
      </c>
      <c r="C1774" s="31" t="s">
        <v>3170</v>
      </c>
      <c r="D1774" s="31" t="s">
        <v>8</v>
      </c>
      <c r="E1774" s="31" t="s">
        <v>4834</v>
      </c>
      <c r="F1774" s="31" t="s">
        <v>4835</v>
      </c>
    </row>
    <row r="1775" spans="1:6" ht="27.95" customHeight="1">
      <c r="A1775" s="31">
        <v>1774</v>
      </c>
      <c r="B1775" s="31" t="s">
        <v>3169</v>
      </c>
      <c r="C1775" s="31" t="s">
        <v>3170</v>
      </c>
      <c r="D1775" s="31" t="s">
        <v>8</v>
      </c>
      <c r="E1775" s="31" t="s">
        <v>4836</v>
      </c>
      <c r="F1775" s="31" t="s">
        <v>4837</v>
      </c>
    </row>
    <row r="1776" spans="1:6" ht="27.95" customHeight="1">
      <c r="A1776" s="31">
        <v>1775</v>
      </c>
      <c r="B1776" s="31" t="s">
        <v>3169</v>
      </c>
      <c r="C1776" s="31" t="s">
        <v>3170</v>
      </c>
      <c r="D1776" s="31" t="s">
        <v>106</v>
      </c>
      <c r="E1776" s="31" t="s">
        <v>3209</v>
      </c>
      <c r="F1776" s="31" t="s">
        <v>3210</v>
      </c>
    </row>
    <row r="1777" spans="1:6" ht="27.95" customHeight="1">
      <c r="A1777" s="31">
        <v>1776</v>
      </c>
      <c r="B1777" s="31" t="s">
        <v>3169</v>
      </c>
      <c r="C1777" s="31" t="s">
        <v>3170</v>
      </c>
      <c r="D1777" s="31" t="s">
        <v>106</v>
      </c>
      <c r="E1777" s="31" t="s">
        <v>4838</v>
      </c>
      <c r="F1777" s="31" t="s">
        <v>4839</v>
      </c>
    </row>
    <row r="1778" spans="1:6" ht="27.95" customHeight="1">
      <c r="A1778" s="31">
        <v>1777</v>
      </c>
      <c r="B1778" s="31" t="s">
        <v>3169</v>
      </c>
      <c r="C1778" s="31" t="s">
        <v>3170</v>
      </c>
      <c r="D1778" s="31" t="s">
        <v>53</v>
      </c>
      <c r="E1778" s="31" t="s">
        <v>3202</v>
      </c>
      <c r="F1778" s="31" t="s">
        <v>3203</v>
      </c>
    </row>
    <row r="1779" spans="1:6" ht="27.95" customHeight="1">
      <c r="A1779" s="31">
        <v>1778</v>
      </c>
      <c r="B1779" s="31" t="s">
        <v>3169</v>
      </c>
      <c r="C1779" s="31" t="s">
        <v>3170</v>
      </c>
      <c r="D1779" s="31" t="s">
        <v>53</v>
      </c>
      <c r="E1779" s="31" t="s">
        <v>3204</v>
      </c>
      <c r="F1779" s="31" t="s">
        <v>3205</v>
      </c>
    </row>
    <row r="1780" spans="1:6" ht="27.95" customHeight="1">
      <c r="A1780" s="31">
        <v>1779</v>
      </c>
      <c r="B1780" s="31" t="s">
        <v>3169</v>
      </c>
      <c r="C1780" s="31" t="s">
        <v>3170</v>
      </c>
      <c r="D1780" s="31" t="s">
        <v>53</v>
      </c>
      <c r="E1780" s="31" t="s">
        <v>3207</v>
      </c>
      <c r="F1780" s="31" t="s">
        <v>3208</v>
      </c>
    </row>
    <row r="1781" spans="1:6" ht="27.95" customHeight="1">
      <c r="A1781" s="31">
        <v>1780</v>
      </c>
      <c r="B1781" s="31" t="s">
        <v>3169</v>
      </c>
      <c r="C1781" s="31" t="s">
        <v>3170</v>
      </c>
      <c r="D1781" s="31" t="s">
        <v>53</v>
      </c>
      <c r="E1781" s="31" t="s">
        <v>3211</v>
      </c>
      <c r="F1781" s="31" t="s">
        <v>3212</v>
      </c>
    </row>
    <row r="1782" spans="1:6" ht="27.95" customHeight="1">
      <c r="A1782" s="31">
        <v>1781</v>
      </c>
      <c r="B1782" s="31" t="s">
        <v>3169</v>
      </c>
      <c r="C1782" s="31" t="s">
        <v>3170</v>
      </c>
      <c r="D1782" s="31" t="s">
        <v>4322</v>
      </c>
      <c r="E1782" s="31" t="s">
        <v>3217</v>
      </c>
      <c r="F1782" s="31" t="s">
        <v>3218</v>
      </c>
    </row>
    <row r="1783" spans="1:6" ht="27.95" customHeight="1">
      <c r="A1783" s="31">
        <v>1782</v>
      </c>
      <c r="B1783" s="31" t="s">
        <v>3169</v>
      </c>
      <c r="C1783" s="31" t="s">
        <v>3219</v>
      </c>
      <c r="D1783" s="31" t="s">
        <v>8</v>
      </c>
      <c r="E1783" s="31" t="s">
        <v>3220</v>
      </c>
      <c r="F1783" s="31" t="s">
        <v>3221</v>
      </c>
    </row>
    <row r="1784" spans="1:6" ht="27.95" customHeight="1">
      <c r="A1784" s="31">
        <v>1783</v>
      </c>
      <c r="B1784" s="31" t="s">
        <v>3169</v>
      </c>
      <c r="C1784" s="31" t="s">
        <v>3219</v>
      </c>
      <c r="D1784" s="31" t="s">
        <v>8</v>
      </c>
      <c r="E1784" s="31" t="s">
        <v>3222</v>
      </c>
      <c r="F1784" s="31" t="s">
        <v>3223</v>
      </c>
    </row>
    <row r="1785" spans="1:6" ht="27.95" customHeight="1">
      <c r="A1785" s="31">
        <v>1784</v>
      </c>
      <c r="B1785" s="31" t="s">
        <v>3169</v>
      </c>
      <c r="C1785" s="31" t="s">
        <v>3219</v>
      </c>
      <c r="D1785" s="31" t="s">
        <v>8</v>
      </c>
      <c r="E1785" s="31" t="s">
        <v>3224</v>
      </c>
      <c r="F1785" s="31" t="s">
        <v>3225</v>
      </c>
    </row>
    <row r="1786" spans="1:6" ht="27.95" customHeight="1">
      <c r="A1786" s="31">
        <v>1785</v>
      </c>
      <c r="B1786" s="31" t="s">
        <v>3169</v>
      </c>
      <c r="C1786" s="31" t="s">
        <v>3219</v>
      </c>
      <c r="D1786" s="31" t="s">
        <v>8</v>
      </c>
      <c r="E1786" s="31" t="s">
        <v>3226</v>
      </c>
      <c r="F1786" s="31" t="s">
        <v>3227</v>
      </c>
    </row>
    <row r="1787" spans="1:6" ht="27.95" customHeight="1">
      <c r="A1787" s="31">
        <v>1786</v>
      </c>
      <c r="B1787" s="31" t="s">
        <v>3169</v>
      </c>
      <c r="C1787" s="31" t="s">
        <v>3219</v>
      </c>
      <c r="D1787" s="31" t="s">
        <v>8</v>
      </c>
      <c r="E1787" s="31" t="s">
        <v>3228</v>
      </c>
      <c r="F1787" s="31" t="s">
        <v>3229</v>
      </c>
    </row>
    <row r="1788" spans="1:6" ht="27.95" customHeight="1">
      <c r="A1788" s="31">
        <v>1787</v>
      </c>
      <c r="B1788" s="31" t="s">
        <v>3169</v>
      </c>
      <c r="C1788" s="31" t="s">
        <v>3219</v>
      </c>
      <c r="D1788" s="31" t="s">
        <v>8</v>
      </c>
      <c r="E1788" s="31" t="s">
        <v>4840</v>
      </c>
      <c r="F1788" s="31" t="s">
        <v>4841</v>
      </c>
    </row>
    <row r="1789" spans="1:6" ht="27.95" customHeight="1">
      <c r="A1789" s="31">
        <v>1788</v>
      </c>
      <c r="B1789" s="31" t="s">
        <v>3169</v>
      </c>
      <c r="C1789" s="31" t="s">
        <v>3219</v>
      </c>
      <c r="D1789" s="31" t="s">
        <v>8</v>
      </c>
      <c r="E1789" s="31" t="s">
        <v>4842</v>
      </c>
      <c r="F1789" s="31" t="s">
        <v>4843</v>
      </c>
    </row>
    <row r="1790" spans="1:6" ht="27.95" customHeight="1">
      <c r="A1790" s="31">
        <v>1789</v>
      </c>
      <c r="B1790" s="31" t="s">
        <v>3169</v>
      </c>
      <c r="C1790" s="31" t="s">
        <v>3230</v>
      </c>
      <c r="D1790" s="31" t="s">
        <v>8</v>
      </c>
      <c r="E1790" s="31" t="s">
        <v>3233</v>
      </c>
      <c r="F1790" s="31" t="s">
        <v>3234</v>
      </c>
    </row>
    <row r="1791" spans="1:6" ht="27.95" customHeight="1">
      <c r="A1791" s="31">
        <v>1790</v>
      </c>
      <c r="B1791" s="31" t="s">
        <v>3169</v>
      </c>
      <c r="C1791" s="31" t="s">
        <v>3230</v>
      </c>
      <c r="D1791" s="31" t="s">
        <v>8</v>
      </c>
      <c r="E1791" s="31" t="s">
        <v>3235</v>
      </c>
      <c r="F1791" s="31" t="s">
        <v>3236</v>
      </c>
    </row>
    <row r="1792" spans="1:6" ht="27.95" customHeight="1">
      <c r="A1792" s="31">
        <v>1791</v>
      </c>
      <c r="B1792" s="31" t="s">
        <v>3169</v>
      </c>
      <c r="C1792" s="31" t="s">
        <v>3230</v>
      </c>
      <c r="D1792" s="31" t="s">
        <v>8</v>
      </c>
      <c r="E1792" s="31" t="s">
        <v>3237</v>
      </c>
      <c r="F1792" s="31" t="s">
        <v>3238</v>
      </c>
    </row>
    <row r="1793" spans="1:6" ht="27.95" customHeight="1">
      <c r="A1793" s="31">
        <v>1792</v>
      </c>
      <c r="B1793" s="31" t="s">
        <v>3169</v>
      </c>
      <c r="C1793" s="31" t="s">
        <v>3230</v>
      </c>
      <c r="D1793" s="31" t="s">
        <v>8</v>
      </c>
      <c r="E1793" s="31" t="s">
        <v>4844</v>
      </c>
      <c r="F1793" s="31" t="s">
        <v>4845</v>
      </c>
    </row>
    <row r="1794" spans="1:6" ht="27.95" customHeight="1">
      <c r="A1794" s="31">
        <v>1793</v>
      </c>
      <c r="B1794" s="31" t="s">
        <v>3169</v>
      </c>
      <c r="C1794" s="31" t="s">
        <v>3230</v>
      </c>
      <c r="D1794" s="31" t="s">
        <v>106</v>
      </c>
      <c r="E1794" s="31" t="s">
        <v>3231</v>
      </c>
      <c r="F1794" s="31" t="s">
        <v>3232</v>
      </c>
    </row>
    <row r="1795" spans="1:6" ht="27.95" customHeight="1">
      <c r="A1795" s="31">
        <v>1794</v>
      </c>
      <c r="B1795" s="31" t="s">
        <v>3169</v>
      </c>
      <c r="C1795" s="31" t="s">
        <v>3239</v>
      </c>
      <c r="D1795" s="31" t="s">
        <v>8</v>
      </c>
      <c r="E1795" s="31" t="s">
        <v>3240</v>
      </c>
      <c r="F1795" s="31" t="s">
        <v>3241</v>
      </c>
    </row>
    <row r="1796" spans="1:6" ht="27.95" customHeight="1">
      <c r="A1796" s="31">
        <v>1795</v>
      </c>
      <c r="B1796" s="31" t="s">
        <v>3169</v>
      </c>
      <c r="C1796" s="31" t="s">
        <v>3239</v>
      </c>
      <c r="D1796" s="31" t="s">
        <v>8</v>
      </c>
      <c r="E1796" s="31" t="s">
        <v>3242</v>
      </c>
      <c r="F1796" s="31" t="s">
        <v>3243</v>
      </c>
    </row>
    <row r="1797" spans="1:6" ht="27.95" customHeight="1">
      <c r="A1797" s="31">
        <v>1796</v>
      </c>
      <c r="B1797" s="31" t="s">
        <v>3169</v>
      </c>
      <c r="C1797" s="31" t="s">
        <v>3239</v>
      </c>
      <c r="D1797" s="31" t="s">
        <v>8</v>
      </c>
      <c r="E1797" s="31" t="s">
        <v>3244</v>
      </c>
      <c r="F1797" s="31" t="s">
        <v>3245</v>
      </c>
    </row>
    <row r="1798" spans="1:6" ht="27.95" customHeight="1">
      <c r="A1798" s="31">
        <v>1797</v>
      </c>
      <c r="B1798" s="31" t="s">
        <v>3169</v>
      </c>
      <c r="C1798" s="31" t="s">
        <v>3239</v>
      </c>
      <c r="D1798" s="31" t="s">
        <v>8</v>
      </c>
      <c r="E1798" s="31" t="s">
        <v>3246</v>
      </c>
      <c r="F1798" s="31" t="s">
        <v>3247</v>
      </c>
    </row>
    <row r="1799" spans="1:6" ht="27.95" customHeight="1">
      <c r="A1799" s="31">
        <v>1798</v>
      </c>
      <c r="B1799" s="31" t="s">
        <v>3169</v>
      </c>
      <c r="C1799" s="31" t="s">
        <v>3239</v>
      </c>
      <c r="D1799" s="31" t="s">
        <v>8</v>
      </c>
      <c r="E1799" s="31" t="s">
        <v>3248</v>
      </c>
      <c r="F1799" s="31" t="s">
        <v>3249</v>
      </c>
    </row>
    <row r="1800" spans="1:6" ht="27.95" customHeight="1">
      <c r="A1800" s="31">
        <v>1799</v>
      </c>
      <c r="B1800" s="31" t="s">
        <v>3169</v>
      </c>
      <c r="C1800" s="31" t="s">
        <v>3239</v>
      </c>
      <c r="D1800" s="31" t="s">
        <v>8</v>
      </c>
      <c r="E1800" s="31" t="s">
        <v>4846</v>
      </c>
      <c r="F1800" s="31" t="s">
        <v>4847</v>
      </c>
    </row>
    <row r="1801" spans="1:6" ht="27.95" customHeight="1">
      <c r="A1801" s="31">
        <v>1800</v>
      </c>
      <c r="B1801" s="31" t="s">
        <v>3169</v>
      </c>
      <c r="C1801" s="31" t="s">
        <v>3239</v>
      </c>
      <c r="D1801" s="31" t="s">
        <v>8</v>
      </c>
      <c r="E1801" s="31" t="s">
        <v>4848</v>
      </c>
      <c r="F1801" s="31" t="s">
        <v>4849</v>
      </c>
    </row>
    <row r="1802" spans="1:6" ht="27.95" customHeight="1">
      <c r="A1802" s="31">
        <v>1801</v>
      </c>
      <c r="B1802" s="31" t="s">
        <v>3169</v>
      </c>
      <c r="C1802" s="31" t="s">
        <v>3250</v>
      </c>
      <c r="D1802" s="31" t="s">
        <v>8</v>
      </c>
      <c r="E1802" s="31" t="s">
        <v>3255</v>
      </c>
      <c r="F1802" s="31" t="s">
        <v>3256</v>
      </c>
    </row>
    <row r="1803" spans="1:6" ht="27.95" customHeight="1">
      <c r="A1803" s="31">
        <v>1802</v>
      </c>
      <c r="B1803" s="31" t="s">
        <v>3169</v>
      </c>
      <c r="C1803" s="31" t="s">
        <v>3250</v>
      </c>
      <c r="D1803" s="31" t="s">
        <v>106</v>
      </c>
      <c r="E1803" s="31" t="s">
        <v>3251</v>
      </c>
      <c r="F1803" s="31" t="s">
        <v>3252</v>
      </c>
    </row>
    <row r="1804" spans="1:6" ht="27.95" customHeight="1">
      <c r="A1804" s="31">
        <v>1803</v>
      </c>
      <c r="B1804" s="31" t="s">
        <v>3169</v>
      </c>
      <c r="C1804" s="31" t="s">
        <v>3250</v>
      </c>
      <c r="D1804" s="31" t="s">
        <v>106</v>
      </c>
      <c r="E1804" s="31" t="s">
        <v>3253</v>
      </c>
      <c r="F1804" s="31" t="s">
        <v>3254</v>
      </c>
    </row>
    <row r="1805" spans="1:6" ht="27.95" customHeight="1">
      <c r="A1805" s="31">
        <v>1804</v>
      </c>
      <c r="B1805" s="31" t="s">
        <v>3169</v>
      </c>
      <c r="C1805" s="31" t="s">
        <v>3250</v>
      </c>
      <c r="D1805" s="31" t="s">
        <v>106</v>
      </c>
      <c r="E1805" s="31" t="s">
        <v>3257</v>
      </c>
      <c r="F1805" s="31" t="s">
        <v>3258</v>
      </c>
    </row>
    <row r="1806" spans="1:6" ht="27.95" customHeight="1">
      <c r="A1806" s="31">
        <v>1805</v>
      </c>
      <c r="B1806" s="31" t="s">
        <v>3169</v>
      </c>
      <c r="C1806" s="31" t="s">
        <v>3250</v>
      </c>
      <c r="D1806" s="31" t="s">
        <v>106</v>
      </c>
      <c r="E1806" s="31" t="s">
        <v>3259</v>
      </c>
      <c r="F1806" s="31" t="s">
        <v>3260</v>
      </c>
    </row>
    <row r="1807" spans="1:6" ht="27.95" customHeight="1">
      <c r="A1807" s="31">
        <v>1806</v>
      </c>
      <c r="B1807" s="31" t="s">
        <v>3169</v>
      </c>
      <c r="C1807" s="31" t="s">
        <v>3261</v>
      </c>
      <c r="D1807" s="31" t="s">
        <v>8</v>
      </c>
      <c r="E1807" s="31" t="s">
        <v>3262</v>
      </c>
      <c r="F1807" s="31" t="s">
        <v>3263</v>
      </c>
    </row>
    <row r="1808" spans="1:6" ht="27.95" customHeight="1">
      <c r="A1808" s="31">
        <v>1807</v>
      </c>
      <c r="B1808" s="31" t="s">
        <v>3169</v>
      </c>
      <c r="C1808" s="31" t="s">
        <v>3261</v>
      </c>
      <c r="D1808" s="31" t="s">
        <v>8</v>
      </c>
      <c r="E1808" s="31" t="s">
        <v>3264</v>
      </c>
      <c r="F1808" s="31" t="s">
        <v>3265</v>
      </c>
    </row>
    <row r="1809" spans="1:6" ht="27.95" customHeight="1">
      <c r="A1809" s="31">
        <v>1808</v>
      </c>
      <c r="B1809" s="31" t="s">
        <v>3169</v>
      </c>
      <c r="C1809" s="31" t="s">
        <v>3261</v>
      </c>
      <c r="D1809" s="31" t="s">
        <v>8</v>
      </c>
      <c r="E1809" s="31" t="s">
        <v>3266</v>
      </c>
      <c r="F1809" s="31" t="s">
        <v>3267</v>
      </c>
    </row>
    <row r="1810" spans="1:6" ht="27.95" customHeight="1">
      <c r="A1810" s="31">
        <v>1809</v>
      </c>
      <c r="B1810" s="31" t="s">
        <v>3169</v>
      </c>
      <c r="C1810" s="31" t="s">
        <v>3261</v>
      </c>
      <c r="D1810" s="31" t="s">
        <v>8</v>
      </c>
      <c r="E1810" s="31" t="s">
        <v>3268</v>
      </c>
      <c r="F1810" s="31" t="s">
        <v>3269</v>
      </c>
    </row>
    <row r="1811" spans="1:6" ht="27.95" customHeight="1">
      <c r="A1811" s="31">
        <v>1810</v>
      </c>
      <c r="B1811" s="31" t="s">
        <v>3169</v>
      </c>
      <c r="C1811" s="31" t="s">
        <v>3261</v>
      </c>
      <c r="D1811" s="31" t="s">
        <v>106</v>
      </c>
      <c r="E1811" s="31" t="s">
        <v>4850</v>
      </c>
      <c r="F1811" s="31" t="s">
        <v>4851</v>
      </c>
    </row>
    <row r="1812" spans="1:6" ht="27.95" customHeight="1">
      <c r="A1812" s="31">
        <v>1811</v>
      </c>
      <c r="B1812" s="31" t="s">
        <v>3169</v>
      </c>
      <c r="C1812" s="31" t="s">
        <v>3270</v>
      </c>
      <c r="D1812" s="31" t="s">
        <v>8</v>
      </c>
      <c r="E1812" s="31" t="s">
        <v>4852</v>
      </c>
      <c r="F1812" s="31" t="s">
        <v>3271</v>
      </c>
    </row>
    <row r="1813" spans="1:6" ht="27.95" customHeight="1">
      <c r="A1813" s="31">
        <v>1812</v>
      </c>
      <c r="B1813" s="31" t="s">
        <v>3169</v>
      </c>
      <c r="C1813" s="31" t="s">
        <v>3270</v>
      </c>
      <c r="D1813" s="31" t="s">
        <v>106</v>
      </c>
      <c r="E1813" s="31" t="s">
        <v>4853</v>
      </c>
      <c r="F1813" s="31" t="s">
        <v>4854</v>
      </c>
    </row>
    <row r="1814" spans="1:6" ht="27.95" customHeight="1">
      <c r="A1814" s="31">
        <v>1813</v>
      </c>
      <c r="B1814" s="31" t="s">
        <v>3169</v>
      </c>
      <c r="C1814" s="31" t="s">
        <v>3272</v>
      </c>
      <c r="D1814" s="31" t="s">
        <v>8</v>
      </c>
      <c r="E1814" s="31" t="s">
        <v>3273</v>
      </c>
      <c r="F1814" s="31" t="s">
        <v>3274</v>
      </c>
    </row>
    <row r="1815" spans="1:6" ht="27.95" customHeight="1">
      <c r="A1815" s="31">
        <v>1814</v>
      </c>
      <c r="B1815" s="31" t="s">
        <v>3169</v>
      </c>
      <c r="C1815" s="31" t="s">
        <v>3275</v>
      </c>
      <c r="D1815" s="31" t="s">
        <v>8</v>
      </c>
      <c r="E1815" s="31" t="s">
        <v>3276</v>
      </c>
      <c r="F1815" s="31" t="s">
        <v>3277</v>
      </c>
    </row>
    <row r="1816" spans="1:6" ht="27.95" customHeight="1">
      <c r="A1816" s="31">
        <v>1815</v>
      </c>
      <c r="B1816" s="31" t="s">
        <v>3169</v>
      </c>
      <c r="C1816" s="31" t="s">
        <v>3278</v>
      </c>
      <c r="D1816" s="31" t="s">
        <v>8</v>
      </c>
      <c r="E1816" s="31" t="s">
        <v>3279</v>
      </c>
      <c r="F1816" s="31" t="s">
        <v>3280</v>
      </c>
    </row>
    <row r="1817" spans="1:6" ht="27.95" customHeight="1">
      <c r="A1817" s="31">
        <v>1816</v>
      </c>
      <c r="B1817" s="31" t="s">
        <v>3169</v>
      </c>
      <c r="C1817" s="31" t="s">
        <v>3281</v>
      </c>
      <c r="D1817" s="31" t="s">
        <v>8</v>
      </c>
      <c r="E1817" s="31" t="s">
        <v>3282</v>
      </c>
      <c r="F1817" s="31" t="s">
        <v>3283</v>
      </c>
    </row>
    <row r="1818" spans="1:6" ht="27.95" customHeight="1">
      <c r="A1818" s="31">
        <v>1817</v>
      </c>
      <c r="B1818" s="31" t="s">
        <v>3169</v>
      </c>
      <c r="C1818" s="31" t="s">
        <v>3281</v>
      </c>
      <c r="D1818" s="31" t="s">
        <v>8</v>
      </c>
      <c r="E1818" s="31" t="s">
        <v>3284</v>
      </c>
      <c r="F1818" s="31" t="s">
        <v>3285</v>
      </c>
    </row>
    <row r="1819" spans="1:6" ht="27.95" customHeight="1">
      <c r="A1819" s="31">
        <v>1818</v>
      </c>
      <c r="B1819" s="31" t="s">
        <v>3169</v>
      </c>
      <c r="C1819" s="31" t="s">
        <v>3281</v>
      </c>
      <c r="D1819" s="31" t="s">
        <v>106</v>
      </c>
      <c r="E1819" s="31" t="s">
        <v>4855</v>
      </c>
      <c r="F1819" s="31" t="s">
        <v>4856</v>
      </c>
    </row>
    <row r="1820" spans="1:6" ht="27.95" customHeight="1">
      <c r="A1820" s="31">
        <v>1819</v>
      </c>
      <c r="B1820" s="31" t="s">
        <v>3169</v>
      </c>
      <c r="C1820" s="31" t="s">
        <v>3281</v>
      </c>
      <c r="D1820" s="31" t="s">
        <v>106</v>
      </c>
      <c r="E1820" s="31" t="s">
        <v>4857</v>
      </c>
      <c r="F1820" s="31" t="s">
        <v>4858</v>
      </c>
    </row>
    <row r="1821" spans="1:6" ht="27.95" customHeight="1">
      <c r="A1821" s="31">
        <v>1820</v>
      </c>
      <c r="B1821" s="31" t="s">
        <v>3169</v>
      </c>
      <c r="C1821" s="31" t="s">
        <v>3281</v>
      </c>
      <c r="D1821" s="31" t="s">
        <v>106</v>
      </c>
      <c r="E1821" s="31" t="s">
        <v>4859</v>
      </c>
      <c r="F1821" s="31" t="s">
        <v>4860</v>
      </c>
    </row>
    <row r="1822" spans="1:6" ht="27.95" customHeight="1">
      <c r="A1822" s="31">
        <v>1821</v>
      </c>
      <c r="B1822" s="31" t="s">
        <v>3169</v>
      </c>
      <c r="C1822" s="31" t="s">
        <v>3281</v>
      </c>
      <c r="D1822" s="31" t="s">
        <v>106</v>
      </c>
      <c r="E1822" s="31" t="s">
        <v>4861</v>
      </c>
      <c r="F1822" s="31" t="s">
        <v>4862</v>
      </c>
    </row>
    <row r="1823" spans="1:6" ht="27.95" customHeight="1">
      <c r="A1823" s="31">
        <v>1822</v>
      </c>
      <c r="B1823" s="31" t="s">
        <v>3169</v>
      </c>
      <c r="C1823" s="31" t="s">
        <v>3281</v>
      </c>
      <c r="D1823" s="31" t="s">
        <v>106</v>
      </c>
      <c r="E1823" s="31" t="s">
        <v>4863</v>
      </c>
      <c r="F1823" s="31" t="s">
        <v>4864</v>
      </c>
    </row>
    <row r="1824" spans="1:6" ht="27.95" customHeight="1">
      <c r="A1824" s="31">
        <v>1823</v>
      </c>
      <c r="B1824" s="31" t="s">
        <v>3169</v>
      </c>
      <c r="C1824" s="31" t="s">
        <v>3286</v>
      </c>
      <c r="D1824" s="31" t="s">
        <v>8</v>
      </c>
      <c r="E1824" s="31" t="s">
        <v>3289</v>
      </c>
      <c r="F1824" s="31" t="s">
        <v>3290</v>
      </c>
    </row>
    <row r="1825" spans="1:6" ht="27.95" customHeight="1">
      <c r="A1825" s="31">
        <v>1824</v>
      </c>
      <c r="B1825" s="31" t="s">
        <v>3169</v>
      </c>
      <c r="C1825" s="31" t="s">
        <v>3286</v>
      </c>
      <c r="D1825" s="31" t="s">
        <v>8</v>
      </c>
      <c r="E1825" s="31" t="s">
        <v>3291</v>
      </c>
      <c r="F1825" s="31" t="s">
        <v>3292</v>
      </c>
    </row>
    <row r="1826" spans="1:6" ht="27.95" customHeight="1">
      <c r="A1826" s="31">
        <v>1825</v>
      </c>
      <c r="B1826" s="31" t="s">
        <v>3169</v>
      </c>
      <c r="C1826" s="31" t="s">
        <v>3286</v>
      </c>
      <c r="D1826" s="31" t="s">
        <v>8</v>
      </c>
      <c r="E1826" s="31" t="s">
        <v>3293</v>
      </c>
      <c r="F1826" s="31" t="s">
        <v>3294</v>
      </c>
    </row>
    <row r="1827" spans="1:6" ht="27.95" customHeight="1">
      <c r="A1827" s="31">
        <v>1826</v>
      </c>
      <c r="B1827" s="31" t="s">
        <v>3169</v>
      </c>
      <c r="C1827" s="31" t="s">
        <v>3286</v>
      </c>
      <c r="D1827" s="31" t="s">
        <v>106</v>
      </c>
      <c r="E1827" s="31" t="s">
        <v>3287</v>
      </c>
      <c r="F1827" s="31" t="s">
        <v>3288</v>
      </c>
    </row>
    <row r="1828" spans="1:6" ht="27.95" customHeight="1">
      <c r="A1828" s="31">
        <v>1827</v>
      </c>
      <c r="B1828" s="31" t="s">
        <v>3169</v>
      </c>
      <c r="C1828" s="31" t="s">
        <v>3295</v>
      </c>
      <c r="D1828" s="31" t="s">
        <v>8</v>
      </c>
      <c r="E1828" s="31" t="s">
        <v>3296</v>
      </c>
      <c r="F1828" s="31" t="s">
        <v>3297</v>
      </c>
    </row>
    <row r="1829" spans="1:6" ht="27.95" customHeight="1">
      <c r="A1829" s="31">
        <v>1828</v>
      </c>
      <c r="B1829" s="31" t="s">
        <v>3169</v>
      </c>
      <c r="C1829" s="31" t="s">
        <v>3295</v>
      </c>
      <c r="D1829" s="31" t="s">
        <v>106</v>
      </c>
      <c r="E1829" s="31" t="s">
        <v>4865</v>
      </c>
      <c r="F1829" s="31" t="s">
        <v>4866</v>
      </c>
    </row>
    <row r="1830" spans="1:6" ht="27.95" customHeight="1">
      <c r="A1830" s="31">
        <v>1829</v>
      </c>
      <c r="B1830" s="31" t="s">
        <v>3169</v>
      </c>
      <c r="C1830" s="31" t="s">
        <v>3298</v>
      </c>
      <c r="D1830" s="31" t="s">
        <v>8</v>
      </c>
      <c r="E1830" s="31" t="s">
        <v>3299</v>
      </c>
      <c r="F1830" s="31" t="s">
        <v>3300</v>
      </c>
    </row>
    <row r="1831" spans="1:6" ht="27.95" customHeight="1">
      <c r="A1831" s="31">
        <v>1830</v>
      </c>
      <c r="B1831" s="31" t="s">
        <v>3169</v>
      </c>
      <c r="C1831" s="31" t="s">
        <v>3298</v>
      </c>
      <c r="D1831" s="31" t="s">
        <v>106</v>
      </c>
      <c r="E1831" s="31" t="s">
        <v>4867</v>
      </c>
      <c r="F1831" s="31" t="s">
        <v>4868</v>
      </c>
    </row>
    <row r="1832" spans="1:6" ht="27.95" customHeight="1">
      <c r="A1832" s="31">
        <v>1831</v>
      </c>
      <c r="B1832" s="31" t="s">
        <v>3169</v>
      </c>
      <c r="C1832" s="31" t="s">
        <v>3301</v>
      </c>
      <c r="D1832" s="31" t="s">
        <v>8</v>
      </c>
      <c r="E1832" s="31" t="s">
        <v>3302</v>
      </c>
      <c r="F1832" s="31" t="s">
        <v>3303</v>
      </c>
    </row>
    <row r="1833" spans="1:6" ht="27.95" customHeight="1">
      <c r="A1833" s="31">
        <v>1832</v>
      </c>
      <c r="B1833" s="31" t="s">
        <v>3169</v>
      </c>
      <c r="C1833" s="31" t="s">
        <v>3301</v>
      </c>
      <c r="D1833" s="31" t="s">
        <v>8</v>
      </c>
      <c r="E1833" s="31" t="s">
        <v>3304</v>
      </c>
      <c r="F1833" s="31" t="s">
        <v>3305</v>
      </c>
    </row>
    <row r="1834" spans="1:6" ht="27.95" customHeight="1">
      <c r="A1834" s="31">
        <v>1833</v>
      </c>
      <c r="B1834" s="31" t="s">
        <v>3169</v>
      </c>
      <c r="C1834" s="31" t="s">
        <v>3301</v>
      </c>
      <c r="D1834" s="31" t="s">
        <v>106</v>
      </c>
      <c r="E1834" s="31" t="s">
        <v>3306</v>
      </c>
      <c r="F1834" s="31" t="s">
        <v>3307</v>
      </c>
    </row>
    <row r="1835" spans="1:6" ht="27.95" customHeight="1">
      <c r="A1835" s="31">
        <v>1834</v>
      </c>
      <c r="B1835" s="31" t="s">
        <v>3169</v>
      </c>
      <c r="C1835" s="31" t="s">
        <v>3308</v>
      </c>
      <c r="D1835" s="31" t="s">
        <v>8</v>
      </c>
      <c r="E1835" s="31" t="s">
        <v>3309</v>
      </c>
      <c r="F1835" s="31" t="s">
        <v>3310</v>
      </c>
    </row>
    <row r="1836" spans="1:6" ht="27.95" customHeight="1">
      <c r="A1836" s="31">
        <v>1835</v>
      </c>
      <c r="B1836" s="31" t="s">
        <v>3169</v>
      </c>
      <c r="C1836" s="31" t="s">
        <v>3308</v>
      </c>
      <c r="D1836" s="31" t="s">
        <v>8</v>
      </c>
      <c r="E1836" s="31" t="s">
        <v>3311</v>
      </c>
      <c r="F1836" s="31" t="s">
        <v>3312</v>
      </c>
    </row>
    <row r="1837" spans="1:6" ht="27.95" customHeight="1">
      <c r="A1837" s="31">
        <v>1836</v>
      </c>
      <c r="B1837" s="31" t="s">
        <v>3169</v>
      </c>
      <c r="C1837" s="31" t="s">
        <v>3308</v>
      </c>
      <c r="D1837" s="31" t="s">
        <v>8</v>
      </c>
      <c r="E1837" s="31" t="s">
        <v>3313</v>
      </c>
      <c r="F1837" s="31" t="s">
        <v>3314</v>
      </c>
    </row>
    <row r="1838" spans="1:6" ht="27.95" customHeight="1">
      <c r="A1838" s="31">
        <v>1837</v>
      </c>
      <c r="B1838" s="31" t="s">
        <v>3169</v>
      </c>
      <c r="C1838" s="31" t="s">
        <v>3308</v>
      </c>
      <c r="D1838" s="31" t="s">
        <v>8</v>
      </c>
      <c r="E1838" s="31" t="s">
        <v>3315</v>
      </c>
      <c r="F1838" s="31" t="s">
        <v>3316</v>
      </c>
    </row>
    <row r="1839" spans="1:6" ht="27.95" customHeight="1">
      <c r="A1839" s="31">
        <v>1838</v>
      </c>
      <c r="B1839" s="31" t="s">
        <v>3169</v>
      </c>
      <c r="C1839" s="31" t="s">
        <v>3308</v>
      </c>
      <c r="D1839" s="31" t="s">
        <v>8</v>
      </c>
      <c r="E1839" s="31" t="s">
        <v>4869</v>
      </c>
      <c r="F1839" s="31" t="s">
        <v>4870</v>
      </c>
    </row>
    <row r="1840" spans="1:6" ht="27.95" customHeight="1">
      <c r="A1840" s="31">
        <v>1839</v>
      </c>
      <c r="B1840" s="31" t="s">
        <v>3169</v>
      </c>
      <c r="C1840" s="31" t="s">
        <v>3317</v>
      </c>
      <c r="D1840" s="31" t="s">
        <v>106</v>
      </c>
      <c r="E1840" s="31" t="s">
        <v>3318</v>
      </c>
      <c r="F1840" s="31" t="s">
        <v>3319</v>
      </c>
    </row>
    <row r="1841" spans="1:6" ht="27.95" customHeight="1">
      <c r="A1841" s="31">
        <v>1840</v>
      </c>
      <c r="B1841" s="31" t="s">
        <v>3169</v>
      </c>
      <c r="C1841" s="31" t="s">
        <v>3317</v>
      </c>
      <c r="D1841" s="31" t="s">
        <v>4322</v>
      </c>
      <c r="E1841" s="31" t="s">
        <v>4871</v>
      </c>
      <c r="F1841" s="31" t="s">
        <v>4872</v>
      </c>
    </row>
    <row r="1842" spans="1:6" ht="27.95" customHeight="1">
      <c r="A1842" s="31">
        <v>1841</v>
      </c>
      <c r="B1842" s="31" t="s">
        <v>3169</v>
      </c>
      <c r="C1842" s="31" t="s">
        <v>3320</v>
      </c>
      <c r="D1842" s="31" t="s">
        <v>8</v>
      </c>
      <c r="E1842" s="31" t="s">
        <v>3321</v>
      </c>
      <c r="F1842" s="31" t="s">
        <v>3322</v>
      </c>
    </row>
    <row r="1843" spans="1:6" ht="27.95" customHeight="1">
      <c r="A1843" s="31">
        <v>1842</v>
      </c>
      <c r="B1843" s="31" t="s">
        <v>3169</v>
      </c>
      <c r="C1843" s="31" t="s">
        <v>3320</v>
      </c>
      <c r="D1843" s="31" t="s">
        <v>8</v>
      </c>
      <c r="E1843" s="31" t="s">
        <v>3323</v>
      </c>
      <c r="F1843" s="31" t="s">
        <v>3324</v>
      </c>
    </row>
    <row r="1844" spans="1:6" ht="27.95" customHeight="1">
      <c r="A1844" s="31">
        <v>1843</v>
      </c>
      <c r="B1844" s="31" t="s">
        <v>3169</v>
      </c>
      <c r="C1844" s="31" t="s">
        <v>3320</v>
      </c>
      <c r="D1844" s="31" t="s">
        <v>8</v>
      </c>
      <c r="E1844" s="31" t="s">
        <v>3325</v>
      </c>
      <c r="F1844" s="31" t="s">
        <v>3326</v>
      </c>
    </row>
    <row r="1845" spans="1:6" ht="27.95" customHeight="1">
      <c r="A1845" s="31">
        <v>1844</v>
      </c>
      <c r="B1845" s="31" t="s">
        <v>3169</v>
      </c>
      <c r="C1845" s="31" t="s">
        <v>3320</v>
      </c>
      <c r="D1845" s="31" t="s">
        <v>8</v>
      </c>
      <c r="E1845" s="31" t="s">
        <v>3327</v>
      </c>
      <c r="F1845" s="31" t="s">
        <v>3328</v>
      </c>
    </row>
    <row r="1846" spans="1:6" ht="27.95" customHeight="1">
      <c r="A1846" s="31">
        <v>1845</v>
      </c>
      <c r="B1846" s="31" t="s">
        <v>3169</v>
      </c>
      <c r="C1846" s="31" t="s">
        <v>3320</v>
      </c>
      <c r="D1846" s="31" t="s">
        <v>106</v>
      </c>
      <c r="E1846" s="31" t="s">
        <v>3329</v>
      </c>
      <c r="F1846" s="31" t="s">
        <v>3330</v>
      </c>
    </row>
    <row r="1847" spans="1:6" ht="27.95" customHeight="1">
      <c r="A1847" s="31">
        <v>1846</v>
      </c>
      <c r="B1847" s="31" t="s">
        <v>3169</v>
      </c>
      <c r="C1847" s="31" t="s">
        <v>3331</v>
      </c>
      <c r="D1847" s="31" t="s">
        <v>8</v>
      </c>
      <c r="E1847" s="31" t="s">
        <v>3332</v>
      </c>
      <c r="F1847" s="31" t="s">
        <v>3333</v>
      </c>
    </row>
    <row r="1848" spans="1:6" ht="27.95" customHeight="1">
      <c r="A1848" s="31">
        <v>1847</v>
      </c>
      <c r="B1848" s="31" t="s">
        <v>3169</v>
      </c>
      <c r="C1848" s="31" t="s">
        <v>3917</v>
      </c>
      <c r="D1848" s="31" t="s">
        <v>8</v>
      </c>
      <c r="E1848" s="31" t="s">
        <v>4873</v>
      </c>
      <c r="F1848" s="31" t="s">
        <v>4874</v>
      </c>
    </row>
    <row r="1849" spans="1:6" ht="27.95" customHeight="1">
      <c r="A1849" s="31">
        <v>1848</v>
      </c>
      <c r="B1849" s="31" t="s">
        <v>3169</v>
      </c>
      <c r="C1849" s="31" t="s">
        <v>3917</v>
      </c>
      <c r="D1849" s="31" t="s">
        <v>106</v>
      </c>
      <c r="E1849" s="31" t="s">
        <v>4875</v>
      </c>
      <c r="F1849" s="31" t="s">
        <v>4876</v>
      </c>
    </row>
    <row r="1850" spans="1:6" ht="27.95" customHeight="1">
      <c r="A1850" s="31">
        <v>1849</v>
      </c>
      <c r="B1850" s="31" t="s">
        <v>3334</v>
      </c>
      <c r="C1850" s="31" t="s">
        <v>3335</v>
      </c>
      <c r="D1850" s="31" t="s">
        <v>8</v>
      </c>
      <c r="E1850" s="31" t="s">
        <v>3336</v>
      </c>
      <c r="F1850" s="31" t="s">
        <v>3337</v>
      </c>
    </row>
    <row r="1851" spans="1:6" ht="27.95" customHeight="1">
      <c r="A1851" s="31">
        <v>1850</v>
      </c>
      <c r="B1851" s="31" t="s">
        <v>3334</v>
      </c>
      <c r="C1851" s="31" t="s">
        <v>3335</v>
      </c>
      <c r="D1851" s="31" t="s">
        <v>8</v>
      </c>
      <c r="E1851" s="31" t="s">
        <v>3338</v>
      </c>
      <c r="F1851" s="31" t="s">
        <v>3339</v>
      </c>
    </row>
    <row r="1852" spans="1:6" ht="27.95" customHeight="1">
      <c r="A1852" s="31">
        <v>1851</v>
      </c>
      <c r="B1852" s="31" t="s">
        <v>3334</v>
      </c>
      <c r="C1852" s="31" t="s">
        <v>3335</v>
      </c>
      <c r="D1852" s="31" t="s">
        <v>8</v>
      </c>
      <c r="E1852" s="31" t="s">
        <v>3340</v>
      </c>
      <c r="F1852" s="31" t="s">
        <v>3341</v>
      </c>
    </row>
    <row r="1853" spans="1:6" ht="27.95" customHeight="1">
      <c r="A1853" s="31">
        <v>1852</v>
      </c>
      <c r="B1853" s="31" t="s">
        <v>3334</v>
      </c>
      <c r="C1853" s="31" t="s">
        <v>3335</v>
      </c>
      <c r="D1853" s="31" t="s">
        <v>8</v>
      </c>
      <c r="E1853" s="31" t="s">
        <v>3342</v>
      </c>
      <c r="F1853" s="31" t="s">
        <v>3343</v>
      </c>
    </row>
    <row r="1854" spans="1:6" ht="27.95" customHeight="1">
      <c r="A1854" s="31">
        <v>1853</v>
      </c>
      <c r="B1854" s="31" t="s">
        <v>3334</v>
      </c>
      <c r="C1854" s="31" t="s">
        <v>3335</v>
      </c>
      <c r="D1854" s="31" t="s">
        <v>8</v>
      </c>
      <c r="E1854" s="31" t="s">
        <v>3344</v>
      </c>
      <c r="F1854" s="31" t="s">
        <v>3345</v>
      </c>
    </row>
    <row r="1855" spans="1:6" ht="27.95" customHeight="1">
      <c r="A1855" s="31">
        <v>1854</v>
      </c>
      <c r="B1855" s="31" t="s">
        <v>3334</v>
      </c>
      <c r="C1855" s="31" t="s">
        <v>3335</v>
      </c>
      <c r="D1855" s="31" t="s">
        <v>8</v>
      </c>
      <c r="E1855" s="31" t="s">
        <v>3346</v>
      </c>
      <c r="F1855" s="31" t="s">
        <v>3347</v>
      </c>
    </row>
    <row r="1856" spans="1:6" ht="27.95" customHeight="1">
      <c r="A1856" s="31">
        <v>1855</v>
      </c>
      <c r="B1856" s="31" t="s">
        <v>3334</v>
      </c>
      <c r="C1856" s="31" t="s">
        <v>3335</v>
      </c>
      <c r="D1856" s="31" t="s">
        <v>8</v>
      </c>
      <c r="E1856" s="31" t="s">
        <v>3348</v>
      </c>
      <c r="F1856" s="31" t="s">
        <v>4877</v>
      </c>
    </row>
    <row r="1857" spans="1:6" ht="27.95" customHeight="1">
      <c r="A1857" s="31">
        <v>1856</v>
      </c>
      <c r="B1857" s="31" t="s">
        <v>3334</v>
      </c>
      <c r="C1857" s="31" t="s">
        <v>3335</v>
      </c>
      <c r="D1857" s="31" t="s">
        <v>8</v>
      </c>
      <c r="E1857" s="31" t="s">
        <v>3349</v>
      </c>
      <c r="F1857" s="31" t="s">
        <v>3350</v>
      </c>
    </row>
    <row r="1858" spans="1:6" ht="27.95" customHeight="1">
      <c r="A1858" s="31">
        <v>1857</v>
      </c>
      <c r="B1858" s="31" t="s">
        <v>3334</v>
      </c>
      <c r="C1858" s="31" t="s">
        <v>3335</v>
      </c>
      <c r="D1858" s="31" t="s">
        <v>8</v>
      </c>
      <c r="E1858" s="31" t="s">
        <v>4314</v>
      </c>
      <c r="F1858" s="31" t="s">
        <v>3351</v>
      </c>
    </row>
    <row r="1859" spans="1:6" ht="27.95" customHeight="1">
      <c r="A1859" s="31">
        <v>1858</v>
      </c>
      <c r="B1859" s="31" t="s">
        <v>3334</v>
      </c>
      <c r="C1859" s="31" t="s">
        <v>3335</v>
      </c>
      <c r="D1859" s="31" t="s">
        <v>8</v>
      </c>
      <c r="E1859" s="31" t="s">
        <v>4315</v>
      </c>
      <c r="F1859" s="31" t="s">
        <v>3352</v>
      </c>
    </row>
    <row r="1860" spans="1:6" ht="27.95" customHeight="1">
      <c r="A1860" s="31">
        <v>1859</v>
      </c>
      <c r="B1860" s="31" t="s">
        <v>3334</v>
      </c>
      <c r="C1860" s="31" t="s">
        <v>3335</v>
      </c>
      <c r="D1860" s="31" t="s">
        <v>8</v>
      </c>
      <c r="E1860" s="31" t="s">
        <v>3355</v>
      </c>
      <c r="F1860" s="31" t="s">
        <v>3356</v>
      </c>
    </row>
    <row r="1861" spans="1:6" ht="27.95" customHeight="1">
      <c r="A1861" s="31">
        <v>1860</v>
      </c>
      <c r="B1861" s="31" t="s">
        <v>3334</v>
      </c>
      <c r="C1861" s="31" t="s">
        <v>3335</v>
      </c>
      <c r="D1861" s="31" t="s">
        <v>8</v>
      </c>
      <c r="E1861" s="31" t="s">
        <v>3357</v>
      </c>
      <c r="F1861" s="31" t="s">
        <v>3358</v>
      </c>
    </row>
    <row r="1862" spans="1:6" ht="27.95" customHeight="1">
      <c r="A1862" s="31">
        <v>1861</v>
      </c>
      <c r="B1862" s="31" t="s">
        <v>3334</v>
      </c>
      <c r="C1862" s="31" t="s">
        <v>3335</v>
      </c>
      <c r="D1862" s="31" t="s">
        <v>8</v>
      </c>
      <c r="E1862" s="31" t="s">
        <v>3359</v>
      </c>
      <c r="F1862" s="31" t="s">
        <v>3360</v>
      </c>
    </row>
    <row r="1863" spans="1:6" ht="27.95" customHeight="1">
      <c r="A1863" s="31">
        <v>1862</v>
      </c>
      <c r="B1863" s="31" t="s">
        <v>3334</v>
      </c>
      <c r="C1863" s="31" t="s">
        <v>3335</v>
      </c>
      <c r="D1863" s="31" t="s">
        <v>8</v>
      </c>
      <c r="E1863" s="31" t="s">
        <v>3361</v>
      </c>
      <c r="F1863" s="31" t="s">
        <v>3362</v>
      </c>
    </row>
    <row r="1864" spans="1:6" ht="27.95" customHeight="1">
      <c r="A1864" s="31">
        <v>1863</v>
      </c>
      <c r="B1864" s="32" t="s">
        <v>3334</v>
      </c>
      <c r="C1864" s="32" t="s">
        <v>3335</v>
      </c>
      <c r="D1864" s="32" t="s">
        <v>8</v>
      </c>
      <c r="E1864" s="32" t="s">
        <v>5650</v>
      </c>
      <c r="F1864" s="32" t="s">
        <v>5651</v>
      </c>
    </row>
    <row r="1865" spans="1:6" ht="27.95" customHeight="1">
      <c r="A1865" s="31">
        <v>1864</v>
      </c>
      <c r="B1865" s="31" t="s">
        <v>3334</v>
      </c>
      <c r="C1865" s="31" t="s">
        <v>3335</v>
      </c>
      <c r="D1865" s="31" t="s">
        <v>4322</v>
      </c>
      <c r="E1865" s="31" t="s">
        <v>3353</v>
      </c>
      <c r="F1865" s="31" t="s">
        <v>3354</v>
      </c>
    </row>
    <row r="1866" spans="1:6" ht="27.95" customHeight="1">
      <c r="A1866" s="31">
        <v>1865</v>
      </c>
      <c r="B1866" s="31" t="s">
        <v>3334</v>
      </c>
      <c r="C1866" s="31" t="s">
        <v>3363</v>
      </c>
      <c r="D1866" s="31" t="s">
        <v>8</v>
      </c>
      <c r="E1866" s="31" t="s">
        <v>3364</v>
      </c>
      <c r="F1866" s="31" t="s">
        <v>3365</v>
      </c>
    </row>
    <row r="1867" spans="1:6" ht="27.95" customHeight="1">
      <c r="A1867" s="31">
        <v>1866</v>
      </c>
      <c r="B1867" s="31" t="s">
        <v>3334</v>
      </c>
      <c r="C1867" s="31" t="s">
        <v>3366</v>
      </c>
      <c r="D1867" s="31" t="s">
        <v>8</v>
      </c>
      <c r="E1867" s="31" t="s">
        <v>3367</v>
      </c>
      <c r="F1867" s="31" t="s">
        <v>3368</v>
      </c>
    </row>
    <row r="1868" spans="1:6" ht="27.95" customHeight="1">
      <c r="A1868" s="31">
        <v>1867</v>
      </c>
      <c r="B1868" s="31" t="s">
        <v>3334</v>
      </c>
      <c r="C1868" s="31" t="s">
        <v>3366</v>
      </c>
      <c r="D1868" s="31" t="s">
        <v>8</v>
      </c>
      <c r="E1868" s="31" t="s">
        <v>4878</v>
      </c>
      <c r="F1868" s="31" t="s">
        <v>3369</v>
      </c>
    </row>
    <row r="1869" spans="1:6" ht="27.95" customHeight="1">
      <c r="A1869" s="31">
        <v>1868</v>
      </c>
      <c r="B1869" s="31" t="s">
        <v>3334</v>
      </c>
      <c r="C1869" s="31" t="s">
        <v>3366</v>
      </c>
      <c r="D1869" s="31" t="s">
        <v>8</v>
      </c>
      <c r="E1869" s="31" t="s">
        <v>3370</v>
      </c>
      <c r="F1869" s="31" t="s">
        <v>3371</v>
      </c>
    </row>
    <row r="1870" spans="1:6" ht="27.95" customHeight="1">
      <c r="A1870" s="31">
        <v>1869</v>
      </c>
      <c r="B1870" s="31" t="s">
        <v>3334</v>
      </c>
      <c r="C1870" s="31" t="s">
        <v>3366</v>
      </c>
      <c r="D1870" s="31" t="s">
        <v>8</v>
      </c>
      <c r="E1870" s="31" t="s">
        <v>4879</v>
      </c>
      <c r="F1870" s="31" t="s">
        <v>3374</v>
      </c>
    </row>
    <row r="1871" spans="1:6" ht="27.95" customHeight="1">
      <c r="A1871" s="31">
        <v>1870</v>
      </c>
      <c r="B1871" s="31" t="s">
        <v>3334</v>
      </c>
      <c r="C1871" s="31" t="s">
        <v>3366</v>
      </c>
      <c r="D1871" s="31" t="s">
        <v>8</v>
      </c>
      <c r="E1871" s="31" t="s">
        <v>3377</v>
      </c>
      <c r="F1871" s="31" t="s">
        <v>3378</v>
      </c>
    </row>
    <row r="1872" spans="1:6" ht="27.95" customHeight="1">
      <c r="A1872" s="31">
        <v>1871</v>
      </c>
      <c r="B1872" s="31" t="s">
        <v>3334</v>
      </c>
      <c r="C1872" s="31" t="s">
        <v>3366</v>
      </c>
      <c r="D1872" s="31" t="s">
        <v>8</v>
      </c>
      <c r="E1872" s="31" t="s">
        <v>3379</v>
      </c>
      <c r="F1872" s="31" t="s">
        <v>3380</v>
      </c>
    </row>
    <row r="1873" spans="1:6" ht="27.95" customHeight="1">
      <c r="A1873" s="31">
        <v>1872</v>
      </c>
      <c r="B1873" s="31" t="s">
        <v>3334</v>
      </c>
      <c r="C1873" s="31" t="s">
        <v>3366</v>
      </c>
      <c r="D1873" s="31" t="s">
        <v>8</v>
      </c>
      <c r="E1873" s="31" t="s">
        <v>4880</v>
      </c>
      <c r="F1873" s="31" t="s">
        <v>4881</v>
      </c>
    </row>
    <row r="1874" spans="1:6" ht="27.95" customHeight="1">
      <c r="A1874" s="31">
        <v>1873</v>
      </c>
      <c r="B1874" s="31" t="s">
        <v>3334</v>
      </c>
      <c r="C1874" s="31" t="s">
        <v>3366</v>
      </c>
      <c r="D1874" s="31" t="s">
        <v>8</v>
      </c>
      <c r="E1874" s="31" t="s">
        <v>4882</v>
      </c>
      <c r="F1874" s="31" t="s">
        <v>4883</v>
      </c>
    </row>
    <row r="1875" spans="1:6" ht="27.95" customHeight="1">
      <c r="A1875" s="31">
        <v>1874</v>
      </c>
      <c r="B1875" s="31" t="s">
        <v>3334</v>
      </c>
      <c r="C1875" s="31" t="s">
        <v>3366</v>
      </c>
      <c r="D1875" s="31" t="s">
        <v>106</v>
      </c>
      <c r="E1875" s="31" t="s">
        <v>3375</v>
      </c>
      <c r="F1875" s="31" t="s">
        <v>3376</v>
      </c>
    </row>
    <row r="1876" spans="1:6" ht="27.95" customHeight="1">
      <c r="A1876" s="31">
        <v>1875</v>
      </c>
      <c r="B1876" s="31" t="s">
        <v>3334</v>
      </c>
      <c r="C1876" s="31" t="s">
        <v>3366</v>
      </c>
      <c r="D1876" s="31" t="s">
        <v>4322</v>
      </c>
      <c r="E1876" s="31" t="s">
        <v>3372</v>
      </c>
      <c r="F1876" s="31" t="s">
        <v>3373</v>
      </c>
    </row>
    <row r="1877" spans="1:6" ht="27.95" customHeight="1">
      <c r="A1877" s="31">
        <v>1876</v>
      </c>
      <c r="B1877" s="31" t="s">
        <v>3334</v>
      </c>
      <c r="C1877" s="31" t="s">
        <v>3381</v>
      </c>
      <c r="D1877" s="31" t="s">
        <v>8</v>
      </c>
      <c r="E1877" s="31" t="s">
        <v>3382</v>
      </c>
      <c r="F1877" s="31" t="s">
        <v>3383</v>
      </c>
    </row>
    <row r="1878" spans="1:6" ht="27.95" customHeight="1">
      <c r="A1878" s="31">
        <v>1877</v>
      </c>
      <c r="B1878" s="31" t="s">
        <v>3334</v>
      </c>
      <c r="C1878" s="31" t="s">
        <v>3381</v>
      </c>
      <c r="D1878" s="31" t="s">
        <v>8</v>
      </c>
      <c r="E1878" s="31" t="s">
        <v>3384</v>
      </c>
      <c r="F1878" s="31" t="s">
        <v>3385</v>
      </c>
    </row>
    <row r="1879" spans="1:6" ht="27.95" customHeight="1">
      <c r="A1879" s="31">
        <v>1878</v>
      </c>
      <c r="B1879" s="31" t="s">
        <v>3334</v>
      </c>
      <c r="C1879" s="31" t="s">
        <v>4351</v>
      </c>
      <c r="D1879" s="31" t="s">
        <v>8</v>
      </c>
      <c r="E1879" s="31" t="s">
        <v>3390</v>
      </c>
      <c r="F1879" s="31" t="s">
        <v>3391</v>
      </c>
    </row>
    <row r="1880" spans="1:6" ht="27.95" customHeight="1">
      <c r="A1880" s="31">
        <v>1879</v>
      </c>
      <c r="B1880" s="31" t="s">
        <v>3334</v>
      </c>
      <c r="C1880" s="31" t="s">
        <v>4351</v>
      </c>
      <c r="D1880" s="31" t="s">
        <v>106</v>
      </c>
      <c r="E1880" s="31" t="s">
        <v>3388</v>
      </c>
      <c r="F1880" s="31" t="s">
        <v>3389</v>
      </c>
    </row>
    <row r="1881" spans="1:6" ht="27.95" customHeight="1">
      <c r="A1881" s="31">
        <v>1880</v>
      </c>
      <c r="B1881" s="31" t="s">
        <v>3334</v>
      </c>
      <c r="C1881" s="31" t="s">
        <v>4351</v>
      </c>
      <c r="D1881" s="31" t="s">
        <v>4322</v>
      </c>
      <c r="E1881" s="31" t="s">
        <v>3386</v>
      </c>
      <c r="F1881" s="31" t="s">
        <v>3387</v>
      </c>
    </row>
    <row r="1882" spans="1:6" ht="27.95" customHeight="1">
      <c r="A1882" s="31">
        <v>1881</v>
      </c>
      <c r="B1882" s="31" t="s">
        <v>3334</v>
      </c>
      <c r="C1882" s="31" t="s">
        <v>4352</v>
      </c>
      <c r="D1882" s="31" t="s">
        <v>8</v>
      </c>
      <c r="E1882" s="31" t="s">
        <v>3392</v>
      </c>
      <c r="F1882" s="31" t="s">
        <v>3393</v>
      </c>
    </row>
    <row r="1883" spans="1:6" ht="27.95" customHeight="1">
      <c r="A1883" s="31">
        <v>1882</v>
      </c>
      <c r="B1883" s="31" t="s">
        <v>3334</v>
      </c>
      <c r="C1883" s="31" t="s">
        <v>4352</v>
      </c>
      <c r="D1883" s="31" t="s">
        <v>8</v>
      </c>
      <c r="E1883" s="31" t="s">
        <v>3394</v>
      </c>
      <c r="F1883" s="31" t="s">
        <v>3395</v>
      </c>
    </row>
    <row r="1884" spans="1:6" ht="27.95" customHeight="1">
      <c r="A1884" s="31">
        <v>1883</v>
      </c>
      <c r="B1884" s="31" t="s">
        <v>3334</v>
      </c>
      <c r="C1884" s="31" t="s">
        <v>3396</v>
      </c>
      <c r="D1884" s="31" t="s">
        <v>8</v>
      </c>
      <c r="E1884" s="31" t="s">
        <v>3397</v>
      </c>
      <c r="F1884" s="31" t="s">
        <v>3398</v>
      </c>
    </row>
    <row r="1885" spans="1:6" ht="27.95" customHeight="1">
      <c r="A1885" s="31">
        <v>1884</v>
      </c>
      <c r="B1885" s="31" t="s">
        <v>3334</v>
      </c>
      <c r="C1885" s="31" t="s">
        <v>3399</v>
      </c>
      <c r="D1885" s="31" t="s">
        <v>8</v>
      </c>
      <c r="E1885" s="31" t="s">
        <v>3400</v>
      </c>
      <c r="F1885" s="31" t="s">
        <v>3401</v>
      </c>
    </row>
    <row r="1886" spans="1:6" ht="27.95" customHeight="1">
      <c r="A1886" s="31">
        <v>1885</v>
      </c>
      <c r="B1886" s="31" t="s">
        <v>3402</v>
      </c>
      <c r="C1886" s="31" t="s">
        <v>3403</v>
      </c>
      <c r="D1886" s="31" t="s">
        <v>8</v>
      </c>
      <c r="E1886" s="31" t="s">
        <v>3404</v>
      </c>
      <c r="F1886" s="31" t="s">
        <v>4884</v>
      </c>
    </row>
    <row r="1887" spans="1:6" ht="27.95" customHeight="1">
      <c r="A1887" s="31">
        <v>1886</v>
      </c>
      <c r="B1887" s="31" t="s">
        <v>3402</v>
      </c>
      <c r="C1887" s="31" t="s">
        <v>3403</v>
      </c>
      <c r="D1887" s="31" t="s">
        <v>8</v>
      </c>
      <c r="E1887" s="31" t="s">
        <v>3405</v>
      </c>
      <c r="F1887" s="31" t="s">
        <v>3406</v>
      </c>
    </row>
    <row r="1888" spans="1:6" ht="27.95" customHeight="1">
      <c r="A1888" s="31">
        <v>1887</v>
      </c>
      <c r="B1888" s="31" t="s">
        <v>3402</v>
      </c>
      <c r="C1888" s="31" t="s">
        <v>3403</v>
      </c>
      <c r="D1888" s="31" t="s">
        <v>8</v>
      </c>
      <c r="E1888" s="31" t="s">
        <v>3409</v>
      </c>
      <c r="F1888" s="31" t="s">
        <v>3410</v>
      </c>
    </row>
    <row r="1889" spans="1:6" ht="27.95" customHeight="1">
      <c r="A1889" s="31">
        <v>1888</v>
      </c>
      <c r="B1889" s="31" t="s">
        <v>3402</v>
      </c>
      <c r="C1889" s="31" t="s">
        <v>3403</v>
      </c>
      <c r="D1889" s="31" t="s">
        <v>8</v>
      </c>
      <c r="E1889" s="31" t="s">
        <v>4885</v>
      </c>
      <c r="F1889" s="31" t="s">
        <v>4886</v>
      </c>
    </row>
    <row r="1890" spans="1:6" ht="27.95" customHeight="1">
      <c r="A1890" s="31">
        <v>1889</v>
      </c>
      <c r="B1890" s="31" t="s">
        <v>3402</v>
      </c>
      <c r="C1890" s="31" t="s">
        <v>3403</v>
      </c>
      <c r="D1890" s="31" t="s">
        <v>106</v>
      </c>
      <c r="E1890" s="31" t="s">
        <v>3407</v>
      </c>
      <c r="F1890" s="31" t="s">
        <v>3408</v>
      </c>
    </row>
    <row r="1891" spans="1:6" ht="27.95" customHeight="1">
      <c r="A1891" s="31">
        <v>1890</v>
      </c>
      <c r="B1891" s="31" t="s">
        <v>3402</v>
      </c>
      <c r="C1891" s="31" t="s">
        <v>3403</v>
      </c>
      <c r="D1891" s="31" t="s">
        <v>53</v>
      </c>
      <c r="E1891" s="31" t="s">
        <v>3411</v>
      </c>
      <c r="F1891" s="31" t="s">
        <v>3412</v>
      </c>
    </row>
    <row r="1892" spans="1:6" ht="27.95" customHeight="1">
      <c r="A1892" s="31">
        <v>1891</v>
      </c>
      <c r="B1892" s="31" t="s">
        <v>3402</v>
      </c>
      <c r="C1892" s="31" t="s">
        <v>3413</v>
      </c>
      <c r="D1892" s="31" t="s">
        <v>8</v>
      </c>
      <c r="E1892" s="31" t="s">
        <v>3414</v>
      </c>
      <c r="F1892" s="31" t="s">
        <v>3415</v>
      </c>
    </row>
    <row r="1893" spans="1:6" ht="27.95" customHeight="1">
      <c r="A1893" s="31">
        <v>1892</v>
      </c>
      <c r="B1893" s="31" t="s">
        <v>3402</v>
      </c>
      <c r="C1893" s="31" t="s">
        <v>3413</v>
      </c>
      <c r="D1893" s="31" t="s">
        <v>8</v>
      </c>
      <c r="E1893" s="31" t="s">
        <v>4316</v>
      </c>
      <c r="F1893" s="31" t="s">
        <v>4317</v>
      </c>
    </row>
    <row r="1894" spans="1:6" ht="27.95" customHeight="1">
      <c r="A1894" s="31">
        <v>1893</v>
      </c>
      <c r="B1894" s="31" t="s">
        <v>3402</v>
      </c>
      <c r="C1894" s="31" t="s">
        <v>3413</v>
      </c>
      <c r="D1894" s="31" t="s">
        <v>8</v>
      </c>
      <c r="E1894" s="31" t="s">
        <v>4887</v>
      </c>
      <c r="F1894" s="31" t="s">
        <v>4318</v>
      </c>
    </row>
    <row r="1895" spans="1:6" ht="27.95" customHeight="1">
      <c r="A1895" s="31">
        <v>1894</v>
      </c>
      <c r="B1895" s="31" t="s">
        <v>3402</v>
      </c>
      <c r="C1895" s="31" t="s">
        <v>3413</v>
      </c>
      <c r="D1895" s="31" t="s">
        <v>8</v>
      </c>
      <c r="E1895" s="31" t="s">
        <v>4888</v>
      </c>
      <c r="F1895" s="31" t="s">
        <v>4889</v>
      </c>
    </row>
    <row r="1896" spans="1:6" ht="27.95" customHeight="1">
      <c r="A1896" s="31">
        <v>1895</v>
      </c>
      <c r="B1896" s="31" t="s">
        <v>3416</v>
      </c>
      <c r="C1896" s="31" t="s">
        <v>3417</v>
      </c>
      <c r="D1896" s="31" t="s">
        <v>8</v>
      </c>
      <c r="E1896" s="31" t="s">
        <v>3418</v>
      </c>
      <c r="F1896" s="31" t="s">
        <v>3419</v>
      </c>
    </row>
    <row r="1897" spans="1:6" ht="27.95" customHeight="1">
      <c r="A1897" s="31">
        <v>1896</v>
      </c>
      <c r="B1897" s="31" t="s">
        <v>3416</v>
      </c>
      <c r="C1897" s="31" t="s">
        <v>3417</v>
      </c>
      <c r="D1897" s="31" t="s">
        <v>8</v>
      </c>
      <c r="E1897" s="31" t="s">
        <v>3420</v>
      </c>
      <c r="F1897" s="31" t="s">
        <v>3421</v>
      </c>
    </row>
    <row r="1898" spans="1:6" ht="27.95" customHeight="1">
      <c r="A1898" s="31">
        <v>1897</v>
      </c>
      <c r="B1898" s="31" t="s">
        <v>3416</v>
      </c>
      <c r="C1898" s="31" t="s">
        <v>3417</v>
      </c>
      <c r="D1898" s="31" t="s">
        <v>8</v>
      </c>
      <c r="E1898" s="31" t="s">
        <v>3422</v>
      </c>
      <c r="F1898" s="31" t="s">
        <v>3423</v>
      </c>
    </row>
    <row r="1899" spans="1:6" ht="27.95" customHeight="1">
      <c r="A1899" s="31">
        <v>1898</v>
      </c>
      <c r="B1899" s="31" t="s">
        <v>3416</v>
      </c>
      <c r="C1899" s="31" t="s">
        <v>3417</v>
      </c>
      <c r="D1899" s="31" t="s">
        <v>8</v>
      </c>
      <c r="E1899" s="31" t="s">
        <v>3424</v>
      </c>
      <c r="F1899" s="31" t="s">
        <v>3425</v>
      </c>
    </row>
    <row r="1900" spans="1:6" ht="27.95" customHeight="1">
      <c r="A1900" s="31">
        <v>1899</v>
      </c>
      <c r="B1900" s="31" t="s">
        <v>3416</v>
      </c>
      <c r="C1900" s="31" t="s">
        <v>3417</v>
      </c>
      <c r="D1900" s="31" t="s">
        <v>8</v>
      </c>
      <c r="E1900" s="31" t="s">
        <v>3426</v>
      </c>
      <c r="F1900" s="31" t="s">
        <v>3427</v>
      </c>
    </row>
    <row r="1901" spans="1:6" ht="27.95" customHeight="1">
      <c r="A1901" s="31">
        <v>1900</v>
      </c>
      <c r="B1901" s="31" t="s">
        <v>3416</v>
      </c>
      <c r="C1901" s="31" t="s">
        <v>3417</v>
      </c>
      <c r="D1901" s="31" t="s">
        <v>8</v>
      </c>
      <c r="E1901" s="31" t="s">
        <v>3428</v>
      </c>
      <c r="F1901" s="31" t="s">
        <v>3429</v>
      </c>
    </row>
    <row r="1902" spans="1:6" ht="27.95" customHeight="1">
      <c r="A1902" s="31">
        <v>1901</v>
      </c>
      <c r="B1902" s="31" t="s">
        <v>3416</v>
      </c>
      <c r="C1902" s="31" t="s">
        <v>3417</v>
      </c>
      <c r="D1902" s="31" t="s">
        <v>8</v>
      </c>
      <c r="E1902" s="31" t="s">
        <v>3430</v>
      </c>
      <c r="F1902" s="31" t="s">
        <v>3431</v>
      </c>
    </row>
    <row r="1903" spans="1:6" ht="27.95" customHeight="1">
      <c r="A1903" s="31">
        <v>1902</v>
      </c>
      <c r="B1903" s="31" t="s">
        <v>3416</v>
      </c>
      <c r="C1903" s="31" t="s">
        <v>3417</v>
      </c>
      <c r="D1903" s="31" t="s">
        <v>8</v>
      </c>
      <c r="E1903" s="31" t="s">
        <v>3432</v>
      </c>
      <c r="F1903" s="31" t="s">
        <v>3433</v>
      </c>
    </row>
    <row r="1904" spans="1:6" ht="27.95" customHeight="1">
      <c r="A1904" s="31">
        <v>1903</v>
      </c>
      <c r="B1904" s="31" t="s">
        <v>3416</v>
      </c>
      <c r="C1904" s="31" t="s">
        <v>3417</v>
      </c>
      <c r="D1904" s="31" t="s">
        <v>8</v>
      </c>
      <c r="E1904" s="31" t="s">
        <v>3434</v>
      </c>
      <c r="F1904" s="31" t="s">
        <v>3435</v>
      </c>
    </row>
    <row r="1905" spans="1:6" ht="27.95" customHeight="1">
      <c r="A1905" s="31">
        <v>1904</v>
      </c>
      <c r="B1905" s="31" t="s">
        <v>3416</v>
      </c>
      <c r="C1905" s="31" t="s">
        <v>3417</v>
      </c>
      <c r="D1905" s="31" t="s">
        <v>8</v>
      </c>
      <c r="E1905" s="31" t="s">
        <v>3436</v>
      </c>
      <c r="F1905" s="31" t="s">
        <v>3437</v>
      </c>
    </row>
    <row r="1906" spans="1:6" ht="27.95" customHeight="1">
      <c r="A1906" s="31">
        <v>1905</v>
      </c>
      <c r="B1906" s="31" t="s">
        <v>3416</v>
      </c>
      <c r="C1906" s="31" t="s">
        <v>3417</v>
      </c>
      <c r="D1906" s="31" t="s">
        <v>8</v>
      </c>
      <c r="E1906" s="31" t="s">
        <v>3438</v>
      </c>
      <c r="F1906" s="31" t="s">
        <v>3439</v>
      </c>
    </row>
    <row r="1907" spans="1:6" ht="27.95" customHeight="1">
      <c r="A1907" s="31">
        <v>1906</v>
      </c>
      <c r="B1907" s="31" t="s">
        <v>3416</v>
      </c>
      <c r="C1907" s="31" t="s">
        <v>3417</v>
      </c>
      <c r="D1907" s="31" t="s">
        <v>8</v>
      </c>
      <c r="E1907" s="31" t="s">
        <v>3440</v>
      </c>
      <c r="F1907" s="31" t="s">
        <v>3441</v>
      </c>
    </row>
    <row r="1908" spans="1:6" ht="27.95" customHeight="1">
      <c r="A1908" s="31">
        <v>1907</v>
      </c>
      <c r="B1908" s="31" t="s">
        <v>3416</v>
      </c>
      <c r="C1908" s="31" t="s">
        <v>3417</v>
      </c>
      <c r="D1908" s="31" t="s">
        <v>8</v>
      </c>
      <c r="E1908" s="31" t="s">
        <v>3442</v>
      </c>
      <c r="F1908" s="31" t="s">
        <v>3443</v>
      </c>
    </row>
    <row r="1909" spans="1:6" ht="27.95" customHeight="1">
      <c r="A1909" s="31">
        <v>1908</v>
      </c>
      <c r="B1909" s="31" t="s">
        <v>3416</v>
      </c>
      <c r="C1909" s="31" t="s">
        <v>3417</v>
      </c>
      <c r="D1909" s="31" t="s">
        <v>8</v>
      </c>
      <c r="E1909" s="31" t="s">
        <v>3444</v>
      </c>
      <c r="F1909" s="31" t="s">
        <v>3445</v>
      </c>
    </row>
    <row r="1910" spans="1:6" ht="27.95" customHeight="1">
      <c r="A1910" s="31">
        <v>1909</v>
      </c>
      <c r="B1910" s="31" t="s">
        <v>3416</v>
      </c>
      <c r="C1910" s="31" t="s">
        <v>3417</v>
      </c>
      <c r="D1910" s="31" t="s">
        <v>8</v>
      </c>
      <c r="E1910" s="31" t="s">
        <v>3446</v>
      </c>
      <c r="F1910" s="31" t="s">
        <v>3447</v>
      </c>
    </row>
    <row r="1911" spans="1:6" ht="27.95" customHeight="1">
      <c r="A1911" s="31">
        <v>1910</v>
      </c>
      <c r="B1911" s="31" t="s">
        <v>3416</v>
      </c>
      <c r="C1911" s="31" t="s">
        <v>3417</v>
      </c>
      <c r="D1911" s="31" t="s">
        <v>8</v>
      </c>
      <c r="E1911" s="31" t="s">
        <v>3448</v>
      </c>
      <c r="F1911" s="31" t="s">
        <v>3449</v>
      </c>
    </row>
    <row r="1912" spans="1:6" ht="27.95" customHeight="1">
      <c r="A1912" s="31">
        <v>1911</v>
      </c>
      <c r="B1912" s="31" t="s">
        <v>3416</v>
      </c>
      <c r="C1912" s="31" t="s">
        <v>3417</v>
      </c>
      <c r="D1912" s="31" t="s">
        <v>4322</v>
      </c>
      <c r="E1912" s="31" t="s">
        <v>4890</v>
      </c>
      <c r="F1912" s="31" t="s">
        <v>4891</v>
      </c>
    </row>
    <row r="1913" spans="1:6" ht="27.95" customHeight="1">
      <c r="A1913" s="31">
        <v>1912</v>
      </c>
      <c r="B1913" s="31" t="s">
        <v>3416</v>
      </c>
      <c r="C1913" s="31" t="s">
        <v>3450</v>
      </c>
      <c r="D1913" s="31" t="s">
        <v>8</v>
      </c>
      <c r="E1913" s="31" t="s">
        <v>3451</v>
      </c>
      <c r="F1913" s="31" t="s">
        <v>3452</v>
      </c>
    </row>
    <row r="1914" spans="1:6" ht="27.95" customHeight="1">
      <c r="A1914" s="31">
        <v>1913</v>
      </c>
      <c r="B1914" s="31" t="s">
        <v>3416</v>
      </c>
      <c r="C1914" s="31" t="s">
        <v>3450</v>
      </c>
      <c r="D1914" s="31" t="s">
        <v>8</v>
      </c>
      <c r="E1914" s="31" t="s">
        <v>3453</v>
      </c>
      <c r="F1914" s="31" t="s">
        <v>3454</v>
      </c>
    </row>
    <row r="1915" spans="1:6" ht="27.95" customHeight="1">
      <c r="A1915" s="31">
        <v>1914</v>
      </c>
      <c r="B1915" s="31" t="s">
        <v>3416</v>
      </c>
      <c r="C1915" s="31" t="s">
        <v>3450</v>
      </c>
      <c r="D1915" s="31" t="s">
        <v>8</v>
      </c>
      <c r="E1915" s="31" t="s">
        <v>3455</v>
      </c>
      <c r="F1915" s="31" t="s">
        <v>3456</v>
      </c>
    </row>
    <row r="1916" spans="1:6" ht="27.95" customHeight="1">
      <c r="A1916" s="31">
        <v>1915</v>
      </c>
      <c r="B1916" s="31" t="s">
        <v>3416</v>
      </c>
      <c r="C1916" s="31" t="s">
        <v>3450</v>
      </c>
      <c r="D1916" s="31" t="s">
        <v>8</v>
      </c>
      <c r="E1916" s="31" t="s">
        <v>4892</v>
      </c>
      <c r="F1916" s="31" t="s">
        <v>4893</v>
      </c>
    </row>
    <row r="1917" spans="1:6" ht="27.95" customHeight="1">
      <c r="A1917" s="31">
        <v>1916</v>
      </c>
      <c r="B1917" s="31" t="s">
        <v>3416</v>
      </c>
      <c r="C1917" s="31" t="s">
        <v>3457</v>
      </c>
      <c r="D1917" s="31" t="s">
        <v>8</v>
      </c>
      <c r="E1917" s="31" t="s">
        <v>3458</v>
      </c>
      <c r="F1917" s="31" t="s">
        <v>3459</v>
      </c>
    </row>
    <row r="1918" spans="1:6" ht="27.95" customHeight="1">
      <c r="A1918" s="31">
        <v>1917</v>
      </c>
      <c r="B1918" s="31" t="s">
        <v>3416</v>
      </c>
      <c r="C1918" s="31" t="s">
        <v>3457</v>
      </c>
      <c r="D1918" s="31" t="s">
        <v>8</v>
      </c>
      <c r="E1918" s="31" t="s">
        <v>3460</v>
      </c>
      <c r="F1918" s="31" t="s">
        <v>3461</v>
      </c>
    </row>
    <row r="1919" spans="1:6" ht="27.95" customHeight="1">
      <c r="A1919" s="31">
        <v>1918</v>
      </c>
      <c r="B1919" s="31" t="s">
        <v>3416</v>
      </c>
      <c r="C1919" s="31" t="s">
        <v>3462</v>
      </c>
      <c r="D1919" s="31" t="s">
        <v>8</v>
      </c>
      <c r="E1919" s="31" t="s">
        <v>3463</v>
      </c>
      <c r="F1919" s="31" t="s">
        <v>3464</v>
      </c>
    </row>
    <row r="1920" spans="1:6" ht="27.95" customHeight="1">
      <c r="A1920" s="31">
        <v>1919</v>
      </c>
      <c r="B1920" s="31" t="s">
        <v>3416</v>
      </c>
      <c r="C1920" s="31" t="s">
        <v>3465</v>
      </c>
      <c r="D1920" s="31" t="s">
        <v>8</v>
      </c>
      <c r="E1920" s="31" t="s">
        <v>3466</v>
      </c>
      <c r="F1920" s="31" t="s">
        <v>3467</v>
      </c>
    </row>
    <row r="1921" spans="1:6" ht="27.95" customHeight="1">
      <c r="A1921" s="31">
        <v>1920</v>
      </c>
      <c r="B1921" s="31" t="s">
        <v>3416</v>
      </c>
      <c r="C1921" s="31" t="s">
        <v>3468</v>
      </c>
      <c r="D1921" s="31" t="s">
        <v>8</v>
      </c>
      <c r="E1921" s="31" t="s">
        <v>3469</v>
      </c>
      <c r="F1921" s="31" t="s">
        <v>3470</v>
      </c>
    </row>
    <row r="1922" spans="1:6" ht="27.95" customHeight="1">
      <c r="A1922" s="31">
        <v>1921</v>
      </c>
      <c r="B1922" s="31" t="s">
        <v>3416</v>
      </c>
      <c r="C1922" s="31" t="s">
        <v>3471</v>
      </c>
      <c r="D1922" s="31" t="s">
        <v>8</v>
      </c>
      <c r="E1922" s="31" t="s">
        <v>3472</v>
      </c>
      <c r="F1922" s="31" t="s">
        <v>3473</v>
      </c>
    </row>
    <row r="1923" spans="1:6" ht="27.95" customHeight="1">
      <c r="A1923" s="31">
        <v>1922</v>
      </c>
      <c r="B1923" s="31" t="s">
        <v>3416</v>
      </c>
      <c r="C1923" s="31" t="s">
        <v>3471</v>
      </c>
      <c r="D1923" s="31" t="s">
        <v>8</v>
      </c>
      <c r="E1923" s="31" t="s">
        <v>4894</v>
      </c>
      <c r="F1923" s="31" t="s">
        <v>4895</v>
      </c>
    </row>
    <row r="1924" spans="1:6" ht="27.95" customHeight="1">
      <c r="A1924" s="31">
        <v>1923</v>
      </c>
      <c r="B1924" s="31" t="s">
        <v>3416</v>
      </c>
      <c r="C1924" s="31" t="s">
        <v>3474</v>
      </c>
      <c r="D1924" s="31" t="s">
        <v>8</v>
      </c>
      <c r="E1924" s="31" t="s">
        <v>3475</v>
      </c>
      <c r="F1924" s="31" t="s">
        <v>3476</v>
      </c>
    </row>
    <row r="1925" spans="1:6" ht="27.95" customHeight="1">
      <c r="A1925" s="31">
        <v>1924</v>
      </c>
      <c r="B1925" s="31" t="s">
        <v>3416</v>
      </c>
      <c r="C1925" s="31" t="s">
        <v>3474</v>
      </c>
      <c r="D1925" s="31" t="s">
        <v>8</v>
      </c>
      <c r="E1925" s="31" t="s">
        <v>3477</v>
      </c>
      <c r="F1925" s="31" t="s">
        <v>3478</v>
      </c>
    </row>
    <row r="1926" spans="1:6" ht="27.95" customHeight="1">
      <c r="A1926" s="31">
        <v>1925</v>
      </c>
      <c r="B1926" s="31" t="s">
        <v>3416</v>
      </c>
      <c r="C1926" s="31" t="s">
        <v>4896</v>
      </c>
      <c r="D1926" s="31" t="s">
        <v>8</v>
      </c>
      <c r="E1926" s="31" t="s">
        <v>3480</v>
      </c>
      <c r="F1926" s="31" t="s">
        <v>3481</v>
      </c>
    </row>
    <row r="1927" spans="1:6" ht="27.95" customHeight="1">
      <c r="A1927" s="31">
        <v>1926</v>
      </c>
      <c r="B1927" s="31" t="s">
        <v>3416</v>
      </c>
      <c r="C1927" s="31" t="s">
        <v>3482</v>
      </c>
      <c r="D1927" s="31" t="s">
        <v>8</v>
      </c>
      <c r="E1927" s="31" t="s">
        <v>3483</v>
      </c>
      <c r="F1927" s="31" t="s">
        <v>3484</v>
      </c>
    </row>
    <row r="1928" spans="1:6" ht="27.95" customHeight="1">
      <c r="A1928" s="31">
        <v>1927</v>
      </c>
      <c r="B1928" s="31" t="s">
        <v>3416</v>
      </c>
      <c r="C1928" s="31" t="s">
        <v>4896</v>
      </c>
      <c r="D1928" s="31" t="s">
        <v>8</v>
      </c>
      <c r="E1928" s="31" t="s">
        <v>3922</v>
      </c>
      <c r="F1928" s="31" t="s">
        <v>4897</v>
      </c>
    </row>
    <row r="1929" spans="1:6" ht="27.95" customHeight="1">
      <c r="A1929" s="31">
        <v>1928</v>
      </c>
      <c r="B1929" s="31" t="s">
        <v>3485</v>
      </c>
      <c r="C1929" s="31" t="s">
        <v>3486</v>
      </c>
      <c r="D1929" s="31" t="s">
        <v>8</v>
      </c>
      <c r="E1929" s="31" t="s">
        <v>3487</v>
      </c>
      <c r="F1929" s="31" t="s">
        <v>3488</v>
      </c>
    </row>
    <row r="1930" spans="1:6" ht="27.95" customHeight="1">
      <c r="A1930" s="31">
        <v>1929</v>
      </c>
      <c r="B1930" s="31" t="s">
        <v>3485</v>
      </c>
      <c r="C1930" s="31" t="s">
        <v>3486</v>
      </c>
      <c r="D1930" s="31" t="s">
        <v>8</v>
      </c>
      <c r="E1930" s="31" t="s">
        <v>3489</v>
      </c>
      <c r="F1930" s="31" t="s">
        <v>3490</v>
      </c>
    </row>
    <row r="1931" spans="1:6" ht="27.95" customHeight="1">
      <c r="A1931" s="31">
        <v>1930</v>
      </c>
      <c r="B1931" s="31" t="s">
        <v>3485</v>
      </c>
      <c r="C1931" s="31" t="s">
        <v>3486</v>
      </c>
      <c r="D1931" s="31" t="s">
        <v>8</v>
      </c>
      <c r="E1931" s="31" t="s">
        <v>3491</v>
      </c>
      <c r="F1931" s="31" t="s">
        <v>3492</v>
      </c>
    </row>
    <row r="1932" spans="1:6" ht="27.95" customHeight="1">
      <c r="A1932" s="31">
        <v>1931</v>
      </c>
      <c r="B1932" s="31" t="s">
        <v>3485</v>
      </c>
      <c r="C1932" s="31" t="s">
        <v>3486</v>
      </c>
      <c r="D1932" s="31" t="s">
        <v>8</v>
      </c>
      <c r="E1932" s="31" t="s">
        <v>3493</v>
      </c>
      <c r="F1932" s="31" t="s">
        <v>3494</v>
      </c>
    </row>
    <row r="1933" spans="1:6" ht="27.95" customHeight="1">
      <c r="A1933" s="31">
        <v>1932</v>
      </c>
      <c r="B1933" s="31" t="s">
        <v>3485</v>
      </c>
      <c r="C1933" s="31" t="s">
        <v>3486</v>
      </c>
      <c r="D1933" s="31" t="s">
        <v>8</v>
      </c>
      <c r="E1933" s="31" t="s">
        <v>3497</v>
      </c>
      <c r="F1933" s="31" t="s">
        <v>3498</v>
      </c>
    </row>
    <row r="1934" spans="1:6" ht="27.95" customHeight="1">
      <c r="A1934" s="31">
        <v>1933</v>
      </c>
      <c r="B1934" s="31" t="s">
        <v>3485</v>
      </c>
      <c r="C1934" s="31" t="s">
        <v>3486</v>
      </c>
      <c r="D1934" s="31" t="s">
        <v>8</v>
      </c>
      <c r="E1934" s="31" t="s">
        <v>4898</v>
      </c>
      <c r="F1934" s="31" t="s">
        <v>4899</v>
      </c>
    </row>
    <row r="1935" spans="1:6" ht="27.95" customHeight="1">
      <c r="A1935" s="31">
        <v>1934</v>
      </c>
      <c r="B1935" s="31" t="s">
        <v>3485</v>
      </c>
      <c r="C1935" s="31" t="s">
        <v>3486</v>
      </c>
      <c r="D1935" s="31" t="s">
        <v>106</v>
      </c>
      <c r="E1935" s="31" t="s">
        <v>3495</v>
      </c>
      <c r="F1935" s="31" t="s">
        <v>3496</v>
      </c>
    </row>
    <row r="1936" spans="1:6" ht="27.95" customHeight="1">
      <c r="A1936" s="31">
        <v>1935</v>
      </c>
      <c r="B1936" s="31" t="s">
        <v>3485</v>
      </c>
      <c r="C1936" s="31" t="s">
        <v>4353</v>
      </c>
      <c r="D1936" s="31" t="s">
        <v>106</v>
      </c>
      <c r="E1936" s="31" t="s">
        <v>3499</v>
      </c>
      <c r="F1936" s="31" t="s">
        <v>3500</v>
      </c>
    </row>
    <row r="1937" spans="1:6" ht="27.95" customHeight="1">
      <c r="A1937" s="31">
        <v>1936</v>
      </c>
      <c r="B1937" s="31" t="s">
        <v>3501</v>
      </c>
      <c r="C1937" s="31" t="s">
        <v>3502</v>
      </c>
      <c r="D1937" s="31" t="s">
        <v>8</v>
      </c>
      <c r="E1937" s="31" t="s">
        <v>4407</v>
      </c>
      <c r="F1937" s="31" t="s">
        <v>3503</v>
      </c>
    </row>
    <row r="1938" spans="1:6" ht="27.95" customHeight="1">
      <c r="A1938" s="31">
        <v>1937</v>
      </c>
      <c r="B1938" s="31" t="s">
        <v>3501</v>
      </c>
      <c r="C1938" s="31" t="s">
        <v>3502</v>
      </c>
      <c r="D1938" s="31" t="s">
        <v>8</v>
      </c>
      <c r="E1938" s="31" t="s">
        <v>3504</v>
      </c>
      <c r="F1938" s="31" t="s">
        <v>3505</v>
      </c>
    </row>
    <row r="1939" spans="1:6" ht="27.95" customHeight="1">
      <c r="A1939" s="31">
        <v>1938</v>
      </c>
      <c r="B1939" s="31" t="s">
        <v>3501</v>
      </c>
      <c r="C1939" s="31" t="s">
        <v>3502</v>
      </c>
      <c r="D1939" s="31" t="s">
        <v>8</v>
      </c>
      <c r="E1939" s="31" t="s">
        <v>3506</v>
      </c>
      <c r="F1939" s="31" t="s">
        <v>3507</v>
      </c>
    </row>
    <row r="1940" spans="1:6" ht="27.95" customHeight="1">
      <c r="A1940" s="31">
        <v>1939</v>
      </c>
      <c r="B1940" s="31" t="s">
        <v>3501</v>
      </c>
      <c r="C1940" s="31" t="s">
        <v>3502</v>
      </c>
      <c r="D1940" s="31" t="s">
        <v>8</v>
      </c>
      <c r="E1940" s="31" t="s">
        <v>3508</v>
      </c>
      <c r="F1940" s="31" t="s">
        <v>3509</v>
      </c>
    </row>
    <row r="1941" spans="1:6" ht="27.95" customHeight="1">
      <c r="A1941" s="31">
        <v>1940</v>
      </c>
      <c r="B1941" s="31" t="s">
        <v>3501</v>
      </c>
      <c r="C1941" s="31" t="s">
        <v>3502</v>
      </c>
      <c r="D1941" s="31" t="s">
        <v>8</v>
      </c>
      <c r="E1941" s="31" t="s">
        <v>4408</v>
      </c>
      <c r="F1941" s="31" t="s">
        <v>3510</v>
      </c>
    </row>
    <row r="1942" spans="1:6" ht="27.95" customHeight="1">
      <c r="A1942" s="31">
        <v>1941</v>
      </c>
      <c r="B1942" s="31" t="s">
        <v>3501</v>
      </c>
      <c r="C1942" s="31" t="s">
        <v>3502</v>
      </c>
      <c r="D1942" s="31" t="s">
        <v>8</v>
      </c>
      <c r="E1942" s="31" t="s">
        <v>3511</v>
      </c>
      <c r="F1942" s="31" t="s">
        <v>3512</v>
      </c>
    </row>
    <row r="1943" spans="1:6" ht="27.95" customHeight="1">
      <c r="A1943" s="31">
        <v>1942</v>
      </c>
      <c r="B1943" s="31" t="s">
        <v>3501</v>
      </c>
      <c r="C1943" s="31" t="s">
        <v>3502</v>
      </c>
      <c r="D1943" s="31" t="s">
        <v>8</v>
      </c>
      <c r="E1943" s="31" t="s">
        <v>3513</v>
      </c>
      <c r="F1943" s="31" t="s">
        <v>3514</v>
      </c>
    </row>
    <row r="1944" spans="1:6" ht="27.95" customHeight="1">
      <c r="A1944" s="31">
        <v>1943</v>
      </c>
      <c r="B1944" s="31" t="s">
        <v>3501</v>
      </c>
      <c r="C1944" s="31" t="s">
        <v>3502</v>
      </c>
      <c r="D1944" s="31" t="s">
        <v>8</v>
      </c>
      <c r="E1944" s="31" t="s">
        <v>3515</v>
      </c>
      <c r="F1944" s="31" t="s">
        <v>3516</v>
      </c>
    </row>
    <row r="1945" spans="1:6" ht="27.95" customHeight="1">
      <c r="A1945" s="31">
        <v>1944</v>
      </c>
      <c r="B1945" s="31" t="s">
        <v>3501</v>
      </c>
      <c r="C1945" s="31" t="s">
        <v>3502</v>
      </c>
      <c r="D1945" s="31" t="s">
        <v>8</v>
      </c>
      <c r="E1945" s="31" t="s">
        <v>3517</v>
      </c>
      <c r="F1945" s="31" t="s">
        <v>3518</v>
      </c>
    </row>
    <row r="1946" spans="1:6" ht="27.95" customHeight="1">
      <c r="A1946" s="31">
        <v>1945</v>
      </c>
      <c r="B1946" s="31" t="s">
        <v>3501</v>
      </c>
      <c r="C1946" s="31" t="s">
        <v>3502</v>
      </c>
      <c r="D1946" s="31" t="s">
        <v>8</v>
      </c>
      <c r="E1946" s="31" t="s">
        <v>3521</v>
      </c>
      <c r="F1946" s="31" t="s">
        <v>3522</v>
      </c>
    </row>
    <row r="1947" spans="1:6" ht="27.95" customHeight="1">
      <c r="A1947" s="31">
        <v>1946</v>
      </c>
      <c r="B1947" s="31" t="s">
        <v>3501</v>
      </c>
      <c r="C1947" s="31" t="s">
        <v>3502</v>
      </c>
      <c r="D1947" s="31" t="s">
        <v>8</v>
      </c>
      <c r="E1947" s="31" t="s">
        <v>3523</v>
      </c>
      <c r="F1947" s="31" t="s">
        <v>3524</v>
      </c>
    </row>
    <row r="1948" spans="1:6" ht="27.95" customHeight="1">
      <c r="A1948" s="31">
        <v>1947</v>
      </c>
      <c r="B1948" s="31" t="s">
        <v>3501</v>
      </c>
      <c r="C1948" s="31" t="s">
        <v>3502</v>
      </c>
      <c r="D1948" s="31" t="s">
        <v>8</v>
      </c>
      <c r="E1948" s="31" t="s">
        <v>3525</v>
      </c>
      <c r="F1948" s="31" t="s">
        <v>3526</v>
      </c>
    </row>
    <row r="1949" spans="1:6" ht="27.95" customHeight="1">
      <c r="A1949" s="31">
        <v>1948</v>
      </c>
      <c r="B1949" s="31" t="s">
        <v>3501</v>
      </c>
      <c r="C1949" s="31" t="s">
        <v>3502</v>
      </c>
      <c r="D1949" s="31" t="s">
        <v>8</v>
      </c>
      <c r="E1949" s="31" t="s">
        <v>3533</v>
      </c>
      <c r="F1949" s="31" t="s">
        <v>3534</v>
      </c>
    </row>
    <row r="1950" spans="1:6" ht="27.95" customHeight="1">
      <c r="A1950" s="31">
        <v>1949</v>
      </c>
      <c r="B1950" s="31" t="s">
        <v>3501</v>
      </c>
      <c r="C1950" s="31" t="s">
        <v>3502</v>
      </c>
      <c r="D1950" s="31" t="s">
        <v>8</v>
      </c>
      <c r="E1950" s="31" t="s">
        <v>3535</v>
      </c>
      <c r="F1950" s="31" t="s">
        <v>3536</v>
      </c>
    </row>
    <row r="1951" spans="1:6" ht="27.95" customHeight="1">
      <c r="A1951" s="31">
        <v>1950</v>
      </c>
      <c r="B1951" s="31" t="s">
        <v>3501</v>
      </c>
      <c r="C1951" s="31" t="s">
        <v>3502</v>
      </c>
      <c r="D1951" s="31" t="s">
        <v>8</v>
      </c>
      <c r="E1951" s="31" t="s">
        <v>3537</v>
      </c>
      <c r="F1951" s="31" t="s">
        <v>3538</v>
      </c>
    </row>
    <row r="1952" spans="1:6" ht="27.95" customHeight="1">
      <c r="A1952" s="31">
        <v>1951</v>
      </c>
      <c r="B1952" s="31" t="s">
        <v>3501</v>
      </c>
      <c r="C1952" s="31" t="s">
        <v>3502</v>
      </c>
      <c r="D1952" s="31" t="s">
        <v>8</v>
      </c>
      <c r="E1952" s="31" t="s">
        <v>3539</v>
      </c>
      <c r="F1952" s="31" t="s">
        <v>3540</v>
      </c>
    </row>
    <row r="1953" spans="1:6" ht="27.95" customHeight="1">
      <c r="A1953" s="31">
        <v>1952</v>
      </c>
      <c r="B1953" s="31" t="s">
        <v>3501</v>
      </c>
      <c r="C1953" s="31" t="s">
        <v>3502</v>
      </c>
      <c r="D1953" s="31" t="s">
        <v>8</v>
      </c>
      <c r="E1953" s="31" t="s">
        <v>3569</v>
      </c>
      <c r="F1953" s="31" t="s">
        <v>3570</v>
      </c>
    </row>
    <row r="1954" spans="1:6" ht="27.95" customHeight="1">
      <c r="A1954" s="31">
        <v>1953</v>
      </c>
      <c r="B1954" s="31" t="s">
        <v>3501</v>
      </c>
      <c r="C1954" s="31" t="s">
        <v>3502</v>
      </c>
      <c r="D1954" s="31" t="s">
        <v>8</v>
      </c>
      <c r="E1954" s="31" t="s">
        <v>4409</v>
      </c>
      <c r="F1954" s="31" t="s">
        <v>3581</v>
      </c>
    </row>
    <row r="1955" spans="1:6" ht="27.95" customHeight="1">
      <c r="A1955" s="31">
        <v>1954</v>
      </c>
      <c r="B1955" s="31" t="s">
        <v>3501</v>
      </c>
      <c r="C1955" s="31" t="s">
        <v>3502</v>
      </c>
      <c r="D1955" s="31" t="s">
        <v>8</v>
      </c>
      <c r="E1955" s="31" t="s">
        <v>3582</v>
      </c>
      <c r="F1955" s="31" t="s">
        <v>3583</v>
      </c>
    </row>
    <row r="1956" spans="1:6" ht="27.95" customHeight="1">
      <c r="A1956" s="31">
        <v>1955</v>
      </c>
      <c r="B1956" s="31" t="s">
        <v>3501</v>
      </c>
      <c r="C1956" s="31" t="s">
        <v>3502</v>
      </c>
      <c r="D1956" s="31" t="s">
        <v>8</v>
      </c>
      <c r="E1956" s="31" t="s">
        <v>3584</v>
      </c>
      <c r="F1956" s="31" t="s">
        <v>3585</v>
      </c>
    </row>
    <row r="1957" spans="1:6" ht="27.95" customHeight="1">
      <c r="A1957" s="31">
        <v>1956</v>
      </c>
      <c r="B1957" s="31" t="s">
        <v>3501</v>
      </c>
      <c r="C1957" s="31" t="s">
        <v>3502</v>
      </c>
      <c r="D1957" s="31" t="s">
        <v>8</v>
      </c>
      <c r="E1957" s="31" t="s">
        <v>3586</v>
      </c>
      <c r="F1957" s="31" t="s">
        <v>4900</v>
      </c>
    </row>
    <row r="1958" spans="1:6" ht="27.95" customHeight="1">
      <c r="A1958" s="31">
        <v>1957</v>
      </c>
      <c r="B1958" s="31" t="s">
        <v>3501</v>
      </c>
      <c r="C1958" s="31" t="s">
        <v>3502</v>
      </c>
      <c r="D1958" s="31" t="s">
        <v>8</v>
      </c>
      <c r="E1958" s="31" t="s">
        <v>4901</v>
      </c>
      <c r="F1958" s="31" t="s">
        <v>4410</v>
      </c>
    </row>
    <row r="1959" spans="1:6" ht="27.95" customHeight="1">
      <c r="A1959" s="31">
        <v>1958</v>
      </c>
      <c r="B1959" s="31" t="s">
        <v>3501</v>
      </c>
      <c r="C1959" s="31" t="s">
        <v>3502</v>
      </c>
      <c r="D1959" s="31" t="s">
        <v>8</v>
      </c>
      <c r="E1959" s="31" t="s">
        <v>4411</v>
      </c>
      <c r="F1959" s="31" t="s">
        <v>4412</v>
      </c>
    </row>
    <row r="1960" spans="1:6" ht="27.95" customHeight="1">
      <c r="A1960" s="31">
        <v>1959</v>
      </c>
      <c r="B1960" s="31" t="s">
        <v>3501</v>
      </c>
      <c r="C1960" s="31" t="s">
        <v>3502</v>
      </c>
      <c r="D1960" s="31" t="s">
        <v>8</v>
      </c>
      <c r="E1960" s="31" t="s">
        <v>4902</v>
      </c>
      <c r="F1960" s="31" t="s">
        <v>4903</v>
      </c>
    </row>
    <row r="1961" spans="1:6" ht="27.95" customHeight="1">
      <c r="A1961" s="31">
        <v>1960</v>
      </c>
      <c r="B1961" s="31" t="s">
        <v>3501</v>
      </c>
      <c r="C1961" s="31" t="s">
        <v>3502</v>
      </c>
      <c r="D1961" s="31" t="s">
        <v>106</v>
      </c>
      <c r="E1961" s="31" t="s">
        <v>3529</v>
      </c>
      <c r="F1961" s="31" t="s">
        <v>3530</v>
      </c>
    </row>
    <row r="1962" spans="1:6" ht="27.95" customHeight="1">
      <c r="A1962" s="31">
        <v>1961</v>
      </c>
      <c r="B1962" s="31" t="s">
        <v>3501</v>
      </c>
      <c r="C1962" s="31" t="s">
        <v>3502</v>
      </c>
      <c r="D1962" s="31" t="s">
        <v>53</v>
      </c>
      <c r="E1962" s="31" t="s">
        <v>3519</v>
      </c>
      <c r="F1962" s="31" t="s">
        <v>3520</v>
      </c>
    </row>
    <row r="1963" spans="1:6" ht="27.95" customHeight="1">
      <c r="A1963" s="31">
        <v>1962</v>
      </c>
      <c r="B1963" s="31" t="s">
        <v>3501</v>
      </c>
      <c r="C1963" s="31" t="s">
        <v>3502</v>
      </c>
      <c r="D1963" s="31" t="s">
        <v>53</v>
      </c>
      <c r="E1963" s="31" t="s">
        <v>3527</v>
      </c>
      <c r="F1963" s="31" t="s">
        <v>3528</v>
      </c>
    </row>
    <row r="1964" spans="1:6" ht="27.95" customHeight="1">
      <c r="A1964" s="31">
        <v>1963</v>
      </c>
      <c r="B1964" s="31" t="s">
        <v>3501</v>
      </c>
      <c r="C1964" s="31" t="s">
        <v>3502</v>
      </c>
      <c r="D1964" s="31" t="s">
        <v>53</v>
      </c>
      <c r="E1964" s="31" t="s">
        <v>3548</v>
      </c>
      <c r="F1964" s="31" t="s">
        <v>4465</v>
      </c>
    </row>
    <row r="1965" spans="1:6" ht="27.95" customHeight="1">
      <c r="A1965" s="31">
        <v>1964</v>
      </c>
      <c r="B1965" s="31" t="s">
        <v>3501</v>
      </c>
      <c r="C1965" s="31" t="s">
        <v>3502</v>
      </c>
      <c r="D1965" s="31" t="s">
        <v>53</v>
      </c>
      <c r="E1965" s="31" t="s">
        <v>3549</v>
      </c>
      <c r="F1965" s="31" t="s">
        <v>3550</v>
      </c>
    </row>
    <row r="1966" spans="1:6" ht="27.95" customHeight="1">
      <c r="A1966" s="31">
        <v>1965</v>
      </c>
      <c r="B1966" s="31" t="s">
        <v>3501</v>
      </c>
      <c r="C1966" s="31" t="s">
        <v>3502</v>
      </c>
      <c r="D1966" s="31" t="s">
        <v>53</v>
      </c>
      <c r="E1966" s="31" t="s">
        <v>3551</v>
      </c>
      <c r="F1966" s="31" t="s">
        <v>3552</v>
      </c>
    </row>
    <row r="1967" spans="1:6" ht="27.95" customHeight="1">
      <c r="A1967" s="31">
        <v>1966</v>
      </c>
      <c r="B1967" s="31" t="s">
        <v>3501</v>
      </c>
      <c r="C1967" s="31" t="s">
        <v>3502</v>
      </c>
      <c r="D1967" s="31" t="s">
        <v>53</v>
      </c>
      <c r="E1967" s="31" t="s">
        <v>3553</v>
      </c>
      <c r="F1967" s="31" t="s">
        <v>3554</v>
      </c>
    </row>
    <row r="1968" spans="1:6" ht="27.95" customHeight="1">
      <c r="A1968" s="31">
        <v>1967</v>
      </c>
      <c r="B1968" s="31" t="s">
        <v>3501</v>
      </c>
      <c r="C1968" s="31" t="s">
        <v>3502</v>
      </c>
      <c r="D1968" s="31" t="s">
        <v>53</v>
      </c>
      <c r="E1968" s="31" t="s">
        <v>3555</v>
      </c>
      <c r="F1968" s="31" t="s">
        <v>3556</v>
      </c>
    </row>
    <row r="1969" spans="1:6" ht="27.95" customHeight="1">
      <c r="A1969" s="31">
        <v>1968</v>
      </c>
      <c r="B1969" s="31" t="s">
        <v>3501</v>
      </c>
      <c r="C1969" s="31" t="s">
        <v>3502</v>
      </c>
      <c r="D1969" s="31" t="s">
        <v>53</v>
      </c>
      <c r="E1969" s="31" t="s">
        <v>3557</v>
      </c>
      <c r="F1969" s="31" t="s">
        <v>3558</v>
      </c>
    </row>
    <row r="1970" spans="1:6" ht="27.95" customHeight="1">
      <c r="A1970" s="31">
        <v>1969</v>
      </c>
      <c r="B1970" s="31" t="s">
        <v>3501</v>
      </c>
      <c r="C1970" s="31" t="s">
        <v>3502</v>
      </c>
      <c r="D1970" s="31" t="s">
        <v>53</v>
      </c>
      <c r="E1970" s="31" t="s">
        <v>3559</v>
      </c>
      <c r="F1970" s="31" t="s">
        <v>3560</v>
      </c>
    </row>
    <row r="1971" spans="1:6" ht="27.95" customHeight="1">
      <c r="A1971" s="31">
        <v>1970</v>
      </c>
      <c r="B1971" s="31" t="s">
        <v>3501</v>
      </c>
      <c r="C1971" s="31" t="s">
        <v>3502</v>
      </c>
      <c r="D1971" s="31" t="s">
        <v>53</v>
      </c>
      <c r="E1971" s="31" t="s">
        <v>3561</v>
      </c>
      <c r="F1971" s="31" t="s">
        <v>3562</v>
      </c>
    </row>
    <row r="1972" spans="1:6" ht="27.95" customHeight="1">
      <c r="A1972" s="31">
        <v>1971</v>
      </c>
      <c r="B1972" s="31" t="s">
        <v>3501</v>
      </c>
      <c r="C1972" s="31" t="s">
        <v>3502</v>
      </c>
      <c r="D1972" s="31" t="s">
        <v>53</v>
      </c>
      <c r="E1972" s="31" t="s">
        <v>3563</v>
      </c>
      <c r="F1972" s="31" t="s">
        <v>3564</v>
      </c>
    </row>
    <row r="1973" spans="1:6" ht="27.95" customHeight="1">
      <c r="A1973" s="31">
        <v>1972</v>
      </c>
      <c r="B1973" s="31" t="s">
        <v>3501</v>
      </c>
      <c r="C1973" s="31" t="s">
        <v>3502</v>
      </c>
      <c r="D1973" s="31" t="s">
        <v>53</v>
      </c>
      <c r="E1973" s="31" t="s">
        <v>3565</v>
      </c>
      <c r="F1973" s="31" t="s">
        <v>3566</v>
      </c>
    </row>
    <row r="1974" spans="1:6" ht="27.95" customHeight="1">
      <c r="A1974" s="31">
        <v>1973</v>
      </c>
      <c r="B1974" s="31" t="s">
        <v>3501</v>
      </c>
      <c r="C1974" s="31" t="s">
        <v>3502</v>
      </c>
      <c r="D1974" s="31" t="s">
        <v>53</v>
      </c>
      <c r="E1974" s="31" t="s">
        <v>3571</v>
      </c>
      <c r="F1974" s="31" t="s">
        <v>3572</v>
      </c>
    </row>
    <row r="1975" spans="1:6" ht="27.95" customHeight="1">
      <c r="A1975" s="31">
        <v>1974</v>
      </c>
      <c r="B1975" s="31" t="s">
        <v>3501</v>
      </c>
      <c r="C1975" s="31" t="s">
        <v>3502</v>
      </c>
      <c r="D1975" s="31" t="s">
        <v>53</v>
      </c>
      <c r="E1975" s="31" t="s">
        <v>3573</v>
      </c>
      <c r="F1975" s="31" t="s">
        <v>3574</v>
      </c>
    </row>
    <row r="1976" spans="1:6" ht="27.95" customHeight="1">
      <c r="A1976" s="31">
        <v>1975</v>
      </c>
      <c r="B1976" s="31" t="s">
        <v>3501</v>
      </c>
      <c r="C1976" s="31" t="s">
        <v>3502</v>
      </c>
      <c r="D1976" s="31" t="s">
        <v>53</v>
      </c>
      <c r="E1976" s="31" t="s">
        <v>3575</v>
      </c>
      <c r="F1976" s="31" t="s">
        <v>3576</v>
      </c>
    </row>
    <row r="1977" spans="1:6" ht="27.95" customHeight="1">
      <c r="A1977" s="31">
        <v>1976</v>
      </c>
      <c r="B1977" s="31" t="s">
        <v>3501</v>
      </c>
      <c r="C1977" s="31" t="s">
        <v>3502</v>
      </c>
      <c r="D1977" s="31" t="s">
        <v>53</v>
      </c>
      <c r="E1977" s="31" t="s">
        <v>3579</v>
      </c>
      <c r="F1977" s="31" t="s">
        <v>3580</v>
      </c>
    </row>
    <row r="1978" spans="1:6" ht="27.95" customHeight="1">
      <c r="A1978" s="31">
        <v>1977</v>
      </c>
      <c r="B1978" s="31" t="s">
        <v>3501</v>
      </c>
      <c r="C1978" s="31" t="s">
        <v>3502</v>
      </c>
      <c r="D1978" s="31" t="s">
        <v>184</v>
      </c>
      <c r="E1978" s="31" t="s">
        <v>3531</v>
      </c>
      <c r="F1978" s="31" t="s">
        <v>3532</v>
      </c>
    </row>
    <row r="1979" spans="1:6" ht="27.95" customHeight="1">
      <c r="A1979" s="31">
        <v>1978</v>
      </c>
      <c r="B1979" s="31" t="s">
        <v>3501</v>
      </c>
      <c r="C1979" s="31" t="s">
        <v>3502</v>
      </c>
      <c r="D1979" s="31" t="s">
        <v>184</v>
      </c>
      <c r="E1979" s="31" t="s">
        <v>3567</v>
      </c>
      <c r="F1979" s="31" t="s">
        <v>3568</v>
      </c>
    </row>
    <row r="1980" spans="1:6" ht="27.95" customHeight="1">
      <c r="A1980" s="31">
        <v>1979</v>
      </c>
      <c r="B1980" s="31" t="s">
        <v>3501</v>
      </c>
      <c r="C1980" s="31" t="s">
        <v>3502</v>
      </c>
      <c r="D1980" s="31" t="s">
        <v>184</v>
      </c>
      <c r="E1980" s="31" t="s">
        <v>3577</v>
      </c>
      <c r="F1980" s="31" t="s">
        <v>3578</v>
      </c>
    </row>
    <row r="1981" spans="1:6" ht="27.95" customHeight="1">
      <c r="A1981" s="31">
        <v>1980</v>
      </c>
      <c r="B1981" s="31" t="s">
        <v>3501</v>
      </c>
      <c r="C1981" s="31" t="s">
        <v>3587</v>
      </c>
      <c r="D1981" s="31" t="s">
        <v>8</v>
      </c>
      <c r="E1981" s="31" t="s">
        <v>3588</v>
      </c>
      <c r="F1981" s="31" t="s">
        <v>3589</v>
      </c>
    </row>
    <row r="1982" spans="1:6" ht="27.95" customHeight="1">
      <c r="A1982" s="31">
        <v>1981</v>
      </c>
      <c r="B1982" s="31" t="s">
        <v>3501</v>
      </c>
      <c r="C1982" s="31" t="s">
        <v>3587</v>
      </c>
      <c r="D1982" s="31" t="s">
        <v>8</v>
      </c>
      <c r="E1982" s="31" t="s">
        <v>3590</v>
      </c>
      <c r="F1982" s="31" t="s">
        <v>3591</v>
      </c>
    </row>
    <row r="1983" spans="1:6" ht="27.95" customHeight="1">
      <c r="A1983" s="31">
        <v>1982</v>
      </c>
      <c r="B1983" s="31" t="s">
        <v>3501</v>
      </c>
      <c r="C1983" s="31" t="s">
        <v>3587</v>
      </c>
      <c r="D1983" s="31" t="s">
        <v>8</v>
      </c>
      <c r="E1983" s="31" t="s">
        <v>3592</v>
      </c>
      <c r="F1983" s="31" t="s">
        <v>3593</v>
      </c>
    </row>
    <row r="1984" spans="1:6" ht="27.95" customHeight="1">
      <c r="A1984" s="31">
        <v>1983</v>
      </c>
      <c r="B1984" s="31" t="s">
        <v>3501</v>
      </c>
      <c r="C1984" s="31" t="s">
        <v>3594</v>
      </c>
      <c r="D1984" s="31" t="s">
        <v>8</v>
      </c>
      <c r="E1984" s="31" t="s">
        <v>3595</v>
      </c>
      <c r="F1984" s="31" t="s">
        <v>3596</v>
      </c>
    </row>
    <row r="1985" spans="1:6" ht="27.95" customHeight="1">
      <c r="A1985" s="31">
        <v>1984</v>
      </c>
      <c r="B1985" s="31" t="s">
        <v>3501</v>
      </c>
      <c r="C1985" s="31" t="s">
        <v>3594</v>
      </c>
      <c r="D1985" s="31" t="s">
        <v>8</v>
      </c>
      <c r="E1985" s="31" t="s">
        <v>4904</v>
      </c>
      <c r="F1985" s="31" t="s">
        <v>3597</v>
      </c>
    </row>
    <row r="1986" spans="1:6" ht="27.95" customHeight="1">
      <c r="A1986" s="31">
        <v>1985</v>
      </c>
      <c r="B1986" s="31" t="s">
        <v>3501</v>
      </c>
      <c r="C1986" s="31" t="s">
        <v>3594</v>
      </c>
      <c r="D1986" s="31" t="s">
        <v>8</v>
      </c>
      <c r="E1986" s="31" t="s">
        <v>3598</v>
      </c>
      <c r="F1986" s="31" t="s">
        <v>3599</v>
      </c>
    </row>
    <row r="1987" spans="1:6" ht="27.95" customHeight="1">
      <c r="A1987" s="31">
        <v>1986</v>
      </c>
      <c r="B1987" s="31" t="s">
        <v>3501</v>
      </c>
      <c r="C1987" s="31" t="s">
        <v>3594</v>
      </c>
      <c r="D1987" s="31" t="s">
        <v>8</v>
      </c>
      <c r="E1987" s="31" t="s">
        <v>3600</v>
      </c>
      <c r="F1987" s="31" t="s">
        <v>3601</v>
      </c>
    </row>
    <row r="1988" spans="1:6" ht="27.95" customHeight="1">
      <c r="A1988" s="31">
        <v>1987</v>
      </c>
      <c r="B1988" s="31" t="s">
        <v>3501</v>
      </c>
      <c r="C1988" s="31" t="s">
        <v>3594</v>
      </c>
      <c r="D1988" s="31" t="s">
        <v>184</v>
      </c>
      <c r="E1988" s="31" t="s">
        <v>3544</v>
      </c>
      <c r="F1988" s="31" t="s">
        <v>3545</v>
      </c>
    </row>
    <row r="1989" spans="1:6" ht="27.95" customHeight="1">
      <c r="A1989" s="31">
        <v>1988</v>
      </c>
      <c r="B1989" s="31" t="s">
        <v>3501</v>
      </c>
      <c r="C1989" s="31" t="s">
        <v>3602</v>
      </c>
      <c r="D1989" s="31" t="s">
        <v>8</v>
      </c>
      <c r="E1989" s="31" t="s">
        <v>3603</v>
      </c>
      <c r="F1989" s="31" t="s">
        <v>3604</v>
      </c>
    </row>
    <row r="1990" spans="1:6" ht="27.95" customHeight="1">
      <c r="A1990" s="31">
        <v>1989</v>
      </c>
      <c r="B1990" s="31" t="s">
        <v>3501</v>
      </c>
      <c r="C1990" s="31" t="s">
        <v>3602</v>
      </c>
      <c r="D1990" s="31" t="s">
        <v>8</v>
      </c>
      <c r="E1990" s="31" t="s">
        <v>3605</v>
      </c>
      <c r="F1990" s="31" t="s">
        <v>3606</v>
      </c>
    </row>
    <row r="1991" spans="1:6" ht="27.95" customHeight="1">
      <c r="A1991" s="31">
        <v>1990</v>
      </c>
      <c r="B1991" s="31" t="s">
        <v>3501</v>
      </c>
      <c r="C1991" s="31" t="s">
        <v>3602</v>
      </c>
      <c r="D1991" s="31" t="s">
        <v>8</v>
      </c>
      <c r="E1991" s="31" t="s">
        <v>3607</v>
      </c>
      <c r="F1991" s="31" t="s">
        <v>3608</v>
      </c>
    </row>
    <row r="1992" spans="1:6" ht="27.95" customHeight="1">
      <c r="A1992" s="31">
        <v>1991</v>
      </c>
      <c r="B1992" s="31" t="s">
        <v>3501</v>
      </c>
      <c r="C1992" s="31" t="s">
        <v>3602</v>
      </c>
      <c r="D1992" s="31" t="s">
        <v>8</v>
      </c>
      <c r="E1992" s="31" t="s">
        <v>3609</v>
      </c>
      <c r="F1992" s="31" t="s">
        <v>3610</v>
      </c>
    </row>
    <row r="1993" spans="1:6" ht="27.95" customHeight="1">
      <c r="A1993" s="31">
        <v>1992</v>
      </c>
      <c r="B1993" s="31" t="s">
        <v>3501</v>
      </c>
      <c r="C1993" s="31" t="s">
        <v>3602</v>
      </c>
      <c r="D1993" s="31" t="s">
        <v>8</v>
      </c>
      <c r="E1993" s="31" t="s">
        <v>3613</v>
      </c>
      <c r="F1993" s="31" t="s">
        <v>3614</v>
      </c>
    </row>
    <row r="1994" spans="1:6" ht="27.95" customHeight="1">
      <c r="A1994" s="31">
        <v>1993</v>
      </c>
      <c r="B1994" s="31" t="s">
        <v>3501</v>
      </c>
      <c r="C1994" s="31" t="s">
        <v>3602</v>
      </c>
      <c r="D1994" s="31" t="s">
        <v>106</v>
      </c>
      <c r="E1994" s="31" t="s">
        <v>3611</v>
      </c>
      <c r="F1994" s="31" t="s">
        <v>3612</v>
      </c>
    </row>
    <row r="1995" spans="1:6" ht="27.95" customHeight="1">
      <c r="A1995" s="31">
        <v>1994</v>
      </c>
      <c r="B1995" s="31" t="s">
        <v>3501</v>
      </c>
      <c r="C1995" s="31" t="s">
        <v>3602</v>
      </c>
      <c r="D1995" s="31" t="s">
        <v>106</v>
      </c>
      <c r="E1995" s="31" t="s">
        <v>3615</v>
      </c>
      <c r="F1995" s="31" t="s">
        <v>3616</v>
      </c>
    </row>
    <row r="1996" spans="1:6" ht="27.95" customHeight="1">
      <c r="A1996" s="31">
        <v>1995</v>
      </c>
      <c r="B1996" s="31" t="s">
        <v>3501</v>
      </c>
      <c r="C1996" s="31" t="s">
        <v>3617</v>
      </c>
      <c r="D1996" s="31" t="s">
        <v>8</v>
      </c>
      <c r="E1996" s="31" t="s">
        <v>3618</v>
      </c>
      <c r="F1996" s="31" t="s">
        <v>4905</v>
      </c>
    </row>
    <row r="1997" spans="1:6" ht="27.95" customHeight="1">
      <c r="A1997" s="31">
        <v>1996</v>
      </c>
      <c r="B1997" s="31" t="s">
        <v>3501</v>
      </c>
      <c r="C1997" s="31" t="s">
        <v>3617</v>
      </c>
      <c r="D1997" s="31" t="s">
        <v>8</v>
      </c>
      <c r="E1997" s="31" t="s">
        <v>4906</v>
      </c>
      <c r="F1997" s="31" t="s">
        <v>4907</v>
      </c>
    </row>
    <row r="1998" spans="1:6" ht="27.95" customHeight="1">
      <c r="A1998" s="31">
        <v>1997</v>
      </c>
      <c r="B1998" s="31" t="s">
        <v>3501</v>
      </c>
      <c r="C1998" s="31" t="s">
        <v>3617</v>
      </c>
      <c r="D1998" s="31" t="s">
        <v>53</v>
      </c>
      <c r="E1998" s="31" t="s">
        <v>3546</v>
      </c>
      <c r="F1998" s="31" t="s">
        <v>3547</v>
      </c>
    </row>
    <row r="1999" spans="1:6" ht="27.95" customHeight="1">
      <c r="A1999" s="31">
        <v>1998</v>
      </c>
      <c r="B1999" s="31" t="s">
        <v>3501</v>
      </c>
      <c r="C1999" s="31" t="s">
        <v>3619</v>
      </c>
      <c r="D1999" s="31" t="s">
        <v>8</v>
      </c>
      <c r="E1999" s="31" t="s">
        <v>3620</v>
      </c>
      <c r="F1999" s="31" t="s">
        <v>3621</v>
      </c>
    </row>
    <row r="2000" spans="1:6" ht="27.95" customHeight="1">
      <c r="A2000" s="31">
        <v>1999</v>
      </c>
      <c r="B2000" s="31" t="s">
        <v>3501</v>
      </c>
      <c r="C2000" s="31" t="s">
        <v>3619</v>
      </c>
      <c r="D2000" s="31" t="s">
        <v>8</v>
      </c>
      <c r="E2000" s="31" t="s">
        <v>3622</v>
      </c>
      <c r="F2000" s="31" t="s">
        <v>3623</v>
      </c>
    </row>
    <row r="2001" spans="1:6" ht="27.95" customHeight="1">
      <c r="A2001" s="31">
        <v>2000</v>
      </c>
      <c r="B2001" s="31" t="s">
        <v>3501</v>
      </c>
      <c r="C2001" s="31" t="s">
        <v>3619</v>
      </c>
      <c r="D2001" s="31" t="s">
        <v>8</v>
      </c>
      <c r="E2001" s="31" t="s">
        <v>3624</v>
      </c>
      <c r="F2001" s="31" t="s">
        <v>3625</v>
      </c>
    </row>
    <row r="2002" spans="1:6" ht="27.95" customHeight="1">
      <c r="A2002" s="31">
        <v>2001</v>
      </c>
      <c r="B2002" s="31" t="s">
        <v>3501</v>
      </c>
      <c r="C2002" s="31" t="s">
        <v>3626</v>
      </c>
      <c r="D2002" s="31" t="s">
        <v>8</v>
      </c>
      <c r="E2002" s="31" t="s">
        <v>3627</v>
      </c>
      <c r="F2002" s="31" t="s">
        <v>3628</v>
      </c>
    </row>
    <row r="2003" spans="1:6" ht="27.95" customHeight="1">
      <c r="A2003" s="31">
        <v>2002</v>
      </c>
      <c r="B2003" s="31" t="s">
        <v>3501</v>
      </c>
      <c r="C2003" s="31" t="s">
        <v>3626</v>
      </c>
      <c r="D2003" s="31" t="s">
        <v>8</v>
      </c>
      <c r="E2003" s="31" t="s">
        <v>3629</v>
      </c>
      <c r="F2003" s="31" t="s">
        <v>3630</v>
      </c>
    </row>
    <row r="2004" spans="1:6" ht="27.95" customHeight="1">
      <c r="A2004" s="31">
        <v>2003</v>
      </c>
      <c r="B2004" s="31" t="s">
        <v>3501</v>
      </c>
      <c r="C2004" s="31" t="s">
        <v>3626</v>
      </c>
      <c r="D2004" s="31" t="s">
        <v>53</v>
      </c>
      <c r="E2004" s="31" t="s">
        <v>3541</v>
      </c>
      <c r="F2004" s="31" t="s">
        <v>4466</v>
      </c>
    </row>
    <row r="2005" spans="1:6" ht="27.95" customHeight="1">
      <c r="A2005" s="31">
        <v>2004</v>
      </c>
      <c r="B2005" s="31" t="s">
        <v>3501</v>
      </c>
      <c r="C2005" s="31" t="s">
        <v>3631</v>
      </c>
      <c r="D2005" s="31" t="s">
        <v>8</v>
      </c>
      <c r="E2005" s="31" t="s">
        <v>3632</v>
      </c>
      <c r="F2005" s="31" t="s">
        <v>3633</v>
      </c>
    </row>
    <row r="2006" spans="1:6" ht="27.95" customHeight="1">
      <c r="A2006" s="31">
        <v>2005</v>
      </c>
      <c r="B2006" s="31" t="s">
        <v>3501</v>
      </c>
      <c r="C2006" s="31" t="s">
        <v>3631</v>
      </c>
      <c r="D2006" s="31" t="s">
        <v>8</v>
      </c>
      <c r="E2006" s="31" t="s">
        <v>3634</v>
      </c>
      <c r="F2006" s="31" t="s">
        <v>3635</v>
      </c>
    </row>
    <row r="2007" spans="1:6" ht="27.95" customHeight="1">
      <c r="A2007" s="31">
        <v>2006</v>
      </c>
      <c r="B2007" s="31" t="s">
        <v>3501</v>
      </c>
      <c r="C2007" s="31" t="s">
        <v>3631</v>
      </c>
      <c r="D2007" s="31" t="s">
        <v>106</v>
      </c>
      <c r="E2007" s="31" t="s">
        <v>3636</v>
      </c>
      <c r="F2007" s="31" t="s">
        <v>3637</v>
      </c>
    </row>
    <row r="2008" spans="1:6" ht="27.95" customHeight="1">
      <c r="A2008" s="31">
        <v>2007</v>
      </c>
      <c r="B2008" s="31" t="s">
        <v>3501</v>
      </c>
      <c r="C2008" s="31" t="s">
        <v>3638</v>
      </c>
      <c r="D2008" s="31" t="s">
        <v>8</v>
      </c>
      <c r="E2008" s="31" t="s">
        <v>3639</v>
      </c>
      <c r="F2008" s="31" t="s">
        <v>3640</v>
      </c>
    </row>
    <row r="2009" spans="1:6" ht="27.95" customHeight="1">
      <c r="A2009" s="31">
        <v>2008</v>
      </c>
      <c r="B2009" s="31" t="s">
        <v>3501</v>
      </c>
      <c r="C2009" s="31" t="s">
        <v>3638</v>
      </c>
      <c r="D2009" s="31" t="s">
        <v>8</v>
      </c>
      <c r="E2009" s="31" t="s">
        <v>3641</v>
      </c>
      <c r="F2009" s="31" t="s">
        <v>3642</v>
      </c>
    </row>
    <row r="2010" spans="1:6" ht="27.95" customHeight="1">
      <c r="A2010" s="31">
        <v>2009</v>
      </c>
      <c r="B2010" s="31" t="s">
        <v>3501</v>
      </c>
      <c r="C2010" s="31" t="s">
        <v>3638</v>
      </c>
      <c r="D2010" s="31" t="s">
        <v>8</v>
      </c>
      <c r="E2010" s="31" t="s">
        <v>3643</v>
      </c>
      <c r="F2010" s="31" t="s">
        <v>3644</v>
      </c>
    </row>
    <row r="2011" spans="1:6" ht="27.95" customHeight="1">
      <c r="A2011" s="31">
        <v>2010</v>
      </c>
      <c r="B2011" s="31" t="s">
        <v>3501</v>
      </c>
      <c r="C2011" s="31" t="s">
        <v>3638</v>
      </c>
      <c r="D2011" s="31" t="s">
        <v>53</v>
      </c>
      <c r="E2011" s="31" t="s">
        <v>3542</v>
      </c>
      <c r="F2011" s="31" t="s">
        <v>3543</v>
      </c>
    </row>
    <row r="2012" spans="1:6" ht="27.95" customHeight="1">
      <c r="A2012" s="31">
        <v>2011</v>
      </c>
      <c r="B2012" s="31" t="s">
        <v>3501</v>
      </c>
      <c r="C2012" s="31" t="s">
        <v>3638</v>
      </c>
      <c r="D2012" s="31" t="s">
        <v>4322</v>
      </c>
      <c r="E2012" s="31" t="s">
        <v>3645</v>
      </c>
      <c r="F2012" s="31" t="s">
        <v>3646</v>
      </c>
    </row>
    <row r="2013" spans="1:6" ht="27.95" customHeight="1">
      <c r="A2013" s="31">
        <v>2012</v>
      </c>
      <c r="B2013" s="31" t="s">
        <v>3501</v>
      </c>
      <c r="C2013" s="31" t="s">
        <v>3638</v>
      </c>
      <c r="D2013" s="31" t="s">
        <v>4322</v>
      </c>
      <c r="E2013" s="31" t="s">
        <v>3647</v>
      </c>
      <c r="F2013" s="31" t="s">
        <v>3648</v>
      </c>
    </row>
    <row r="2014" spans="1:6" ht="27.95" customHeight="1">
      <c r="A2014" s="31">
        <v>2013</v>
      </c>
      <c r="B2014" s="31" t="s">
        <v>3501</v>
      </c>
      <c r="C2014" s="31" t="s">
        <v>3649</v>
      </c>
      <c r="D2014" s="31" t="s">
        <v>8</v>
      </c>
      <c r="E2014" s="31" t="s">
        <v>3650</v>
      </c>
      <c r="F2014" s="31" t="s">
        <v>3651</v>
      </c>
    </row>
    <row r="2015" spans="1:6" ht="27.95" customHeight="1">
      <c r="A2015" s="31">
        <v>2014</v>
      </c>
      <c r="B2015" s="31" t="s">
        <v>3652</v>
      </c>
      <c r="C2015" s="31" t="s">
        <v>3653</v>
      </c>
      <c r="D2015" s="31" t="s">
        <v>8</v>
      </c>
      <c r="E2015" s="31" t="s">
        <v>3654</v>
      </c>
      <c r="F2015" s="31" t="s">
        <v>3655</v>
      </c>
    </row>
    <row r="2016" spans="1:6" ht="27.95" customHeight="1">
      <c r="A2016" s="31">
        <v>2015</v>
      </c>
      <c r="B2016" s="31" t="s">
        <v>3652</v>
      </c>
      <c r="C2016" s="31" t="s">
        <v>3653</v>
      </c>
      <c r="D2016" s="31" t="s">
        <v>8</v>
      </c>
      <c r="E2016" s="31" t="s">
        <v>3656</v>
      </c>
      <c r="F2016" s="31" t="s">
        <v>3657</v>
      </c>
    </row>
    <row r="2017" spans="1:6" ht="27.95" customHeight="1">
      <c r="A2017" s="31">
        <v>2016</v>
      </c>
      <c r="B2017" s="31" t="s">
        <v>3652</v>
      </c>
      <c r="C2017" s="31" t="s">
        <v>3653</v>
      </c>
      <c r="D2017" s="31" t="s">
        <v>8</v>
      </c>
      <c r="E2017" s="31" t="s">
        <v>3658</v>
      </c>
      <c r="F2017" s="31" t="s">
        <v>3659</v>
      </c>
    </row>
    <row r="2018" spans="1:6" ht="27.95" customHeight="1">
      <c r="A2018" s="31">
        <v>2017</v>
      </c>
      <c r="B2018" s="31" t="s">
        <v>3652</v>
      </c>
      <c r="C2018" s="31" t="s">
        <v>3653</v>
      </c>
      <c r="D2018" s="31" t="s">
        <v>8</v>
      </c>
      <c r="E2018" s="31" t="s">
        <v>4908</v>
      </c>
      <c r="F2018" s="31" t="s">
        <v>3660</v>
      </c>
    </row>
    <row r="2019" spans="1:6" ht="27.95" customHeight="1">
      <c r="A2019" s="31">
        <v>2018</v>
      </c>
      <c r="B2019" s="31" t="s">
        <v>3652</v>
      </c>
      <c r="C2019" s="31" t="s">
        <v>3653</v>
      </c>
      <c r="D2019" s="31" t="s">
        <v>8</v>
      </c>
      <c r="E2019" s="31" t="s">
        <v>4909</v>
      </c>
      <c r="F2019" s="31" t="s">
        <v>3661</v>
      </c>
    </row>
    <row r="2020" spans="1:6" ht="27.95" customHeight="1">
      <c r="A2020" s="31">
        <v>2019</v>
      </c>
      <c r="B2020" s="31" t="s">
        <v>3652</v>
      </c>
      <c r="C2020" s="31" t="s">
        <v>3653</v>
      </c>
      <c r="D2020" s="31" t="s">
        <v>8</v>
      </c>
      <c r="E2020" s="31" t="s">
        <v>3662</v>
      </c>
      <c r="F2020" s="31" t="s">
        <v>3663</v>
      </c>
    </row>
    <row r="2021" spans="1:6" ht="27.95" customHeight="1">
      <c r="A2021" s="31">
        <v>2020</v>
      </c>
      <c r="B2021" s="31" t="s">
        <v>3652</v>
      </c>
      <c r="C2021" s="31" t="s">
        <v>3653</v>
      </c>
      <c r="D2021" s="31" t="s">
        <v>8</v>
      </c>
      <c r="E2021" s="31" t="s">
        <v>3664</v>
      </c>
      <c r="F2021" s="31" t="s">
        <v>3665</v>
      </c>
    </row>
    <row r="2022" spans="1:6" ht="27.95" customHeight="1">
      <c r="A2022" s="31">
        <v>2021</v>
      </c>
      <c r="B2022" s="31" t="s">
        <v>3652</v>
      </c>
      <c r="C2022" s="31" t="s">
        <v>3653</v>
      </c>
      <c r="D2022" s="31" t="s">
        <v>8</v>
      </c>
      <c r="E2022" s="31" t="s">
        <v>3666</v>
      </c>
      <c r="F2022" s="31" t="s">
        <v>4413</v>
      </c>
    </row>
    <row r="2023" spans="1:6" ht="27.95" customHeight="1">
      <c r="A2023" s="31">
        <v>2022</v>
      </c>
      <c r="B2023" s="31" t="s">
        <v>3652</v>
      </c>
      <c r="C2023" s="31" t="s">
        <v>3653</v>
      </c>
      <c r="D2023" s="31" t="s">
        <v>8</v>
      </c>
      <c r="E2023" s="31" t="s">
        <v>3667</v>
      </c>
      <c r="F2023" s="31" t="s">
        <v>3668</v>
      </c>
    </row>
    <row r="2024" spans="1:6" ht="27.95" customHeight="1">
      <c r="A2024" s="31">
        <v>2023</v>
      </c>
      <c r="B2024" s="31" t="s">
        <v>3652</v>
      </c>
      <c r="C2024" s="31" t="s">
        <v>3653</v>
      </c>
      <c r="D2024" s="31" t="s">
        <v>8</v>
      </c>
      <c r="E2024" s="31" t="s">
        <v>3669</v>
      </c>
      <c r="F2024" s="31" t="s">
        <v>3670</v>
      </c>
    </row>
    <row r="2025" spans="1:6" ht="27.95" customHeight="1">
      <c r="A2025" s="31">
        <v>2024</v>
      </c>
      <c r="B2025" s="31" t="s">
        <v>3652</v>
      </c>
      <c r="C2025" s="31" t="s">
        <v>3653</v>
      </c>
      <c r="D2025" s="31" t="s">
        <v>8</v>
      </c>
      <c r="E2025" s="31" t="s">
        <v>3673</v>
      </c>
      <c r="F2025" s="31" t="s">
        <v>3674</v>
      </c>
    </row>
    <row r="2026" spans="1:6" ht="27.95" customHeight="1">
      <c r="A2026" s="31">
        <v>2025</v>
      </c>
      <c r="B2026" s="31" t="s">
        <v>3652</v>
      </c>
      <c r="C2026" s="31" t="s">
        <v>3653</v>
      </c>
      <c r="D2026" s="31" t="s">
        <v>8</v>
      </c>
      <c r="E2026" s="31" t="s">
        <v>3675</v>
      </c>
      <c r="F2026" s="31" t="s">
        <v>3676</v>
      </c>
    </row>
    <row r="2027" spans="1:6" ht="27.95" customHeight="1">
      <c r="A2027" s="31">
        <v>2026</v>
      </c>
      <c r="B2027" s="31" t="s">
        <v>3652</v>
      </c>
      <c r="C2027" s="31" t="s">
        <v>3653</v>
      </c>
      <c r="D2027" s="31" t="s">
        <v>8</v>
      </c>
      <c r="E2027" s="31" t="s">
        <v>3677</v>
      </c>
      <c r="F2027" s="31" t="s">
        <v>3678</v>
      </c>
    </row>
    <row r="2028" spans="1:6" ht="27.95" customHeight="1">
      <c r="A2028" s="31">
        <v>2027</v>
      </c>
      <c r="B2028" s="31" t="s">
        <v>3652</v>
      </c>
      <c r="C2028" s="31" t="s">
        <v>3653</v>
      </c>
      <c r="D2028" s="31" t="s">
        <v>8</v>
      </c>
      <c r="E2028" s="31" t="s">
        <v>3681</v>
      </c>
      <c r="F2028" s="31" t="s">
        <v>3682</v>
      </c>
    </row>
    <row r="2029" spans="1:6" ht="27.95" customHeight="1">
      <c r="A2029" s="31">
        <v>2028</v>
      </c>
      <c r="B2029" s="31" t="s">
        <v>3652</v>
      </c>
      <c r="C2029" s="31" t="s">
        <v>3653</v>
      </c>
      <c r="D2029" s="31" t="s">
        <v>8</v>
      </c>
      <c r="E2029" s="31" t="s">
        <v>3685</v>
      </c>
      <c r="F2029" s="31" t="s">
        <v>3686</v>
      </c>
    </row>
    <row r="2030" spans="1:6" ht="27.95" customHeight="1">
      <c r="A2030" s="31">
        <v>2029</v>
      </c>
      <c r="B2030" s="31" t="s">
        <v>3652</v>
      </c>
      <c r="C2030" s="31" t="s">
        <v>3653</v>
      </c>
      <c r="D2030" s="31" t="s">
        <v>8</v>
      </c>
      <c r="E2030" s="31" t="s">
        <v>3687</v>
      </c>
      <c r="F2030" s="31" t="s">
        <v>3688</v>
      </c>
    </row>
    <row r="2031" spans="1:6" ht="27.95" customHeight="1">
      <c r="A2031" s="31">
        <v>2030</v>
      </c>
      <c r="B2031" s="31" t="s">
        <v>3652</v>
      </c>
      <c r="C2031" s="31" t="s">
        <v>3653</v>
      </c>
      <c r="D2031" s="31" t="s">
        <v>8</v>
      </c>
      <c r="E2031" s="31" t="s">
        <v>3691</v>
      </c>
      <c r="F2031" s="31" t="s">
        <v>3692</v>
      </c>
    </row>
    <row r="2032" spans="1:6" ht="27.95" customHeight="1">
      <c r="A2032" s="31">
        <v>2031</v>
      </c>
      <c r="B2032" s="31" t="s">
        <v>3652</v>
      </c>
      <c r="C2032" s="31" t="s">
        <v>3653</v>
      </c>
      <c r="D2032" s="31" t="s">
        <v>8</v>
      </c>
      <c r="E2032" s="31" t="s">
        <v>3693</v>
      </c>
      <c r="F2032" s="31" t="s">
        <v>3694</v>
      </c>
    </row>
    <row r="2033" spans="1:6" ht="27.95" customHeight="1">
      <c r="A2033" s="31">
        <v>2032</v>
      </c>
      <c r="B2033" s="31" t="s">
        <v>3652</v>
      </c>
      <c r="C2033" s="31" t="s">
        <v>3653</v>
      </c>
      <c r="D2033" s="31" t="s">
        <v>8</v>
      </c>
      <c r="E2033" s="31" t="s">
        <v>3695</v>
      </c>
      <c r="F2033" s="31" t="s">
        <v>3696</v>
      </c>
    </row>
    <row r="2034" spans="1:6" ht="27.95" customHeight="1">
      <c r="A2034" s="31">
        <v>2033</v>
      </c>
      <c r="B2034" s="31" t="s">
        <v>3652</v>
      </c>
      <c r="C2034" s="31" t="s">
        <v>3653</v>
      </c>
      <c r="D2034" s="31" t="s">
        <v>53</v>
      </c>
      <c r="E2034" s="31" t="s">
        <v>3679</v>
      </c>
      <c r="F2034" s="31" t="s">
        <v>3680</v>
      </c>
    </row>
    <row r="2035" spans="1:6" ht="27.95" customHeight="1">
      <c r="A2035" s="31">
        <v>2034</v>
      </c>
      <c r="B2035" s="31" t="s">
        <v>3652</v>
      </c>
      <c r="C2035" s="31" t="s">
        <v>3653</v>
      </c>
      <c r="D2035" s="31" t="s">
        <v>53</v>
      </c>
      <c r="E2035" s="31" t="s">
        <v>3683</v>
      </c>
      <c r="F2035" s="31" t="s">
        <v>3684</v>
      </c>
    </row>
    <row r="2036" spans="1:6" ht="27.95" customHeight="1">
      <c r="A2036" s="31">
        <v>2035</v>
      </c>
      <c r="B2036" s="31" t="s">
        <v>3652</v>
      </c>
      <c r="C2036" s="31" t="s">
        <v>3653</v>
      </c>
      <c r="D2036" s="31" t="s">
        <v>53</v>
      </c>
      <c r="E2036" s="31" t="s">
        <v>3689</v>
      </c>
      <c r="F2036" s="31" t="s">
        <v>3690</v>
      </c>
    </row>
    <row r="2037" spans="1:6" ht="27.95" customHeight="1">
      <c r="A2037" s="31">
        <v>2036</v>
      </c>
      <c r="B2037" s="31" t="s">
        <v>3652</v>
      </c>
      <c r="C2037" s="31" t="s">
        <v>3653</v>
      </c>
      <c r="D2037" s="31" t="s">
        <v>4322</v>
      </c>
      <c r="E2037" s="31" t="s">
        <v>3671</v>
      </c>
      <c r="F2037" s="31" t="s">
        <v>3672</v>
      </c>
    </row>
    <row r="2038" spans="1:6" ht="27.95" customHeight="1">
      <c r="A2038" s="31">
        <v>2037</v>
      </c>
      <c r="B2038" s="31" t="s">
        <v>3652</v>
      </c>
      <c r="C2038" s="31" t="s">
        <v>3697</v>
      </c>
      <c r="D2038" s="31" t="s">
        <v>8</v>
      </c>
      <c r="E2038" s="31" t="s">
        <v>3698</v>
      </c>
      <c r="F2038" s="31" t="s">
        <v>3699</v>
      </c>
    </row>
    <row r="2039" spans="1:6" ht="27.95" customHeight="1">
      <c r="A2039" s="31">
        <v>2038</v>
      </c>
      <c r="B2039" s="31" t="s">
        <v>3652</v>
      </c>
      <c r="C2039" s="31" t="s">
        <v>3697</v>
      </c>
      <c r="D2039" s="31" t="s">
        <v>8</v>
      </c>
      <c r="E2039" s="31" t="s">
        <v>3700</v>
      </c>
      <c r="F2039" s="31" t="s">
        <v>3701</v>
      </c>
    </row>
    <row r="2040" spans="1:6" ht="27.95" customHeight="1">
      <c r="A2040" s="31">
        <v>2039</v>
      </c>
      <c r="B2040" s="31" t="s">
        <v>3652</v>
      </c>
      <c r="C2040" s="31" t="s">
        <v>3697</v>
      </c>
      <c r="D2040" s="31" t="s">
        <v>8</v>
      </c>
      <c r="E2040" s="31" t="s">
        <v>3702</v>
      </c>
      <c r="F2040" s="31" t="s">
        <v>3703</v>
      </c>
    </row>
    <row r="2041" spans="1:6" ht="27.95" customHeight="1">
      <c r="A2041" s="31">
        <v>2040</v>
      </c>
      <c r="B2041" s="31" t="s">
        <v>3652</v>
      </c>
      <c r="C2041" s="31" t="s">
        <v>3697</v>
      </c>
      <c r="D2041" s="31" t="s">
        <v>8</v>
      </c>
      <c r="E2041" s="31" t="s">
        <v>3704</v>
      </c>
      <c r="F2041" s="31" t="s">
        <v>3705</v>
      </c>
    </row>
    <row r="2042" spans="1:6" ht="27.95" customHeight="1">
      <c r="A2042" s="31">
        <v>2041</v>
      </c>
      <c r="B2042" s="31" t="s">
        <v>3652</v>
      </c>
      <c r="C2042" s="31" t="s">
        <v>3697</v>
      </c>
      <c r="D2042" s="31" t="s">
        <v>8</v>
      </c>
      <c r="E2042" s="31" t="s">
        <v>3706</v>
      </c>
      <c r="F2042" s="31" t="s">
        <v>3707</v>
      </c>
    </row>
    <row r="2043" spans="1:6" ht="27.95" customHeight="1">
      <c r="A2043" s="31">
        <v>2042</v>
      </c>
      <c r="B2043" s="31" t="s">
        <v>3652</v>
      </c>
      <c r="C2043" s="31" t="s">
        <v>3697</v>
      </c>
      <c r="D2043" s="31" t="s">
        <v>8</v>
      </c>
      <c r="E2043" s="31" t="s">
        <v>3708</v>
      </c>
      <c r="F2043" s="31" t="s">
        <v>3709</v>
      </c>
    </row>
    <row r="2044" spans="1:6" ht="27.95" customHeight="1">
      <c r="A2044" s="31">
        <v>2043</v>
      </c>
      <c r="B2044" s="31" t="s">
        <v>3652</v>
      </c>
      <c r="C2044" s="31" t="s">
        <v>3697</v>
      </c>
      <c r="D2044" s="31" t="s">
        <v>8</v>
      </c>
      <c r="E2044" s="31" t="s">
        <v>3710</v>
      </c>
      <c r="F2044" s="31" t="s">
        <v>3711</v>
      </c>
    </row>
    <row r="2045" spans="1:6" ht="27.95" customHeight="1">
      <c r="A2045" s="31">
        <v>2044</v>
      </c>
      <c r="B2045" s="31" t="s">
        <v>3652</v>
      </c>
      <c r="C2045" s="31" t="s">
        <v>3697</v>
      </c>
      <c r="D2045" s="31" t="s">
        <v>8</v>
      </c>
      <c r="E2045" s="31" t="s">
        <v>3712</v>
      </c>
      <c r="F2045" s="31" t="s">
        <v>3713</v>
      </c>
    </row>
    <row r="2046" spans="1:6" ht="27.95" customHeight="1">
      <c r="A2046" s="31">
        <v>2045</v>
      </c>
      <c r="B2046" s="31" t="s">
        <v>3652</v>
      </c>
      <c r="C2046" s="31" t="s">
        <v>3697</v>
      </c>
      <c r="D2046" s="31" t="s">
        <v>8</v>
      </c>
      <c r="E2046" s="31" t="s">
        <v>3714</v>
      </c>
      <c r="F2046" s="31" t="s">
        <v>3715</v>
      </c>
    </row>
    <row r="2047" spans="1:6" ht="27.95" customHeight="1">
      <c r="A2047" s="31">
        <v>2046</v>
      </c>
      <c r="B2047" s="31" t="s">
        <v>3652</v>
      </c>
      <c r="C2047" s="31" t="s">
        <v>3697</v>
      </c>
      <c r="D2047" s="31" t="s">
        <v>8</v>
      </c>
      <c r="E2047" s="31" t="s">
        <v>4910</v>
      </c>
      <c r="F2047" s="31" t="s">
        <v>4911</v>
      </c>
    </row>
    <row r="2048" spans="1:6" ht="27.95" customHeight="1">
      <c r="A2048" s="31">
        <v>2047</v>
      </c>
      <c r="B2048" s="31" t="s">
        <v>3652</v>
      </c>
      <c r="C2048" s="31" t="s">
        <v>3697</v>
      </c>
      <c r="D2048" s="31" t="s">
        <v>106</v>
      </c>
      <c r="E2048" s="31" t="s">
        <v>4912</v>
      </c>
      <c r="F2048" s="31" t="s">
        <v>4913</v>
      </c>
    </row>
    <row r="2049" spans="1:6" ht="27.95" customHeight="1">
      <c r="A2049" s="31">
        <v>2048</v>
      </c>
      <c r="B2049" s="31" t="s">
        <v>3652</v>
      </c>
      <c r="C2049" s="31" t="s">
        <v>3716</v>
      </c>
      <c r="D2049" s="31" t="s">
        <v>8</v>
      </c>
      <c r="E2049" s="31" t="s">
        <v>3717</v>
      </c>
      <c r="F2049" s="31" t="s">
        <v>3718</v>
      </c>
    </row>
    <row r="2050" spans="1:6" ht="27.95" customHeight="1">
      <c r="A2050" s="31">
        <v>2049</v>
      </c>
      <c r="B2050" s="31" t="s">
        <v>3652</v>
      </c>
      <c r="C2050" s="31" t="s">
        <v>3716</v>
      </c>
      <c r="D2050" s="31" t="s">
        <v>8</v>
      </c>
      <c r="E2050" s="31" t="s">
        <v>3719</v>
      </c>
      <c r="F2050" s="31" t="s">
        <v>3720</v>
      </c>
    </row>
    <row r="2051" spans="1:6" ht="27.95" customHeight="1">
      <c r="A2051" s="31">
        <v>2050</v>
      </c>
      <c r="B2051" s="31" t="s">
        <v>3652</v>
      </c>
      <c r="C2051" s="31" t="s">
        <v>3716</v>
      </c>
      <c r="D2051" s="31" t="s">
        <v>8</v>
      </c>
      <c r="E2051" s="31" t="s">
        <v>3721</v>
      </c>
      <c r="F2051" s="31" t="s">
        <v>3722</v>
      </c>
    </row>
    <row r="2052" spans="1:6" ht="27.95" customHeight="1">
      <c r="A2052" s="31">
        <v>2051</v>
      </c>
      <c r="B2052" s="31" t="s">
        <v>3652</v>
      </c>
      <c r="C2052" s="31" t="s">
        <v>3716</v>
      </c>
      <c r="D2052" s="31" t="s">
        <v>8</v>
      </c>
      <c r="E2052" s="31" t="s">
        <v>3723</v>
      </c>
      <c r="F2052" s="31" t="s">
        <v>3724</v>
      </c>
    </row>
    <row r="2053" spans="1:6" ht="27.95" customHeight="1">
      <c r="A2053" s="31">
        <v>2052</v>
      </c>
      <c r="B2053" s="31" t="s">
        <v>3652</v>
      </c>
      <c r="C2053" s="31" t="s">
        <v>3716</v>
      </c>
      <c r="D2053" s="31" t="s">
        <v>8</v>
      </c>
      <c r="E2053" s="31" t="s">
        <v>3725</v>
      </c>
      <c r="F2053" s="31" t="s">
        <v>3726</v>
      </c>
    </row>
    <row r="2054" spans="1:6" ht="27.95" customHeight="1">
      <c r="A2054" s="31">
        <v>2053</v>
      </c>
      <c r="B2054" s="31" t="s">
        <v>3652</v>
      </c>
      <c r="C2054" s="31" t="s">
        <v>3716</v>
      </c>
      <c r="D2054" s="31" t="s">
        <v>8</v>
      </c>
      <c r="E2054" s="31" t="s">
        <v>4414</v>
      </c>
      <c r="F2054" s="31" t="s">
        <v>3727</v>
      </c>
    </row>
    <row r="2055" spans="1:6" ht="27.95" customHeight="1">
      <c r="A2055" s="31">
        <v>2054</v>
      </c>
      <c r="B2055" s="31" t="s">
        <v>3652</v>
      </c>
      <c r="C2055" s="31" t="s">
        <v>3716</v>
      </c>
      <c r="D2055" s="31" t="s">
        <v>8</v>
      </c>
      <c r="E2055" s="31" t="s">
        <v>3728</v>
      </c>
      <c r="F2055" s="31" t="s">
        <v>3729</v>
      </c>
    </row>
    <row r="2056" spans="1:6" ht="27.95" customHeight="1">
      <c r="A2056" s="31">
        <v>2055</v>
      </c>
      <c r="B2056" s="31" t="s">
        <v>3652</v>
      </c>
      <c r="C2056" s="31" t="s">
        <v>3716</v>
      </c>
      <c r="D2056" s="31" t="s">
        <v>8</v>
      </c>
      <c r="E2056" s="31" t="s">
        <v>4914</v>
      </c>
      <c r="F2056" s="31" t="s">
        <v>4915</v>
      </c>
    </row>
    <row r="2057" spans="1:6" ht="27.95" customHeight="1">
      <c r="A2057" s="31">
        <v>2056</v>
      </c>
      <c r="B2057" s="31" t="s">
        <v>3652</v>
      </c>
      <c r="C2057" s="31" t="s">
        <v>3716</v>
      </c>
      <c r="D2057" s="31" t="s">
        <v>8</v>
      </c>
      <c r="E2057" s="31" t="s">
        <v>4916</v>
      </c>
      <c r="F2057" s="31" t="s">
        <v>4917</v>
      </c>
    </row>
    <row r="2058" spans="1:6" ht="27.95" customHeight="1">
      <c r="A2058" s="31">
        <v>2057</v>
      </c>
      <c r="B2058" s="31" t="s">
        <v>3652</v>
      </c>
      <c r="C2058" s="31" t="s">
        <v>3730</v>
      </c>
      <c r="D2058" s="31" t="s">
        <v>8</v>
      </c>
      <c r="E2058" s="31" t="s">
        <v>3731</v>
      </c>
      <c r="F2058" s="31" t="s">
        <v>3732</v>
      </c>
    </row>
    <row r="2059" spans="1:6" ht="27.95" customHeight="1">
      <c r="A2059" s="31">
        <v>2058</v>
      </c>
      <c r="B2059" s="31" t="s">
        <v>3652</v>
      </c>
      <c r="C2059" s="31" t="s">
        <v>3730</v>
      </c>
      <c r="D2059" s="31" t="s">
        <v>8</v>
      </c>
      <c r="E2059" s="31" t="s">
        <v>3733</v>
      </c>
      <c r="F2059" s="31" t="s">
        <v>3734</v>
      </c>
    </row>
    <row r="2060" spans="1:6" ht="27.95" customHeight="1">
      <c r="A2060" s="31">
        <v>2059</v>
      </c>
      <c r="B2060" s="31" t="s">
        <v>3652</v>
      </c>
      <c r="C2060" s="31" t="s">
        <v>3730</v>
      </c>
      <c r="D2060" s="31" t="s">
        <v>8</v>
      </c>
      <c r="E2060" s="31" t="s">
        <v>3737</v>
      </c>
      <c r="F2060" s="31" t="s">
        <v>3738</v>
      </c>
    </row>
    <row r="2061" spans="1:6" ht="27.95" customHeight="1">
      <c r="A2061" s="31">
        <v>2060</v>
      </c>
      <c r="B2061" s="31" t="s">
        <v>3652</v>
      </c>
      <c r="C2061" s="31" t="s">
        <v>3730</v>
      </c>
      <c r="D2061" s="31" t="s">
        <v>106</v>
      </c>
      <c r="E2061" s="31" t="s">
        <v>3735</v>
      </c>
      <c r="F2061" s="31" t="s">
        <v>3736</v>
      </c>
    </row>
    <row r="2062" spans="1:6" ht="27.95" customHeight="1">
      <c r="A2062" s="31">
        <v>2061</v>
      </c>
      <c r="B2062" s="31" t="s">
        <v>3652</v>
      </c>
      <c r="C2062" s="31" t="s">
        <v>3739</v>
      </c>
      <c r="D2062" s="31" t="s">
        <v>8</v>
      </c>
      <c r="E2062" s="31" t="s">
        <v>3740</v>
      </c>
      <c r="F2062" s="31" t="s">
        <v>3741</v>
      </c>
    </row>
    <row r="2063" spans="1:6" ht="27.95" customHeight="1">
      <c r="A2063" s="31">
        <v>2062</v>
      </c>
      <c r="B2063" s="31" t="s">
        <v>3652</v>
      </c>
      <c r="C2063" s="31" t="s">
        <v>3739</v>
      </c>
      <c r="D2063" s="31" t="s">
        <v>8</v>
      </c>
      <c r="E2063" s="31" t="s">
        <v>3742</v>
      </c>
      <c r="F2063" s="31" t="s">
        <v>3743</v>
      </c>
    </row>
    <row r="2064" spans="1:6" ht="27.95" customHeight="1">
      <c r="A2064" s="31">
        <v>2063</v>
      </c>
      <c r="B2064" s="31" t="s">
        <v>3652</v>
      </c>
      <c r="C2064" s="31" t="s">
        <v>3744</v>
      </c>
      <c r="D2064" s="31" t="s">
        <v>8</v>
      </c>
      <c r="E2064" s="31" t="s">
        <v>3745</v>
      </c>
      <c r="F2064" s="31" t="s">
        <v>3746</v>
      </c>
    </row>
    <row r="2065" spans="1:6" ht="27.95" customHeight="1">
      <c r="A2065" s="31">
        <v>2064</v>
      </c>
      <c r="B2065" s="31" t="s">
        <v>3652</v>
      </c>
      <c r="C2065" s="31" t="s">
        <v>3744</v>
      </c>
      <c r="D2065" s="31" t="s">
        <v>8</v>
      </c>
      <c r="E2065" s="31" t="s">
        <v>3747</v>
      </c>
      <c r="F2065" s="31" t="s">
        <v>3748</v>
      </c>
    </row>
    <row r="2066" spans="1:6" ht="27.95" customHeight="1">
      <c r="A2066" s="31">
        <v>2065</v>
      </c>
      <c r="B2066" s="31" t="s">
        <v>3652</v>
      </c>
      <c r="C2066" s="31" t="s">
        <v>3749</v>
      </c>
      <c r="D2066" s="31" t="s">
        <v>8</v>
      </c>
      <c r="E2066" s="31" t="s">
        <v>3750</v>
      </c>
      <c r="F2066" s="31" t="s">
        <v>3751</v>
      </c>
    </row>
    <row r="2067" spans="1:6" ht="27.95" customHeight="1">
      <c r="A2067" s="31">
        <v>2066</v>
      </c>
      <c r="B2067" s="31" t="s">
        <v>3652</v>
      </c>
      <c r="C2067" s="31" t="s">
        <v>3752</v>
      </c>
      <c r="D2067" s="31" t="s">
        <v>8</v>
      </c>
      <c r="E2067" s="31" t="s">
        <v>3753</v>
      </c>
      <c r="F2067" s="31" t="s">
        <v>3754</v>
      </c>
    </row>
    <row r="2068" spans="1:6" ht="27.95" customHeight="1">
      <c r="A2068" s="31">
        <v>2067</v>
      </c>
      <c r="B2068" s="31" t="s">
        <v>3652</v>
      </c>
      <c r="C2068" s="31" t="s">
        <v>3752</v>
      </c>
      <c r="D2068" s="31" t="s">
        <v>8</v>
      </c>
      <c r="E2068" s="31" t="s">
        <v>3755</v>
      </c>
      <c r="F2068" s="31" t="s">
        <v>3756</v>
      </c>
    </row>
    <row r="2069" spans="1:6" ht="27.95" customHeight="1">
      <c r="A2069" s="31">
        <v>2068</v>
      </c>
      <c r="B2069" s="31" t="s">
        <v>3652</v>
      </c>
      <c r="C2069" s="31" t="s">
        <v>3752</v>
      </c>
      <c r="D2069" s="31" t="s">
        <v>8</v>
      </c>
      <c r="E2069" s="31" t="s">
        <v>3757</v>
      </c>
      <c r="F2069" s="31" t="s">
        <v>3758</v>
      </c>
    </row>
    <row r="2070" spans="1:6" ht="27.95" customHeight="1">
      <c r="A2070" s="31">
        <v>2069</v>
      </c>
      <c r="B2070" s="31" t="s">
        <v>3652</v>
      </c>
      <c r="C2070" s="31" t="s">
        <v>3752</v>
      </c>
      <c r="D2070" s="31" t="s">
        <v>8</v>
      </c>
      <c r="E2070" s="31" t="s">
        <v>3761</v>
      </c>
      <c r="F2070" s="31" t="s">
        <v>3762</v>
      </c>
    </row>
    <row r="2071" spans="1:6" ht="27.95" customHeight="1">
      <c r="A2071" s="31">
        <v>2070</v>
      </c>
      <c r="B2071" s="31" t="s">
        <v>3652</v>
      </c>
      <c r="C2071" s="31" t="s">
        <v>3752</v>
      </c>
      <c r="D2071" s="31" t="s">
        <v>4322</v>
      </c>
      <c r="E2071" s="31" t="s">
        <v>3759</v>
      </c>
      <c r="F2071" s="31" t="s">
        <v>3760</v>
      </c>
    </row>
    <row r="2072" spans="1:6" ht="27.95" customHeight="1">
      <c r="A2072" s="31">
        <v>2071</v>
      </c>
      <c r="B2072" s="31" t="s">
        <v>3652</v>
      </c>
      <c r="C2072" s="31" t="s">
        <v>3763</v>
      </c>
      <c r="D2072" s="31" t="s">
        <v>8</v>
      </c>
      <c r="E2072" s="31" t="s">
        <v>3764</v>
      </c>
      <c r="F2072" s="31" t="s">
        <v>3765</v>
      </c>
    </row>
    <row r="2073" spans="1:6" ht="27.95" customHeight="1">
      <c r="A2073" s="31">
        <v>2072</v>
      </c>
      <c r="B2073" s="31" t="s">
        <v>3652</v>
      </c>
      <c r="C2073" s="31" t="s">
        <v>3766</v>
      </c>
      <c r="D2073" s="31" t="s">
        <v>8</v>
      </c>
      <c r="E2073" s="31" t="s">
        <v>3767</v>
      </c>
      <c r="F2073" s="31" t="s">
        <v>3768</v>
      </c>
    </row>
    <row r="2074" spans="1:6" ht="27.95" customHeight="1">
      <c r="A2074" s="31">
        <v>2073</v>
      </c>
      <c r="B2074" s="31" t="s">
        <v>3652</v>
      </c>
      <c r="C2074" s="31" t="s">
        <v>3769</v>
      </c>
      <c r="D2074" s="31" t="s">
        <v>8</v>
      </c>
      <c r="E2074" s="31" t="s">
        <v>3770</v>
      </c>
      <c r="F2074" s="31" t="s">
        <v>3771</v>
      </c>
    </row>
    <row r="2075" spans="1:6" ht="27.95" customHeight="1">
      <c r="A2075" s="31">
        <v>2074</v>
      </c>
      <c r="B2075" s="31" t="s">
        <v>3652</v>
      </c>
      <c r="C2075" s="31" t="s">
        <v>3769</v>
      </c>
      <c r="D2075" s="31" t="s">
        <v>8</v>
      </c>
      <c r="E2075" s="31" t="s">
        <v>3772</v>
      </c>
      <c r="F2075" s="31" t="s">
        <v>3773</v>
      </c>
    </row>
    <row r="2076" spans="1:6" ht="27.95" customHeight="1">
      <c r="A2076" s="31">
        <v>2075</v>
      </c>
      <c r="B2076" s="31" t="s">
        <v>3652</v>
      </c>
      <c r="C2076" s="31" t="s">
        <v>3774</v>
      </c>
      <c r="D2076" s="31" t="s">
        <v>8</v>
      </c>
      <c r="E2076" s="31" t="s">
        <v>3775</v>
      </c>
      <c r="F2076" s="31" t="s">
        <v>3776</v>
      </c>
    </row>
    <row r="2077" spans="1:6" ht="27.95" customHeight="1">
      <c r="A2077" s="31">
        <v>2076</v>
      </c>
      <c r="B2077" s="31" t="s">
        <v>3777</v>
      </c>
      <c r="C2077" s="31" t="s">
        <v>3778</v>
      </c>
      <c r="D2077" s="31" t="s">
        <v>8</v>
      </c>
      <c r="E2077" s="31" t="s">
        <v>3779</v>
      </c>
      <c r="F2077" s="31" t="s">
        <v>3780</v>
      </c>
    </row>
    <row r="2078" spans="1:6" ht="27.95" customHeight="1">
      <c r="A2078" s="31">
        <v>2077</v>
      </c>
      <c r="B2078" s="31" t="s">
        <v>3781</v>
      </c>
      <c r="C2078" s="31" t="s">
        <v>3782</v>
      </c>
      <c r="D2078" s="31" t="s">
        <v>8</v>
      </c>
      <c r="E2078" s="31" t="s">
        <v>4918</v>
      </c>
      <c r="F2078" s="31" t="s">
        <v>3783</v>
      </c>
    </row>
    <row r="2079" spans="1:6" ht="27.95" customHeight="1">
      <c r="A2079" s="31">
        <v>2078</v>
      </c>
      <c r="B2079" s="31" t="s">
        <v>3781</v>
      </c>
      <c r="C2079" s="31" t="s">
        <v>3782</v>
      </c>
      <c r="D2079" s="31" t="s">
        <v>8</v>
      </c>
      <c r="E2079" s="31" t="s">
        <v>3784</v>
      </c>
      <c r="F2079" s="31" t="s">
        <v>3785</v>
      </c>
    </row>
    <row r="2080" spans="1:6" ht="27.95" customHeight="1">
      <c r="A2080" s="31">
        <v>2079</v>
      </c>
      <c r="B2080" s="31" t="s">
        <v>3781</v>
      </c>
      <c r="C2080" s="31" t="s">
        <v>3782</v>
      </c>
      <c r="D2080" s="31" t="s">
        <v>8</v>
      </c>
      <c r="E2080" s="31" t="s">
        <v>3786</v>
      </c>
      <c r="F2080" s="31" t="s">
        <v>3787</v>
      </c>
    </row>
    <row r="2081" spans="1:6" ht="27.95" customHeight="1">
      <c r="A2081" s="31">
        <v>2080</v>
      </c>
      <c r="B2081" s="31" t="s">
        <v>3781</v>
      </c>
      <c r="C2081" s="31" t="s">
        <v>3782</v>
      </c>
      <c r="D2081" s="31" t="s">
        <v>8</v>
      </c>
      <c r="E2081" s="31" t="s">
        <v>4919</v>
      </c>
      <c r="F2081" s="31" t="s">
        <v>4920</v>
      </c>
    </row>
    <row r="2082" spans="1:6" ht="27.95" customHeight="1">
      <c r="A2082" s="31">
        <v>2081</v>
      </c>
      <c r="B2082" s="31" t="s">
        <v>3781</v>
      </c>
      <c r="C2082" s="31" t="s">
        <v>3782</v>
      </c>
      <c r="D2082" s="31" t="s">
        <v>8</v>
      </c>
      <c r="E2082" s="31" t="s">
        <v>4921</v>
      </c>
      <c r="F2082" s="31" t="s">
        <v>4922</v>
      </c>
    </row>
    <row r="2083" spans="1:6" ht="27.95" customHeight="1">
      <c r="A2083" s="31">
        <v>2082</v>
      </c>
      <c r="B2083" s="31" t="s">
        <v>3781</v>
      </c>
      <c r="C2083" s="31" t="s">
        <v>3788</v>
      </c>
      <c r="D2083" s="31" t="s">
        <v>8</v>
      </c>
      <c r="E2083" s="31" t="s">
        <v>3791</v>
      </c>
      <c r="F2083" s="31" t="s">
        <v>3792</v>
      </c>
    </row>
    <row r="2084" spans="1:6" ht="27.95" customHeight="1">
      <c r="A2084" s="31">
        <v>2083</v>
      </c>
      <c r="B2084" s="31" t="s">
        <v>3781</v>
      </c>
      <c r="C2084" s="31" t="s">
        <v>3788</v>
      </c>
      <c r="D2084" s="31" t="s">
        <v>106</v>
      </c>
      <c r="E2084" s="31" t="s">
        <v>3789</v>
      </c>
      <c r="F2084" s="31" t="s">
        <v>3790</v>
      </c>
    </row>
    <row r="2085" spans="1:6" ht="27.95" customHeight="1">
      <c r="A2085" s="31">
        <v>2084</v>
      </c>
      <c r="B2085" s="31" t="s">
        <v>3793</v>
      </c>
      <c r="C2085" s="31" t="s">
        <v>3794</v>
      </c>
      <c r="D2085" s="31" t="s">
        <v>8</v>
      </c>
      <c r="E2085" s="31" t="s">
        <v>3795</v>
      </c>
      <c r="F2085" s="31" t="s">
        <v>3796</v>
      </c>
    </row>
    <row r="2086" spans="1:6" ht="27.95" customHeight="1">
      <c r="A2086" s="31">
        <v>2085</v>
      </c>
      <c r="B2086" s="31" t="s">
        <v>3793</v>
      </c>
      <c r="C2086" s="31" t="s">
        <v>3794</v>
      </c>
      <c r="D2086" s="31" t="s">
        <v>8</v>
      </c>
      <c r="E2086" s="31" t="s">
        <v>3797</v>
      </c>
      <c r="F2086" s="31" t="s">
        <v>3798</v>
      </c>
    </row>
    <row r="2087" spans="1:6" ht="27.95" customHeight="1">
      <c r="A2087" s="31">
        <v>2086</v>
      </c>
      <c r="B2087" s="31" t="s">
        <v>3793</v>
      </c>
      <c r="C2087" s="31" t="s">
        <v>3794</v>
      </c>
      <c r="D2087" s="31" t="s">
        <v>8</v>
      </c>
      <c r="E2087" s="31" t="s">
        <v>3801</v>
      </c>
      <c r="F2087" s="31" t="s">
        <v>3802</v>
      </c>
    </row>
    <row r="2088" spans="1:6" ht="27.95" customHeight="1">
      <c r="A2088" s="31">
        <v>2087</v>
      </c>
      <c r="B2088" s="31" t="s">
        <v>3793</v>
      </c>
      <c r="C2088" s="31" t="s">
        <v>3794</v>
      </c>
      <c r="D2088" s="31" t="s">
        <v>8</v>
      </c>
      <c r="E2088" s="31" t="s">
        <v>3803</v>
      </c>
      <c r="F2088" s="31" t="s">
        <v>3804</v>
      </c>
    </row>
    <row r="2089" spans="1:6" ht="27.95" customHeight="1">
      <c r="A2089" s="31">
        <v>2088</v>
      </c>
      <c r="B2089" s="31" t="s">
        <v>3793</v>
      </c>
      <c r="C2089" s="31" t="s">
        <v>3794</v>
      </c>
      <c r="D2089" s="31" t="s">
        <v>8</v>
      </c>
      <c r="E2089" s="31" t="s">
        <v>4923</v>
      </c>
      <c r="F2089" s="31" t="s">
        <v>4924</v>
      </c>
    </row>
    <row r="2090" spans="1:6" ht="27.95" customHeight="1">
      <c r="A2090" s="31">
        <v>2089</v>
      </c>
      <c r="B2090" s="31" t="s">
        <v>3793</v>
      </c>
      <c r="C2090" s="31" t="s">
        <v>3794</v>
      </c>
      <c r="D2090" s="31" t="s">
        <v>8</v>
      </c>
      <c r="E2090" s="31" t="s">
        <v>4925</v>
      </c>
      <c r="F2090" s="31" t="s">
        <v>4926</v>
      </c>
    </row>
    <row r="2091" spans="1:6" ht="27.95" customHeight="1">
      <c r="A2091" s="31">
        <v>2090</v>
      </c>
      <c r="B2091" s="31" t="s">
        <v>3793</v>
      </c>
      <c r="C2091" s="31" t="s">
        <v>3794</v>
      </c>
      <c r="D2091" s="31" t="s">
        <v>8</v>
      </c>
      <c r="E2091" s="31" t="s">
        <v>4927</v>
      </c>
      <c r="F2091" s="31" t="s">
        <v>4928</v>
      </c>
    </row>
    <row r="2092" spans="1:6" ht="27.95" customHeight="1">
      <c r="A2092" s="31">
        <v>2091</v>
      </c>
      <c r="B2092" s="31" t="s">
        <v>3793</v>
      </c>
      <c r="C2092" s="31" t="s">
        <v>3794</v>
      </c>
      <c r="D2092" s="31" t="s">
        <v>8</v>
      </c>
      <c r="E2092" s="31" t="s">
        <v>4985</v>
      </c>
      <c r="F2092" s="31" t="s">
        <v>4930</v>
      </c>
    </row>
    <row r="2093" spans="1:6" ht="27.95" customHeight="1">
      <c r="A2093" s="31">
        <v>2092</v>
      </c>
      <c r="B2093" s="31" t="s">
        <v>3793</v>
      </c>
      <c r="C2093" s="31" t="s">
        <v>3794</v>
      </c>
      <c r="D2093" s="31" t="s">
        <v>8</v>
      </c>
      <c r="E2093" s="31" t="s">
        <v>4931</v>
      </c>
      <c r="F2093" s="31" t="s">
        <v>4932</v>
      </c>
    </row>
    <row r="2094" spans="1:6" ht="27.95" customHeight="1">
      <c r="A2094" s="31">
        <v>2093</v>
      </c>
      <c r="B2094" s="31" t="s">
        <v>3793</v>
      </c>
      <c r="C2094" s="31" t="s">
        <v>3794</v>
      </c>
      <c r="D2094" s="31" t="s">
        <v>8</v>
      </c>
      <c r="E2094" s="31" t="s">
        <v>4933</v>
      </c>
      <c r="F2094" s="31" t="s">
        <v>4934</v>
      </c>
    </row>
    <row r="2095" spans="1:6" ht="27.95" customHeight="1">
      <c r="A2095" s="31">
        <v>2094</v>
      </c>
      <c r="B2095" s="31" t="s">
        <v>3793</v>
      </c>
      <c r="C2095" s="31" t="s">
        <v>3794</v>
      </c>
      <c r="D2095" s="31" t="s">
        <v>8</v>
      </c>
      <c r="E2095" s="31" t="s">
        <v>4935</v>
      </c>
      <c r="F2095" s="31" t="s">
        <v>4936</v>
      </c>
    </row>
    <row r="2096" spans="1:6" ht="27.95" customHeight="1">
      <c r="A2096" s="31">
        <v>2095</v>
      </c>
      <c r="B2096" s="31" t="s">
        <v>3793</v>
      </c>
      <c r="C2096" s="31" t="s">
        <v>3794</v>
      </c>
      <c r="D2096" s="31" t="s">
        <v>8</v>
      </c>
      <c r="E2096" s="31" t="s">
        <v>4937</v>
      </c>
      <c r="F2096" s="31" t="s">
        <v>4938</v>
      </c>
    </row>
    <row r="2097" spans="1:6" ht="27.95" customHeight="1">
      <c r="A2097" s="31">
        <v>2096</v>
      </c>
      <c r="B2097" s="31" t="s">
        <v>3793</v>
      </c>
      <c r="C2097" s="31" t="s">
        <v>3794</v>
      </c>
      <c r="D2097" s="31" t="s">
        <v>8</v>
      </c>
      <c r="E2097" s="31" t="s">
        <v>4939</v>
      </c>
      <c r="F2097" s="31" t="s">
        <v>4940</v>
      </c>
    </row>
    <row r="2098" spans="1:6" ht="27.95" customHeight="1">
      <c r="A2098" s="31">
        <v>2097</v>
      </c>
      <c r="B2098" s="31" t="s">
        <v>3793</v>
      </c>
      <c r="C2098" s="31" t="s">
        <v>3794</v>
      </c>
      <c r="D2098" s="31" t="s">
        <v>4322</v>
      </c>
      <c r="E2098" s="31" t="s">
        <v>3799</v>
      </c>
      <c r="F2098" s="31" t="s">
        <v>3800</v>
      </c>
    </row>
    <row r="2099" spans="1:6" ht="27.95" customHeight="1">
      <c r="A2099" s="31">
        <v>2098</v>
      </c>
      <c r="B2099" s="31" t="s">
        <v>3793</v>
      </c>
      <c r="C2099" s="31" t="s">
        <v>3794</v>
      </c>
      <c r="D2099" s="31" t="s">
        <v>4322</v>
      </c>
      <c r="E2099" s="31" t="s">
        <v>4941</v>
      </c>
      <c r="F2099" s="31" t="s">
        <v>4942</v>
      </c>
    </row>
    <row r="2100" spans="1:6" ht="27.95" customHeight="1">
      <c r="A2100" s="31">
        <v>2099</v>
      </c>
      <c r="B2100" s="31" t="s">
        <v>3793</v>
      </c>
      <c r="C2100" s="31" t="s">
        <v>3794</v>
      </c>
      <c r="D2100" s="31" t="s">
        <v>4322</v>
      </c>
      <c r="E2100" s="31" t="s">
        <v>4943</v>
      </c>
      <c r="F2100" s="31" t="s">
        <v>4944</v>
      </c>
    </row>
    <row r="2101" spans="1:6" ht="27.95" customHeight="1">
      <c r="A2101" s="31">
        <v>2100</v>
      </c>
      <c r="B2101" s="31" t="s">
        <v>3793</v>
      </c>
      <c r="C2101" s="31" t="s">
        <v>4945</v>
      </c>
      <c r="D2101" s="31" t="s">
        <v>8</v>
      </c>
      <c r="E2101" s="31" t="s">
        <v>4946</v>
      </c>
      <c r="F2101" s="31" t="s">
        <v>4947</v>
      </c>
    </row>
    <row r="2102" spans="1:6" ht="27.95" customHeight="1">
      <c r="A2102" s="31">
        <v>2101</v>
      </c>
      <c r="B2102" s="31" t="s">
        <v>3793</v>
      </c>
      <c r="C2102" s="31" t="s">
        <v>4948</v>
      </c>
      <c r="D2102" s="31" t="s">
        <v>8</v>
      </c>
      <c r="E2102" s="31" t="s">
        <v>4949</v>
      </c>
      <c r="F2102" s="31" t="s">
        <v>4950</v>
      </c>
    </row>
    <row r="2103" spans="1:6" ht="27.95" customHeight="1">
      <c r="A2103" s="31">
        <v>2102</v>
      </c>
      <c r="B2103" s="31" t="s">
        <v>3793</v>
      </c>
      <c r="C2103" s="31" t="s">
        <v>4951</v>
      </c>
      <c r="D2103" s="31" t="s">
        <v>8</v>
      </c>
      <c r="E2103" s="31" t="s">
        <v>4952</v>
      </c>
      <c r="F2103" s="31" t="s">
        <v>4953</v>
      </c>
    </row>
    <row r="2104" spans="1:6" ht="27.95" customHeight="1">
      <c r="A2104" s="31">
        <v>2103</v>
      </c>
      <c r="B2104" s="31" t="s">
        <v>3793</v>
      </c>
      <c r="C2104" s="31" t="s">
        <v>4951</v>
      </c>
      <c r="D2104" s="31" t="s">
        <v>8</v>
      </c>
      <c r="E2104" s="31" t="s">
        <v>4954</v>
      </c>
      <c r="F2104" s="31" t="s">
        <v>4955</v>
      </c>
    </row>
    <row r="2105" spans="1:6" ht="27.95" customHeight="1">
      <c r="A2105" s="31">
        <v>2104</v>
      </c>
      <c r="B2105" s="31" t="s">
        <v>3793</v>
      </c>
      <c r="C2105" s="31" t="s">
        <v>4951</v>
      </c>
      <c r="D2105" s="31" t="s">
        <v>53</v>
      </c>
      <c r="E2105" s="31" t="s">
        <v>4956</v>
      </c>
      <c r="F2105" s="31" t="s">
        <v>4957</v>
      </c>
    </row>
    <row r="2106" spans="1:6" ht="27.95" customHeight="1">
      <c r="A2106" s="31">
        <v>2105</v>
      </c>
      <c r="B2106" s="31" t="s">
        <v>3793</v>
      </c>
      <c r="C2106" s="31" t="s">
        <v>4951</v>
      </c>
      <c r="D2106" s="31" t="s">
        <v>4449</v>
      </c>
      <c r="E2106" s="31" t="s">
        <v>4958</v>
      </c>
      <c r="F2106" s="31" t="s">
        <v>4959</v>
      </c>
    </row>
    <row r="2107" spans="1:6" ht="27.95" customHeight="1">
      <c r="A2107" s="31">
        <v>2106</v>
      </c>
      <c r="B2107" s="31" t="s">
        <v>3793</v>
      </c>
      <c r="C2107" s="31" t="s">
        <v>4960</v>
      </c>
      <c r="D2107" s="31" t="s">
        <v>8</v>
      </c>
      <c r="E2107" s="31" t="s">
        <v>4961</v>
      </c>
      <c r="F2107" s="31" t="s">
        <v>4962</v>
      </c>
    </row>
    <row r="2108" spans="1:6" ht="27.95" customHeight="1">
      <c r="A2108" s="31">
        <v>2107</v>
      </c>
      <c r="B2108" s="31" t="s">
        <v>3805</v>
      </c>
      <c r="C2108" s="31" t="s">
        <v>3806</v>
      </c>
      <c r="D2108" s="31" t="s">
        <v>8</v>
      </c>
      <c r="E2108" s="31" t="s">
        <v>4963</v>
      </c>
      <c r="F2108" s="31" t="s">
        <v>4964</v>
      </c>
    </row>
    <row r="2109" spans="1:6" ht="27.95" customHeight="1">
      <c r="A2109" s="31">
        <v>2108</v>
      </c>
      <c r="B2109" s="31" t="s">
        <v>3805</v>
      </c>
      <c r="C2109" s="31" t="s">
        <v>3806</v>
      </c>
      <c r="D2109" s="31" t="s">
        <v>8</v>
      </c>
      <c r="E2109" s="31" t="s">
        <v>3807</v>
      </c>
      <c r="F2109" s="31" t="s">
        <v>3808</v>
      </c>
    </row>
    <row r="2110" spans="1:6" ht="27.95" customHeight="1">
      <c r="A2110" s="31">
        <v>2109</v>
      </c>
      <c r="B2110" s="31" t="s">
        <v>3805</v>
      </c>
      <c r="C2110" s="31" t="s">
        <v>3806</v>
      </c>
      <c r="D2110" s="31" t="s">
        <v>8</v>
      </c>
      <c r="E2110" s="31" t="s">
        <v>3809</v>
      </c>
      <c r="F2110" s="31" t="s">
        <v>3810</v>
      </c>
    </row>
    <row r="2111" spans="1:6" ht="27.95" customHeight="1">
      <c r="A2111" s="31">
        <v>2110</v>
      </c>
      <c r="B2111" s="31" t="s">
        <v>3805</v>
      </c>
      <c r="C2111" s="31" t="s">
        <v>3806</v>
      </c>
      <c r="D2111" s="31" t="s">
        <v>8</v>
      </c>
      <c r="E2111" s="31" t="s">
        <v>3811</v>
      </c>
      <c r="F2111" s="31" t="s">
        <v>3812</v>
      </c>
    </row>
    <row r="2112" spans="1:6" ht="27.95" customHeight="1">
      <c r="A2112" s="31">
        <v>2111</v>
      </c>
      <c r="B2112" s="31" t="s">
        <v>3805</v>
      </c>
      <c r="C2112" s="31" t="s">
        <v>3806</v>
      </c>
      <c r="D2112" s="31" t="s">
        <v>8</v>
      </c>
      <c r="E2112" s="31" t="s">
        <v>3813</v>
      </c>
      <c r="F2112" s="31" t="s">
        <v>3814</v>
      </c>
    </row>
    <row r="2113" spans="1:6" ht="27.95" customHeight="1">
      <c r="A2113" s="31">
        <v>2112</v>
      </c>
      <c r="B2113" s="31" t="s">
        <v>3805</v>
      </c>
      <c r="C2113" s="31" t="s">
        <v>3806</v>
      </c>
      <c r="D2113" s="31" t="s">
        <v>8</v>
      </c>
      <c r="E2113" s="31" t="s">
        <v>3815</v>
      </c>
      <c r="F2113" s="31" t="s">
        <v>3816</v>
      </c>
    </row>
    <row r="2114" spans="1:6" ht="27.95" customHeight="1">
      <c r="A2114" s="31">
        <v>2113</v>
      </c>
      <c r="B2114" s="31" t="s">
        <v>3805</v>
      </c>
      <c r="C2114" s="31" t="s">
        <v>3806</v>
      </c>
      <c r="D2114" s="31" t="s">
        <v>8</v>
      </c>
      <c r="E2114" s="31" t="s">
        <v>3817</v>
      </c>
      <c r="F2114" s="31" t="s">
        <v>3818</v>
      </c>
    </row>
    <row r="2115" spans="1:6" ht="27.95" customHeight="1">
      <c r="A2115" s="31">
        <v>2114</v>
      </c>
      <c r="B2115" s="31" t="s">
        <v>3805</v>
      </c>
      <c r="C2115" s="31" t="s">
        <v>3806</v>
      </c>
      <c r="D2115" s="31" t="s">
        <v>8</v>
      </c>
      <c r="E2115" s="31" t="s">
        <v>3825</v>
      </c>
      <c r="F2115" s="31" t="s">
        <v>3826</v>
      </c>
    </row>
    <row r="2116" spans="1:6" ht="27.95" customHeight="1">
      <c r="A2116" s="31">
        <v>2115</v>
      </c>
      <c r="B2116" s="31" t="s">
        <v>3805</v>
      </c>
      <c r="C2116" s="31" t="s">
        <v>3806</v>
      </c>
      <c r="D2116" s="31" t="s">
        <v>8</v>
      </c>
      <c r="E2116" s="31" t="s">
        <v>4965</v>
      </c>
      <c r="F2116" s="31" t="s">
        <v>4966</v>
      </c>
    </row>
    <row r="2117" spans="1:6" ht="27.95" customHeight="1">
      <c r="A2117" s="31">
        <v>2116</v>
      </c>
      <c r="B2117" s="31" t="s">
        <v>3805</v>
      </c>
      <c r="C2117" s="31" t="s">
        <v>3806</v>
      </c>
      <c r="D2117" s="31" t="s">
        <v>8</v>
      </c>
      <c r="E2117" s="31" t="s">
        <v>4967</v>
      </c>
      <c r="F2117" s="31" t="s">
        <v>4968</v>
      </c>
    </row>
    <row r="2118" spans="1:6" ht="27.95" customHeight="1">
      <c r="A2118" s="31">
        <v>2117</v>
      </c>
      <c r="B2118" s="31" t="s">
        <v>3805</v>
      </c>
      <c r="C2118" s="31" t="s">
        <v>3806</v>
      </c>
      <c r="D2118" s="31" t="s">
        <v>106</v>
      </c>
      <c r="E2118" s="31" t="s">
        <v>3819</v>
      </c>
      <c r="F2118" s="31" t="s">
        <v>3820</v>
      </c>
    </row>
    <row r="2119" spans="1:6" ht="27.95" customHeight="1">
      <c r="A2119" s="31">
        <v>2118</v>
      </c>
      <c r="B2119" s="31" t="s">
        <v>3805</v>
      </c>
      <c r="C2119" s="31" t="s">
        <v>3806</v>
      </c>
      <c r="D2119" s="31" t="s">
        <v>11</v>
      </c>
      <c r="E2119" s="31" t="s">
        <v>3821</v>
      </c>
      <c r="F2119" s="31" t="s">
        <v>3822</v>
      </c>
    </row>
    <row r="2120" spans="1:6" ht="27.95" customHeight="1">
      <c r="A2120" s="31">
        <v>2119</v>
      </c>
      <c r="B2120" s="31" t="s">
        <v>3805</v>
      </c>
      <c r="C2120" s="31" t="s">
        <v>3806</v>
      </c>
      <c r="D2120" s="31" t="s">
        <v>184</v>
      </c>
      <c r="E2120" s="31" t="s">
        <v>3823</v>
      </c>
      <c r="F2120" s="31" t="s">
        <v>3824</v>
      </c>
    </row>
    <row r="2121" spans="1:6" ht="27.95" customHeight="1">
      <c r="A2121" s="31">
        <v>2120</v>
      </c>
      <c r="B2121" s="31" t="s">
        <v>3805</v>
      </c>
      <c r="C2121" s="31" t="s">
        <v>3827</v>
      </c>
      <c r="D2121" s="31" t="s">
        <v>8</v>
      </c>
      <c r="E2121" s="31" t="s">
        <v>3828</v>
      </c>
      <c r="F2121" s="31" t="s">
        <v>3829</v>
      </c>
    </row>
    <row r="2122" spans="1:6" ht="27.95" customHeight="1">
      <c r="A2122" s="31">
        <v>2121</v>
      </c>
      <c r="B2122" s="31" t="s">
        <v>3805</v>
      </c>
      <c r="C2122" s="31" t="s">
        <v>3827</v>
      </c>
      <c r="D2122" s="31" t="s">
        <v>8</v>
      </c>
      <c r="E2122" s="31" t="s">
        <v>3830</v>
      </c>
      <c r="F2122" s="31" t="s">
        <v>3831</v>
      </c>
    </row>
    <row r="2123" spans="1:6" ht="27.95" customHeight="1">
      <c r="A2123" s="31">
        <v>2122</v>
      </c>
      <c r="B2123" s="31" t="s">
        <v>3805</v>
      </c>
      <c r="C2123" s="31" t="s">
        <v>3827</v>
      </c>
      <c r="D2123" s="31" t="s">
        <v>8</v>
      </c>
      <c r="E2123" s="31" t="s">
        <v>3832</v>
      </c>
      <c r="F2123" s="31" t="s">
        <v>3833</v>
      </c>
    </row>
    <row r="2124" spans="1:6" ht="27.95" customHeight="1">
      <c r="A2124" s="31">
        <v>2123</v>
      </c>
      <c r="B2124" s="31" t="s">
        <v>3805</v>
      </c>
      <c r="C2124" s="31" t="s">
        <v>3827</v>
      </c>
      <c r="D2124" s="31" t="s">
        <v>8</v>
      </c>
      <c r="E2124" s="31" t="s">
        <v>3839</v>
      </c>
      <c r="F2124" s="31" t="s">
        <v>3840</v>
      </c>
    </row>
    <row r="2125" spans="1:6" ht="27.95" customHeight="1">
      <c r="A2125" s="31">
        <v>2124</v>
      </c>
      <c r="B2125" s="31" t="s">
        <v>3805</v>
      </c>
      <c r="C2125" s="31" t="s">
        <v>3827</v>
      </c>
      <c r="D2125" s="31" t="s">
        <v>8</v>
      </c>
      <c r="E2125" s="31" t="s">
        <v>3841</v>
      </c>
      <c r="F2125" s="31" t="s">
        <v>3842</v>
      </c>
    </row>
    <row r="2126" spans="1:6" ht="27.95" customHeight="1">
      <c r="A2126" s="31">
        <v>2125</v>
      </c>
      <c r="B2126" s="31" t="s">
        <v>3805</v>
      </c>
      <c r="C2126" s="31" t="s">
        <v>3827</v>
      </c>
      <c r="D2126" s="31" t="s">
        <v>8</v>
      </c>
      <c r="E2126" s="31" t="s">
        <v>3843</v>
      </c>
      <c r="F2126" s="31" t="s">
        <v>3844</v>
      </c>
    </row>
    <row r="2127" spans="1:6" ht="27.95" customHeight="1">
      <c r="A2127" s="31">
        <v>2126</v>
      </c>
      <c r="B2127" s="31" t="s">
        <v>3805</v>
      </c>
      <c r="C2127" s="31" t="s">
        <v>3827</v>
      </c>
      <c r="D2127" s="31" t="s">
        <v>8</v>
      </c>
      <c r="E2127" s="31" t="s">
        <v>3845</v>
      </c>
      <c r="F2127" s="31" t="s">
        <v>3846</v>
      </c>
    </row>
    <row r="2128" spans="1:6" ht="27.95" customHeight="1">
      <c r="A2128" s="31">
        <v>2127</v>
      </c>
      <c r="B2128" s="31" t="s">
        <v>3805</v>
      </c>
      <c r="C2128" s="31" t="s">
        <v>3827</v>
      </c>
      <c r="D2128" s="31" t="s">
        <v>106</v>
      </c>
      <c r="E2128" s="31" t="s">
        <v>3834</v>
      </c>
      <c r="F2128" s="31" t="s">
        <v>3835</v>
      </c>
    </row>
    <row r="2129" spans="1:6" ht="27.95" customHeight="1">
      <c r="A2129" s="31">
        <v>2128</v>
      </c>
      <c r="B2129" s="31" t="s">
        <v>3805</v>
      </c>
      <c r="C2129" s="31" t="s">
        <v>3827</v>
      </c>
      <c r="D2129" s="31" t="s">
        <v>106</v>
      </c>
      <c r="E2129" s="31" t="s">
        <v>3837</v>
      </c>
      <c r="F2129" s="31" t="s">
        <v>3838</v>
      </c>
    </row>
    <row r="2130" spans="1:6" ht="27.95" customHeight="1">
      <c r="A2130" s="31">
        <v>2129</v>
      </c>
      <c r="B2130" s="31" t="s">
        <v>3805</v>
      </c>
      <c r="C2130" s="31" t="s">
        <v>3827</v>
      </c>
      <c r="D2130" s="31" t="s">
        <v>4322</v>
      </c>
      <c r="E2130" s="31" t="s">
        <v>4969</v>
      </c>
      <c r="F2130" s="31" t="s">
        <v>3836</v>
      </c>
    </row>
    <row r="2131" spans="1:6" ht="27.95" customHeight="1">
      <c r="A2131" s="31">
        <v>2130</v>
      </c>
      <c r="B2131" s="31" t="s">
        <v>3805</v>
      </c>
      <c r="C2131" s="31" t="s">
        <v>3827</v>
      </c>
      <c r="D2131" s="31" t="s">
        <v>4322</v>
      </c>
      <c r="E2131" s="31" t="s">
        <v>3847</v>
      </c>
      <c r="F2131" s="31" t="s">
        <v>3848</v>
      </c>
    </row>
    <row r="2132" spans="1:6" ht="27.95" customHeight="1">
      <c r="A2132" s="31">
        <v>2131</v>
      </c>
      <c r="B2132" s="31" t="s">
        <v>3805</v>
      </c>
      <c r="C2132" s="31" t="s">
        <v>3827</v>
      </c>
      <c r="D2132" s="31" t="s">
        <v>4322</v>
      </c>
      <c r="E2132" s="31" t="s">
        <v>3849</v>
      </c>
      <c r="F2132" s="31" t="s">
        <v>3850</v>
      </c>
    </row>
    <row r="2133" spans="1:6" ht="27.95" customHeight="1">
      <c r="A2133" s="31">
        <v>2132</v>
      </c>
      <c r="B2133" s="31" t="s">
        <v>3805</v>
      </c>
      <c r="C2133" s="31" t="s">
        <v>3851</v>
      </c>
      <c r="D2133" s="31" t="s">
        <v>8</v>
      </c>
      <c r="E2133" s="31" t="s">
        <v>3852</v>
      </c>
      <c r="F2133" s="31" t="s">
        <v>3853</v>
      </c>
    </row>
    <row r="2134" spans="1:6" ht="27.95" customHeight="1">
      <c r="A2134" s="31">
        <v>2133</v>
      </c>
      <c r="B2134" s="31" t="s">
        <v>3805</v>
      </c>
      <c r="C2134" s="31" t="s">
        <v>3851</v>
      </c>
      <c r="D2134" s="31" t="s">
        <v>8</v>
      </c>
      <c r="E2134" s="31" t="s">
        <v>3854</v>
      </c>
      <c r="F2134" s="31" t="s">
        <v>3855</v>
      </c>
    </row>
    <row r="2135" spans="1:6" ht="27.95" customHeight="1">
      <c r="A2135" s="31">
        <v>2134</v>
      </c>
      <c r="B2135" s="31" t="s">
        <v>3805</v>
      </c>
      <c r="C2135" s="31" t="s">
        <v>3851</v>
      </c>
      <c r="D2135" s="31" t="s">
        <v>8</v>
      </c>
      <c r="E2135" s="31" t="s">
        <v>3856</v>
      </c>
      <c r="F2135" s="31" t="s">
        <v>3857</v>
      </c>
    </row>
    <row r="2136" spans="1:6" ht="27.95" customHeight="1">
      <c r="A2136" s="31">
        <v>2135</v>
      </c>
      <c r="B2136" s="31" t="s">
        <v>3805</v>
      </c>
      <c r="C2136" s="31" t="s">
        <v>3851</v>
      </c>
      <c r="D2136" s="31" t="s">
        <v>4322</v>
      </c>
      <c r="E2136" s="31" t="s">
        <v>3858</v>
      </c>
      <c r="F2136" s="31" t="s">
        <v>3859</v>
      </c>
    </row>
    <row r="2137" spans="1:6" ht="27.95" customHeight="1">
      <c r="A2137" s="31">
        <v>2136</v>
      </c>
      <c r="B2137" s="31" t="s">
        <v>3805</v>
      </c>
      <c r="C2137" s="31" t="s">
        <v>3860</v>
      </c>
      <c r="D2137" s="31" t="s">
        <v>8</v>
      </c>
      <c r="E2137" s="31" t="s">
        <v>3861</v>
      </c>
      <c r="F2137" s="31" t="s">
        <v>3862</v>
      </c>
    </row>
    <row r="2138" spans="1:6" ht="27.95" customHeight="1">
      <c r="A2138" s="31">
        <v>2137</v>
      </c>
      <c r="B2138" s="31" t="s">
        <v>3805</v>
      </c>
      <c r="C2138" s="31" t="s">
        <v>3863</v>
      </c>
      <c r="D2138" s="31" t="s">
        <v>8</v>
      </c>
      <c r="E2138" s="31" t="s">
        <v>3864</v>
      </c>
      <c r="F2138" s="31" t="s">
        <v>3865</v>
      </c>
    </row>
    <row r="2139" spans="1:6" ht="27.95" customHeight="1">
      <c r="A2139" s="31">
        <v>2138</v>
      </c>
      <c r="B2139" s="31" t="s">
        <v>3805</v>
      </c>
      <c r="C2139" s="31" t="s">
        <v>3863</v>
      </c>
      <c r="D2139" s="31" t="s">
        <v>4322</v>
      </c>
      <c r="E2139" s="31" t="s">
        <v>3866</v>
      </c>
      <c r="F2139" s="31" t="s">
        <v>3867</v>
      </c>
    </row>
    <row r="2140" spans="1:6" ht="27.95" customHeight="1">
      <c r="A2140" s="31">
        <v>2139</v>
      </c>
      <c r="B2140" s="31" t="s">
        <v>3805</v>
      </c>
      <c r="C2140" s="31" t="s">
        <v>3868</v>
      </c>
      <c r="D2140" s="31" t="s">
        <v>8</v>
      </c>
      <c r="E2140" s="31" t="s">
        <v>3869</v>
      </c>
      <c r="F2140" s="31" t="s">
        <v>4970</v>
      </c>
    </row>
    <row r="2141" spans="1:6" ht="27.95" customHeight="1">
      <c r="A2141" s="31">
        <v>2140</v>
      </c>
      <c r="B2141" s="31" t="s">
        <v>3805</v>
      </c>
      <c r="C2141" s="31" t="s">
        <v>3868</v>
      </c>
      <c r="D2141" s="31" t="s">
        <v>8</v>
      </c>
      <c r="E2141" s="31" t="s">
        <v>3870</v>
      </c>
      <c r="F2141" s="31" t="s">
        <v>3871</v>
      </c>
    </row>
    <row r="2142" spans="1:6" ht="27.95" customHeight="1">
      <c r="A2142" s="31">
        <v>2141</v>
      </c>
      <c r="B2142" s="31" t="s">
        <v>3805</v>
      </c>
      <c r="C2142" s="31" t="s">
        <v>3868</v>
      </c>
      <c r="D2142" s="31" t="s">
        <v>8</v>
      </c>
      <c r="E2142" s="31" t="s">
        <v>3872</v>
      </c>
      <c r="F2142" s="31" t="s">
        <v>3873</v>
      </c>
    </row>
    <row r="2143" spans="1:6" ht="27.95" customHeight="1">
      <c r="A2143" s="31">
        <v>2142</v>
      </c>
      <c r="B2143" s="31" t="s">
        <v>3805</v>
      </c>
      <c r="C2143" s="31" t="s">
        <v>3868</v>
      </c>
      <c r="D2143" s="31" t="s">
        <v>8</v>
      </c>
      <c r="E2143" s="31" t="s">
        <v>3875</v>
      </c>
      <c r="F2143" s="31" t="s">
        <v>3876</v>
      </c>
    </row>
    <row r="2144" spans="1:6" ht="27.95" customHeight="1">
      <c r="A2144" s="31">
        <v>2143</v>
      </c>
      <c r="B2144" s="31" t="s">
        <v>3805</v>
      </c>
      <c r="C2144" s="31" t="s">
        <v>3868</v>
      </c>
      <c r="D2144" s="31" t="s">
        <v>106</v>
      </c>
      <c r="E2144" s="31" t="s">
        <v>3874</v>
      </c>
      <c r="F2144" s="31" t="s">
        <v>4971</v>
      </c>
    </row>
    <row r="2145" spans="1:6" ht="27.95" customHeight="1">
      <c r="A2145" s="31">
        <v>2144</v>
      </c>
      <c r="B2145" s="31" t="s">
        <v>3805</v>
      </c>
      <c r="C2145" s="31" t="s">
        <v>3868</v>
      </c>
      <c r="D2145" s="31" t="s">
        <v>4322</v>
      </c>
      <c r="E2145" s="31" t="s">
        <v>3877</v>
      </c>
      <c r="F2145" s="31" t="s">
        <v>4972</v>
      </c>
    </row>
    <row r="2146" spans="1:6" ht="27.95" customHeight="1">
      <c r="A2146" s="31">
        <v>2145</v>
      </c>
      <c r="B2146" s="31" t="s">
        <v>3805</v>
      </c>
      <c r="C2146" s="31" t="s">
        <v>3878</v>
      </c>
      <c r="D2146" s="31" t="s">
        <v>8</v>
      </c>
      <c r="E2146" s="31" t="s">
        <v>3879</v>
      </c>
      <c r="F2146" s="31" t="s">
        <v>3880</v>
      </c>
    </row>
    <row r="2147" spans="1:6" ht="27.95" customHeight="1">
      <c r="A2147" s="31">
        <v>2146</v>
      </c>
      <c r="B2147" s="31" t="s">
        <v>3805</v>
      </c>
      <c r="C2147" s="31" t="s">
        <v>3881</v>
      </c>
      <c r="D2147" s="31" t="s">
        <v>8</v>
      </c>
      <c r="E2147" s="31" t="s">
        <v>3882</v>
      </c>
      <c r="F2147" s="31" t="s">
        <v>3883</v>
      </c>
    </row>
    <row r="2148" spans="1:6" ht="27.95" customHeight="1">
      <c r="A2148" s="31">
        <v>2147</v>
      </c>
      <c r="B2148" s="31" t="s">
        <v>3805</v>
      </c>
      <c r="C2148" s="31" t="s">
        <v>3884</v>
      </c>
      <c r="D2148" s="31" t="s">
        <v>8</v>
      </c>
      <c r="E2148" s="31" t="s">
        <v>3885</v>
      </c>
      <c r="F2148" s="31" t="s">
        <v>3886</v>
      </c>
    </row>
    <row r="2149" spans="1:6" ht="27.95" customHeight="1">
      <c r="A2149" s="31">
        <v>2148</v>
      </c>
      <c r="B2149" s="31" t="s">
        <v>3652</v>
      </c>
      <c r="C2149" s="31" t="s">
        <v>3774</v>
      </c>
      <c r="D2149" s="31" t="s">
        <v>8</v>
      </c>
      <c r="E2149" s="31" t="s">
        <v>4973</v>
      </c>
      <c r="F2149" s="31" t="s">
        <v>4974</v>
      </c>
    </row>
    <row r="2150" spans="1:6" ht="27.95" customHeight="1">
      <c r="A2150" s="31">
        <v>2149</v>
      </c>
      <c r="B2150" s="31" t="s">
        <v>3652</v>
      </c>
      <c r="C2150" s="31" t="s">
        <v>3774</v>
      </c>
      <c r="D2150" s="31" t="s">
        <v>8</v>
      </c>
      <c r="E2150" s="31" t="s">
        <v>4975</v>
      </c>
      <c r="F2150" s="31" t="s">
        <v>4976</v>
      </c>
    </row>
    <row r="2151" spans="1:6" ht="27.95" customHeight="1">
      <c r="A2151" s="31">
        <v>2150</v>
      </c>
      <c r="B2151" s="31" t="s">
        <v>3652</v>
      </c>
      <c r="C2151" s="31" t="s">
        <v>3774</v>
      </c>
      <c r="D2151" s="31" t="s">
        <v>106</v>
      </c>
      <c r="E2151" s="31" t="s">
        <v>4977</v>
      </c>
      <c r="F2151" s="31" t="s">
        <v>4978</v>
      </c>
    </row>
    <row r="2152" spans="1:6" ht="27.95" customHeight="1">
      <c r="A2152" s="31">
        <v>2151</v>
      </c>
      <c r="B2152" s="31" t="s">
        <v>3652</v>
      </c>
      <c r="C2152" s="31" t="s">
        <v>3774</v>
      </c>
      <c r="D2152" s="31" t="s">
        <v>4322</v>
      </c>
      <c r="E2152" s="31" t="s">
        <v>4979</v>
      </c>
      <c r="F2152" s="31" t="s">
        <v>4980</v>
      </c>
    </row>
    <row r="2153" spans="1:6" ht="27.95" customHeight="1">
      <c r="A2153" s="31">
        <v>2152</v>
      </c>
      <c r="B2153" s="31" t="s">
        <v>3652</v>
      </c>
      <c r="C2153" s="31" t="s">
        <v>3774</v>
      </c>
      <c r="D2153" s="31" t="s">
        <v>4322</v>
      </c>
      <c r="E2153" s="31" t="s">
        <v>4981</v>
      </c>
      <c r="F2153" s="31" t="s">
        <v>4982</v>
      </c>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110"/>
  <sheetViews>
    <sheetView showGridLines="0" workbookViewId="0">
      <pane ySplit="1" topLeftCell="A2105" activePane="bottomLeft" state="frozen"/>
      <selection pane="bottomLeft" activeCell="F12" sqref="F12"/>
    </sheetView>
  </sheetViews>
  <sheetFormatPr defaultRowHeight="24" customHeight="1"/>
  <cols>
    <col min="1" max="1" width="7.875" customWidth="1"/>
    <col min="2" max="2" width="12.625" customWidth="1"/>
    <col min="3" max="3" width="13.125" customWidth="1"/>
    <col min="4" max="4" width="10.375" customWidth="1"/>
    <col min="5" max="5" width="66" customWidth="1"/>
    <col min="6" max="6" width="50.625" customWidth="1"/>
    <col min="7" max="11" width="7.875" customWidth="1"/>
  </cols>
  <sheetData>
    <row r="1" spans="1:6" ht="21" customHeight="1">
      <c r="A1" s="30" t="s">
        <v>0</v>
      </c>
      <c r="B1" s="30" t="s">
        <v>1</v>
      </c>
      <c r="C1" s="30" t="s">
        <v>2</v>
      </c>
      <c r="D1" s="30" t="s">
        <v>3</v>
      </c>
      <c r="E1" s="30" t="s">
        <v>4</v>
      </c>
      <c r="F1" s="30" t="s">
        <v>5</v>
      </c>
    </row>
    <row r="2" spans="1:6" ht="21" customHeight="1">
      <c r="A2" s="31">
        <v>1</v>
      </c>
      <c r="B2" s="31" t="s">
        <v>6</v>
      </c>
      <c r="C2" s="31" t="s">
        <v>7</v>
      </c>
      <c r="D2" s="31" t="s">
        <v>8</v>
      </c>
      <c r="E2" s="31" t="s">
        <v>9</v>
      </c>
      <c r="F2" s="31" t="s">
        <v>10</v>
      </c>
    </row>
    <row r="3" spans="1:6" ht="21" customHeight="1">
      <c r="A3" s="31">
        <v>2</v>
      </c>
      <c r="B3" s="31" t="s">
        <v>6</v>
      </c>
      <c r="C3" s="31" t="s">
        <v>7</v>
      </c>
      <c r="D3" s="31" t="s">
        <v>8</v>
      </c>
      <c r="E3" s="31" t="s">
        <v>15</v>
      </c>
      <c r="F3" s="31" t="s">
        <v>16</v>
      </c>
    </row>
    <row r="4" spans="1:6" ht="21" customHeight="1">
      <c r="A4" s="31">
        <v>3</v>
      </c>
      <c r="B4" s="31" t="s">
        <v>6</v>
      </c>
      <c r="C4" s="31" t="s">
        <v>7</v>
      </c>
      <c r="D4" s="31" t="s">
        <v>8</v>
      </c>
      <c r="E4" s="31" t="s">
        <v>17</v>
      </c>
      <c r="F4" s="31" t="s">
        <v>18</v>
      </c>
    </row>
    <row r="5" spans="1:6" ht="21" customHeight="1">
      <c r="A5" s="31">
        <v>4</v>
      </c>
      <c r="B5" s="31" t="s">
        <v>6</v>
      </c>
      <c r="C5" s="31" t="s">
        <v>7</v>
      </c>
      <c r="D5" s="31" t="s">
        <v>8</v>
      </c>
      <c r="E5" s="31" t="s">
        <v>19</v>
      </c>
      <c r="F5" s="31" t="s">
        <v>20</v>
      </c>
    </row>
    <row r="6" spans="1:6" ht="21" customHeight="1">
      <c r="A6" s="31">
        <v>5</v>
      </c>
      <c r="B6" s="31" t="s">
        <v>6</v>
      </c>
      <c r="C6" s="31" t="s">
        <v>7</v>
      </c>
      <c r="D6" s="31" t="s">
        <v>8</v>
      </c>
      <c r="E6" s="31" t="s">
        <v>21</v>
      </c>
      <c r="F6" s="31" t="s">
        <v>22</v>
      </c>
    </row>
    <row r="7" spans="1:6" ht="21" customHeight="1">
      <c r="A7" s="31">
        <v>6</v>
      </c>
      <c r="B7" s="31" t="s">
        <v>6</v>
      </c>
      <c r="C7" s="31" t="s">
        <v>7</v>
      </c>
      <c r="D7" s="31" t="s">
        <v>8</v>
      </c>
      <c r="E7" s="31" t="s">
        <v>4326</v>
      </c>
      <c r="F7" s="31" t="s">
        <v>25</v>
      </c>
    </row>
    <row r="8" spans="1:6" ht="21" customHeight="1">
      <c r="A8" s="31">
        <v>7</v>
      </c>
      <c r="B8" s="31" t="s">
        <v>6</v>
      </c>
      <c r="C8" s="31" t="s">
        <v>7</v>
      </c>
      <c r="D8" s="31" t="s">
        <v>8</v>
      </c>
      <c r="E8" s="31" t="s">
        <v>4356</v>
      </c>
      <c r="F8" s="31" t="s">
        <v>4357</v>
      </c>
    </row>
    <row r="9" spans="1:6" ht="21" customHeight="1">
      <c r="A9" s="31">
        <v>8</v>
      </c>
      <c r="B9" s="31" t="s">
        <v>6</v>
      </c>
      <c r="C9" s="31" t="s">
        <v>7</v>
      </c>
      <c r="D9" s="31" t="s">
        <v>8</v>
      </c>
      <c r="E9" s="31" t="s">
        <v>27</v>
      </c>
      <c r="F9" s="31" t="s">
        <v>28</v>
      </c>
    </row>
    <row r="10" spans="1:6" ht="21" customHeight="1">
      <c r="A10" s="31">
        <v>9</v>
      </c>
      <c r="B10" s="31" t="s">
        <v>6</v>
      </c>
      <c r="C10" s="31" t="s">
        <v>7</v>
      </c>
      <c r="D10" s="31" t="s">
        <v>8</v>
      </c>
      <c r="E10" s="31" t="s">
        <v>4328</v>
      </c>
      <c r="F10" s="31" t="s">
        <v>29</v>
      </c>
    </row>
    <row r="11" spans="1:6" ht="21" customHeight="1">
      <c r="A11" s="31">
        <v>10</v>
      </c>
      <c r="B11" s="31" t="s">
        <v>6</v>
      </c>
      <c r="C11" s="31" t="s">
        <v>7</v>
      </c>
      <c r="D11" s="31" t="s">
        <v>8</v>
      </c>
      <c r="E11" s="31" t="s">
        <v>30</v>
      </c>
      <c r="F11" s="31" t="s">
        <v>31</v>
      </c>
    </row>
    <row r="12" spans="1:6" ht="21" customHeight="1">
      <c r="A12" s="31">
        <v>11</v>
      </c>
      <c r="B12" s="31" t="s">
        <v>6</v>
      </c>
      <c r="C12" s="31" t="s">
        <v>7</v>
      </c>
      <c r="D12" s="31" t="s">
        <v>8</v>
      </c>
      <c r="E12" s="31" t="s">
        <v>32</v>
      </c>
      <c r="F12" s="31" t="s">
        <v>33</v>
      </c>
    </row>
    <row r="13" spans="1:6" ht="21" customHeight="1">
      <c r="A13" s="31">
        <v>12</v>
      </c>
      <c r="B13" s="31" t="s">
        <v>6</v>
      </c>
      <c r="C13" s="31" t="s">
        <v>7</v>
      </c>
      <c r="D13" s="31" t="s">
        <v>8</v>
      </c>
      <c r="E13" s="31" t="s">
        <v>34</v>
      </c>
      <c r="F13" s="31" t="s">
        <v>35</v>
      </c>
    </row>
    <row r="14" spans="1:6" ht="21" customHeight="1">
      <c r="A14" s="31">
        <v>13</v>
      </c>
      <c r="B14" s="31" t="s">
        <v>6</v>
      </c>
      <c r="C14" s="31" t="s">
        <v>7</v>
      </c>
      <c r="D14" s="31" t="s">
        <v>8</v>
      </c>
      <c r="E14" s="31" t="s">
        <v>36</v>
      </c>
      <c r="F14" s="31" t="s">
        <v>37</v>
      </c>
    </row>
    <row r="15" spans="1:6" ht="21" customHeight="1">
      <c r="A15" s="31">
        <v>14</v>
      </c>
      <c r="B15" s="31" t="s">
        <v>6</v>
      </c>
      <c r="C15" s="31" t="s">
        <v>7</v>
      </c>
      <c r="D15" s="31" t="s">
        <v>8</v>
      </c>
      <c r="E15" s="31" t="s">
        <v>38</v>
      </c>
      <c r="F15" s="31" t="s">
        <v>39</v>
      </c>
    </row>
    <row r="16" spans="1:6" ht="21" customHeight="1">
      <c r="A16" s="31">
        <v>15</v>
      </c>
      <c r="B16" s="31" t="s">
        <v>6</v>
      </c>
      <c r="C16" s="31" t="s">
        <v>7</v>
      </c>
      <c r="D16" s="31" t="s">
        <v>8</v>
      </c>
      <c r="E16" s="31" t="s">
        <v>40</v>
      </c>
      <c r="F16" s="31" t="s">
        <v>41</v>
      </c>
    </row>
    <row r="17" spans="1:6" ht="21" customHeight="1">
      <c r="A17" s="31">
        <v>16</v>
      </c>
      <c r="B17" s="31" t="s">
        <v>6</v>
      </c>
      <c r="C17" s="31" t="s">
        <v>7</v>
      </c>
      <c r="D17" s="31" t="s">
        <v>8</v>
      </c>
      <c r="E17" s="31" t="s">
        <v>42</v>
      </c>
      <c r="F17" s="31" t="s">
        <v>43</v>
      </c>
    </row>
    <row r="18" spans="1:6" ht="21" customHeight="1">
      <c r="A18" s="31">
        <v>17</v>
      </c>
      <c r="B18" s="31" t="s">
        <v>6</v>
      </c>
      <c r="C18" s="31" t="s">
        <v>7</v>
      </c>
      <c r="D18" s="31" t="s">
        <v>8</v>
      </c>
      <c r="E18" s="31" t="s">
        <v>4358</v>
      </c>
      <c r="F18" s="31" t="s">
        <v>44</v>
      </c>
    </row>
    <row r="19" spans="1:6" ht="21" customHeight="1">
      <c r="A19" s="31">
        <v>18</v>
      </c>
      <c r="B19" s="31" t="s">
        <v>6</v>
      </c>
      <c r="C19" s="31" t="s">
        <v>7</v>
      </c>
      <c r="D19" s="31" t="s">
        <v>8</v>
      </c>
      <c r="E19" s="31" t="s">
        <v>45</v>
      </c>
      <c r="F19" s="31" t="s">
        <v>46</v>
      </c>
    </row>
    <row r="20" spans="1:6" ht="21" customHeight="1">
      <c r="A20" s="31">
        <v>19</v>
      </c>
      <c r="B20" s="31" t="s">
        <v>6</v>
      </c>
      <c r="C20" s="31" t="s">
        <v>7</v>
      </c>
      <c r="D20" s="31" t="s">
        <v>8</v>
      </c>
      <c r="E20" s="31" t="s">
        <v>47</v>
      </c>
      <c r="F20" s="31" t="s">
        <v>48</v>
      </c>
    </row>
    <row r="21" spans="1:6" ht="21" customHeight="1">
      <c r="A21" s="31">
        <v>20</v>
      </c>
      <c r="B21" s="31" t="s">
        <v>6</v>
      </c>
      <c r="C21" s="31" t="s">
        <v>7</v>
      </c>
      <c r="D21" s="31" t="s">
        <v>8</v>
      </c>
      <c r="E21" s="31" t="s">
        <v>56</v>
      </c>
      <c r="F21" s="31" t="s">
        <v>57</v>
      </c>
    </row>
    <row r="22" spans="1:6" ht="21" customHeight="1">
      <c r="A22" s="31">
        <v>21</v>
      </c>
      <c r="B22" s="31" t="s">
        <v>6</v>
      </c>
      <c r="C22" s="31" t="s">
        <v>7</v>
      </c>
      <c r="D22" s="31" t="s">
        <v>8</v>
      </c>
      <c r="E22" s="31" t="s">
        <v>68</v>
      </c>
      <c r="F22" s="31" t="s">
        <v>69</v>
      </c>
    </row>
    <row r="23" spans="1:6" ht="21" customHeight="1">
      <c r="A23" s="31">
        <v>22</v>
      </c>
      <c r="B23" s="31" t="s">
        <v>6</v>
      </c>
      <c r="C23" s="31" t="s">
        <v>7</v>
      </c>
      <c r="D23" s="31" t="s">
        <v>8</v>
      </c>
      <c r="E23" s="31" t="s">
        <v>70</v>
      </c>
      <c r="F23" s="31" t="s">
        <v>4467</v>
      </c>
    </row>
    <row r="24" spans="1:6" ht="21" customHeight="1">
      <c r="A24" s="31">
        <v>23</v>
      </c>
      <c r="B24" s="31" t="s">
        <v>6</v>
      </c>
      <c r="C24" s="31" t="s">
        <v>7</v>
      </c>
      <c r="D24" s="31" t="s">
        <v>8</v>
      </c>
      <c r="E24" s="31" t="s">
        <v>71</v>
      </c>
      <c r="F24" s="31" t="s">
        <v>72</v>
      </c>
    </row>
    <row r="25" spans="1:6" ht="21" customHeight="1">
      <c r="A25" s="31">
        <v>24</v>
      </c>
      <c r="B25" s="31" t="s">
        <v>6</v>
      </c>
      <c r="C25" s="31" t="s">
        <v>7</v>
      </c>
      <c r="D25" s="31" t="s">
        <v>8</v>
      </c>
      <c r="E25" s="31" t="s">
        <v>73</v>
      </c>
      <c r="F25" s="31" t="s">
        <v>74</v>
      </c>
    </row>
    <row r="26" spans="1:6" ht="21" customHeight="1">
      <c r="A26" s="31">
        <v>25</v>
      </c>
      <c r="B26" s="31" t="s">
        <v>6</v>
      </c>
      <c r="C26" s="31" t="s">
        <v>7</v>
      </c>
      <c r="D26" s="31" t="s">
        <v>8</v>
      </c>
      <c r="E26" s="31" t="s">
        <v>75</v>
      </c>
      <c r="F26" s="31" t="s">
        <v>76</v>
      </c>
    </row>
    <row r="27" spans="1:6" ht="21" customHeight="1">
      <c r="A27" s="31">
        <v>26</v>
      </c>
      <c r="B27" s="31" t="s">
        <v>6</v>
      </c>
      <c r="C27" s="31" t="s">
        <v>7</v>
      </c>
      <c r="D27" s="31" t="s">
        <v>8</v>
      </c>
      <c r="E27" s="31" t="s">
        <v>4359</v>
      </c>
      <c r="F27" s="31" t="s">
        <v>79</v>
      </c>
    </row>
    <row r="28" spans="1:6" ht="21" customHeight="1">
      <c r="A28" s="31">
        <v>27</v>
      </c>
      <c r="B28" s="31" t="s">
        <v>6</v>
      </c>
      <c r="C28" s="31" t="s">
        <v>7</v>
      </c>
      <c r="D28" s="31" t="s">
        <v>8</v>
      </c>
      <c r="E28" s="31" t="s">
        <v>80</v>
      </c>
      <c r="F28" s="31" t="s">
        <v>81</v>
      </c>
    </row>
    <row r="29" spans="1:6" ht="21" customHeight="1">
      <c r="A29" s="31">
        <v>28</v>
      </c>
      <c r="B29" s="31" t="s">
        <v>6</v>
      </c>
      <c r="C29" s="31" t="s">
        <v>7</v>
      </c>
      <c r="D29" s="31" t="s">
        <v>8</v>
      </c>
      <c r="E29" s="31" t="s">
        <v>82</v>
      </c>
      <c r="F29" s="31" t="s">
        <v>83</v>
      </c>
    </row>
    <row r="30" spans="1:6" ht="21" customHeight="1">
      <c r="A30" s="31">
        <v>29</v>
      </c>
      <c r="B30" s="31" t="s">
        <v>6</v>
      </c>
      <c r="C30" s="31" t="s">
        <v>7</v>
      </c>
      <c r="D30" s="31" t="s">
        <v>8</v>
      </c>
      <c r="E30" s="31" t="s">
        <v>84</v>
      </c>
      <c r="F30" s="31" t="s">
        <v>4271</v>
      </c>
    </row>
    <row r="31" spans="1:6" ht="21" customHeight="1">
      <c r="A31" s="31">
        <v>30</v>
      </c>
      <c r="B31" s="31" t="s">
        <v>6</v>
      </c>
      <c r="C31" s="31" t="s">
        <v>7</v>
      </c>
      <c r="D31" s="31" t="s">
        <v>8</v>
      </c>
      <c r="E31" s="31" t="s">
        <v>4468</v>
      </c>
      <c r="F31" s="31" t="s">
        <v>85</v>
      </c>
    </row>
    <row r="32" spans="1:6" ht="21" customHeight="1">
      <c r="A32" s="31">
        <v>31</v>
      </c>
      <c r="B32" s="31" t="s">
        <v>6</v>
      </c>
      <c r="C32" s="31" t="s">
        <v>7</v>
      </c>
      <c r="D32" s="31" t="s">
        <v>8</v>
      </c>
      <c r="E32" s="31" t="s">
        <v>88</v>
      </c>
      <c r="F32" s="31" t="s">
        <v>89</v>
      </c>
    </row>
    <row r="33" spans="1:6" ht="21" customHeight="1">
      <c r="A33" s="31">
        <v>32</v>
      </c>
      <c r="B33" s="31" t="s">
        <v>6</v>
      </c>
      <c r="C33" s="31" t="s">
        <v>7</v>
      </c>
      <c r="D33" s="31" t="s">
        <v>8</v>
      </c>
      <c r="E33" s="31" t="s">
        <v>92</v>
      </c>
      <c r="F33" s="31" t="s">
        <v>93</v>
      </c>
    </row>
    <row r="34" spans="1:6" ht="21" customHeight="1">
      <c r="A34" s="31">
        <v>33</v>
      </c>
      <c r="B34" s="31" t="s">
        <v>6</v>
      </c>
      <c r="C34" s="31" t="s">
        <v>7</v>
      </c>
      <c r="D34" s="31" t="s">
        <v>8</v>
      </c>
      <c r="E34" s="31" t="s">
        <v>94</v>
      </c>
      <c r="F34" s="31" t="s">
        <v>95</v>
      </c>
    </row>
    <row r="35" spans="1:6" ht="21" customHeight="1">
      <c r="A35" s="31">
        <v>34</v>
      </c>
      <c r="B35" s="31" t="s">
        <v>6</v>
      </c>
      <c r="C35" s="31" t="s">
        <v>7</v>
      </c>
      <c r="D35" s="31" t="s">
        <v>8</v>
      </c>
      <c r="E35" s="31" t="s">
        <v>98</v>
      </c>
      <c r="F35" s="31" t="s">
        <v>99</v>
      </c>
    </row>
    <row r="36" spans="1:6" ht="21" customHeight="1">
      <c r="A36" s="31">
        <v>35</v>
      </c>
      <c r="B36" s="31" t="s">
        <v>6</v>
      </c>
      <c r="C36" s="31" t="s">
        <v>7</v>
      </c>
      <c r="D36" s="31" t="s">
        <v>8</v>
      </c>
      <c r="E36" s="31" t="s">
        <v>100</v>
      </c>
      <c r="F36" s="31" t="s">
        <v>101</v>
      </c>
    </row>
    <row r="37" spans="1:6" ht="21" customHeight="1">
      <c r="A37" s="31">
        <v>36</v>
      </c>
      <c r="B37" s="31" t="s">
        <v>6</v>
      </c>
      <c r="C37" s="31" t="s">
        <v>7</v>
      </c>
      <c r="D37" s="31" t="s">
        <v>8</v>
      </c>
      <c r="E37" s="31" t="s">
        <v>102</v>
      </c>
      <c r="F37" s="31" t="s">
        <v>103</v>
      </c>
    </row>
    <row r="38" spans="1:6" ht="21" customHeight="1">
      <c r="A38" s="31">
        <v>37</v>
      </c>
      <c r="B38" s="31" t="s">
        <v>6</v>
      </c>
      <c r="C38" s="31" t="s">
        <v>7</v>
      </c>
      <c r="D38" s="31" t="s">
        <v>8</v>
      </c>
      <c r="E38" s="31" t="s">
        <v>109</v>
      </c>
      <c r="F38" s="31" t="s">
        <v>110</v>
      </c>
    </row>
    <row r="39" spans="1:6" ht="21" customHeight="1">
      <c r="A39" s="31">
        <v>38</v>
      </c>
      <c r="B39" s="31" t="s">
        <v>6</v>
      </c>
      <c r="C39" s="31" t="s">
        <v>7</v>
      </c>
      <c r="D39" s="31" t="s">
        <v>8</v>
      </c>
      <c r="E39" s="31" t="s">
        <v>113</v>
      </c>
      <c r="F39" s="31" t="s">
        <v>114</v>
      </c>
    </row>
    <row r="40" spans="1:6" ht="21" customHeight="1">
      <c r="A40" s="31">
        <v>39</v>
      </c>
      <c r="B40" s="31" t="s">
        <v>6</v>
      </c>
      <c r="C40" s="31" t="s">
        <v>7</v>
      </c>
      <c r="D40" s="31" t="s">
        <v>8</v>
      </c>
      <c r="E40" s="31" t="s">
        <v>115</v>
      </c>
      <c r="F40" s="31" t="s">
        <v>116</v>
      </c>
    </row>
    <row r="41" spans="1:6" ht="21" customHeight="1">
      <c r="A41" s="31">
        <v>40</v>
      </c>
      <c r="B41" s="31" t="s">
        <v>6</v>
      </c>
      <c r="C41" s="31" t="s">
        <v>7</v>
      </c>
      <c r="D41" s="31" t="s">
        <v>8</v>
      </c>
      <c r="E41" s="31" t="s">
        <v>4469</v>
      </c>
      <c r="F41" s="31" t="s">
        <v>121</v>
      </c>
    </row>
    <row r="42" spans="1:6" ht="21" customHeight="1">
      <c r="A42" s="31">
        <v>41</v>
      </c>
      <c r="B42" s="31" t="s">
        <v>6</v>
      </c>
      <c r="C42" s="31" t="s">
        <v>7</v>
      </c>
      <c r="D42" s="31" t="s">
        <v>8</v>
      </c>
      <c r="E42" s="31" t="s">
        <v>123</v>
      </c>
      <c r="F42" s="31" t="s">
        <v>4470</v>
      </c>
    </row>
    <row r="43" spans="1:6" ht="21" customHeight="1">
      <c r="A43" s="31">
        <v>42</v>
      </c>
      <c r="B43" s="31" t="s">
        <v>6</v>
      </c>
      <c r="C43" s="31" t="s">
        <v>7</v>
      </c>
      <c r="D43" s="31" t="s">
        <v>8</v>
      </c>
      <c r="E43" s="31" t="s">
        <v>126</v>
      </c>
      <c r="F43" s="31" t="s">
        <v>127</v>
      </c>
    </row>
    <row r="44" spans="1:6" ht="21" customHeight="1">
      <c r="A44" s="31">
        <v>43</v>
      </c>
      <c r="B44" s="31" t="s">
        <v>6</v>
      </c>
      <c r="C44" s="31" t="s">
        <v>7</v>
      </c>
      <c r="D44" s="31" t="s">
        <v>8</v>
      </c>
      <c r="E44" s="31" t="s">
        <v>4360</v>
      </c>
      <c r="F44" s="31" t="s">
        <v>130</v>
      </c>
    </row>
    <row r="45" spans="1:6" ht="21" customHeight="1">
      <c r="A45" s="31">
        <v>44</v>
      </c>
      <c r="B45" s="31" t="s">
        <v>6</v>
      </c>
      <c r="C45" s="31" t="s">
        <v>7</v>
      </c>
      <c r="D45" s="31" t="s">
        <v>8</v>
      </c>
      <c r="E45" s="31" t="s">
        <v>131</v>
      </c>
      <c r="F45" s="31" t="s">
        <v>132</v>
      </c>
    </row>
    <row r="46" spans="1:6" ht="21" customHeight="1">
      <c r="A46" s="31">
        <v>45</v>
      </c>
      <c r="B46" s="31" t="s">
        <v>6</v>
      </c>
      <c r="C46" s="31" t="s">
        <v>7</v>
      </c>
      <c r="D46" s="31" t="s">
        <v>8</v>
      </c>
      <c r="E46" s="31" t="s">
        <v>133</v>
      </c>
      <c r="F46" s="31" t="s">
        <v>4272</v>
      </c>
    </row>
    <row r="47" spans="1:6" ht="21" customHeight="1">
      <c r="A47" s="31">
        <v>46</v>
      </c>
      <c r="B47" s="31" t="s">
        <v>6</v>
      </c>
      <c r="C47" s="31" t="s">
        <v>7</v>
      </c>
      <c r="D47" s="31" t="s">
        <v>8</v>
      </c>
      <c r="E47" s="31" t="s">
        <v>138</v>
      </c>
      <c r="F47" s="31" t="s">
        <v>139</v>
      </c>
    </row>
    <row r="48" spans="1:6" ht="21" customHeight="1">
      <c r="A48" s="31">
        <v>47</v>
      </c>
      <c r="B48" s="31" t="s">
        <v>6</v>
      </c>
      <c r="C48" s="31" t="s">
        <v>7</v>
      </c>
      <c r="D48" s="31" t="s">
        <v>8</v>
      </c>
      <c r="E48" s="31" t="s">
        <v>140</v>
      </c>
      <c r="F48" s="31" t="s">
        <v>141</v>
      </c>
    </row>
    <row r="49" spans="1:6" ht="21" customHeight="1">
      <c r="A49" s="31">
        <v>48</v>
      </c>
      <c r="B49" s="31" t="s">
        <v>6</v>
      </c>
      <c r="C49" s="31" t="s">
        <v>7</v>
      </c>
      <c r="D49" s="31" t="s">
        <v>8</v>
      </c>
      <c r="E49" s="31" t="s">
        <v>142</v>
      </c>
      <c r="F49" s="31" t="s">
        <v>143</v>
      </c>
    </row>
    <row r="50" spans="1:6" ht="21" customHeight="1">
      <c r="A50" s="31">
        <v>49</v>
      </c>
      <c r="B50" s="31" t="s">
        <v>6</v>
      </c>
      <c r="C50" s="31" t="s">
        <v>7</v>
      </c>
      <c r="D50" s="31" t="s">
        <v>8</v>
      </c>
      <c r="E50" s="31" t="s">
        <v>4361</v>
      </c>
      <c r="F50" s="31" t="s">
        <v>146</v>
      </c>
    </row>
    <row r="51" spans="1:6" ht="21" customHeight="1">
      <c r="A51" s="31">
        <v>50</v>
      </c>
      <c r="B51" s="31" t="s">
        <v>6</v>
      </c>
      <c r="C51" s="31" t="s">
        <v>7</v>
      </c>
      <c r="D51" s="31" t="s">
        <v>8</v>
      </c>
      <c r="E51" s="31" t="s">
        <v>157</v>
      </c>
      <c r="F51" s="31" t="s">
        <v>158</v>
      </c>
    </row>
    <row r="52" spans="1:6" ht="21" customHeight="1">
      <c r="A52" s="31">
        <v>51</v>
      </c>
      <c r="B52" s="31" t="s">
        <v>6</v>
      </c>
      <c r="C52" s="31" t="s">
        <v>7</v>
      </c>
      <c r="D52" s="31" t="s">
        <v>8</v>
      </c>
      <c r="E52" s="31" t="s">
        <v>162</v>
      </c>
      <c r="F52" s="31" t="s">
        <v>163</v>
      </c>
    </row>
    <row r="53" spans="1:6" ht="21" customHeight="1">
      <c r="A53" s="31">
        <v>52</v>
      </c>
      <c r="B53" s="31" t="s">
        <v>6</v>
      </c>
      <c r="C53" s="31" t="s">
        <v>7</v>
      </c>
      <c r="D53" s="31" t="s">
        <v>8</v>
      </c>
      <c r="E53" s="31" t="s">
        <v>164</v>
      </c>
      <c r="F53" s="31" t="s">
        <v>165</v>
      </c>
    </row>
    <row r="54" spans="1:6" ht="21" customHeight="1">
      <c r="A54" s="31">
        <v>53</v>
      </c>
      <c r="B54" s="31" t="s">
        <v>6</v>
      </c>
      <c r="C54" s="31" t="s">
        <v>7</v>
      </c>
      <c r="D54" s="31" t="s">
        <v>8</v>
      </c>
      <c r="E54" s="31" t="s">
        <v>4471</v>
      </c>
      <c r="F54" s="31" t="s">
        <v>175</v>
      </c>
    </row>
    <row r="55" spans="1:6" ht="21" customHeight="1">
      <c r="A55" s="31">
        <v>54</v>
      </c>
      <c r="B55" s="31" t="s">
        <v>6</v>
      </c>
      <c r="C55" s="31" t="s">
        <v>7</v>
      </c>
      <c r="D55" s="31" t="s">
        <v>8</v>
      </c>
      <c r="E55" s="31" t="s">
        <v>189</v>
      </c>
      <c r="F55" s="31" t="s">
        <v>190</v>
      </c>
    </row>
    <row r="56" spans="1:6" ht="21" customHeight="1">
      <c r="A56" s="31">
        <v>55</v>
      </c>
      <c r="B56" s="31" t="s">
        <v>6</v>
      </c>
      <c r="C56" s="31" t="s">
        <v>7</v>
      </c>
      <c r="D56" s="31" t="s">
        <v>8</v>
      </c>
      <c r="E56" s="31" t="s">
        <v>193</v>
      </c>
      <c r="F56" s="31" t="s">
        <v>194</v>
      </c>
    </row>
    <row r="57" spans="1:6" ht="21" customHeight="1">
      <c r="A57" s="31">
        <v>56</v>
      </c>
      <c r="B57" s="31" t="s">
        <v>6</v>
      </c>
      <c r="C57" s="31" t="s">
        <v>7</v>
      </c>
      <c r="D57" s="31" t="s">
        <v>8</v>
      </c>
      <c r="E57" s="31" t="s">
        <v>204</v>
      </c>
      <c r="F57" s="31" t="s">
        <v>205</v>
      </c>
    </row>
    <row r="58" spans="1:6" ht="21" customHeight="1">
      <c r="A58" s="31">
        <v>57</v>
      </c>
      <c r="B58" s="31" t="s">
        <v>6</v>
      </c>
      <c r="C58" s="31" t="s">
        <v>7</v>
      </c>
      <c r="D58" s="31" t="s">
        <v>8</v>
      </c>
      <c r="E58" s="31" t="s">
        <v>209</v>
      </c>
      <c r="F58" s="31" t="s">
        <v>210</v>
      </c>
    </row>
    <row r="59" spans="1:6" ht="21" customHeight="1">
      <c r="A59" s="31">
        <v>58</v>
      </c>
      <c r="B59" s="31" t="s">
        <v>6</v>
      </c>
      <c r="C59" s="31" t="s">
        <v>7</v>
      </c>
      <c r="D59" s="31" t="s">
        <v>8</v>
      </c>
      <c r="E59" s="31" t="s">
        <v>216</v>
      </c>
      <c r="F59" s="31" t="s">
        <v>217</v>
      </c>
    </row>
    <row r="60" spans="1:6" ht="21" customHeight="1">
      <c r="A60" s="31">
        <v>59</v>
      </c>
      <c r="B60" s="31" t="s">
        <v>6</v>
      </c>
      <c r="C60" s="31" t="s">
        <v>7</v>
      </c>
      <c r="D60" s="31" t="s">
        <v>8</v>
      </c>
      <c r="E60" s="31" t="s">
        <v>234</v>
      </c>
      <c r="F60" s="31" t="s">
        <v>235</v>
      </c>
    </row>
    <row r="61" spans="1:6" ht="21" customHeight="1">
      <c r="A61" s="31">
        <v>60</v>
      </c>
      <c r="B61" s="31" t="s">
        <v>6</v>
      </c>
      <c r="C61" s="31" t="s">
        <v>7</v>
      </c>
      <c r="D61" s="31" t="s">
        <v>8</v>
      </c>
      <c r="E61" s="31" t="s">
        <v>239</v>
      </c>
      <c r="F61" s="31" t="s">
        <v>240</v>
      </c>
    </row>
    <row r="62" spans="1:6" ht="21" customHeight="1">
      <c r="A62" s="31">
        <v>61</v>
      </c>
      <c r="B62" s="31" t="s">
        <v>6</v>
      </c>
      <c r="C62" s="31" t="s">
        <v>7</v>
      </c>
      <c r="D62" s="31" t="s">
        <v>8</v>
      </c>
      <c r="E62" s="31" t="s">
        <v>4472</v>
      </c>
      <c r="F62" s="31" t="s">
        <v>4275</v>
      </c>
    </row>
    <row r="63" spans="1:6" ht="21" customHeight="1">
      <c r="A63" s="31">
        <v>62</v>
      </c>
      <c r="B63" s="31" t="s">
        <v>6</v>
      </c>
      <c r="C63" s="31" t="s">
        <v>7</v>
      </c>
      <c r="D63" s="31" t="s">
        <v>8</v>
      </c>
      <c r="E63" s="31" t="s">
        <v>4362</v>
      </c>
      <c r="F63" s="31" t="s">
        <v>4363</v>
      </c>
    </row>
    <row r="64" spans="1:6" ht="21" customHeight="1">
      <c r="A64" s="31">
        <v>63</v>
      </c>
      <c r="B64" s="31" t="s">
        <v>6</v>
      </c>
      <c r="C64" s="31" t="s">
        <v>7</v>
      </c>
      <c r="D64" s="31" t="s">
        <v>8</v>
      </c>
      <c r="E64" s="31" t="s">
        <v>247</v>
      </c>
      <c r="F64" s="31" t="s">
        <v>248</v>
      </c>
    </row>
    <row r="65" spans="1:6" ht="21" customHeight="1">
      <c r="A65" s="31">
        <v>64</v>
      </c>
      <c r="B65" s="31" t="s">
        <v>6</v>
      </c>
      <c r="C65" s="31" t="s">
        <v>7</v>
      </c>
      <c r="D65" s="31" t="s">
        <v>8</v>
      </c>
      <c r="E65" s="31" t="s">
        <v>4427</v>
      </c>
      <c r="F65" s="31" t="s">
        <v>4428</v>
      </c>
    </row>
    <row r="66" spans="1:6" ht="21" customHeight="1">
      <c r="A66" s="31">
        <v>65</v>
      </c>
      <c r="B66" s="31" t="s">
        <v>6</v>
      </c>
      <c r="C66" s="31" t="s">
        <v>7</v>
      </c>
      <c r="D66" s="31" t="s">
        <v>8</v>
      </c>
      <c r="E66" s="31" t="s">
        <v>4364</v>
      </c>
      <c r="F66" s="31" t="s">
        <v>4365</v>
      </c>
    </row>
    <row r="67" spans="1:6" ht="21" customHeight="1">
      <c r="A67" s="31">
        <v>66</v>
      </c>
      <c r="B67" s="31" t="s">
        <v>6</v>
      </c>
      <c r="C67" s="31" t="s">
        <v>7</v>
      </c>
      <c r="D67" s="31" t="s">
        <v>8</v>
      </c>
      <c r="E67" s="31" t="s">
        <v>4431</v>
      </c>
      <c r="F67" s="31" t="s">
        <v>4432</v>
      </c>
    </row>
    <row r="68" spans="1:6" ht="21" customHeight="1">
      <c r="A68" s="31">
        <v>67</v>
      </c>
      <c r="B68" s="31" t="s">
        <v>6</v>
      </c>
      <c r="C68" s="31" t="s">
        <v>7</v>
      </c>
      <c r="D68" s="31" t="s">
        <v>8</v>
      </c>
      <c r="E68" s="31" t="s">
        <v>4473</v>
      </c>
      <c r="F68" s="31" t="s">
        <v>4474</v>
      </c>
    </row>
    <row r="69" spans="1:6" ht="21" customHeight="1">
      <c r="A69" s="31">
        <v>68</v>
      </c>
      <c r="B69" s="31" t="s">
        <v>6</v>
      </c>
      <c r="C69" s="31" t="s">
        <v>7</v>
      </c>
      <c r="D69" s="31" t="s">
        <v>8</v>
      </c>
      <c r="E69" s="31" t="s">
        <v>4475</v>
      </c>
      <c r="F69" s="31" t="s">
        <v>4476</v>
      </c>
    </row>
    <row r="70" spans="1:6" ht="21" customHeight="1">
      <c r="A70" s="31">
        <v>69</v>
      </c>
      <c r="B70" s="31" t="s">
        <v>6</v>
      </c>
      <c r="C70" s="31" t="s">
        <v>7</v>
      </c>
      <c r="D70" s="31" t="s">
        <v>106</v>
      </c>
      <c r="E70" s="31" t="s">
        <v>107</v>
      </c>
      <c r="F70" s="31" t="s">
        <v>108</v>
      </c>
    </row>
    <row r="71" spans="1:6" ht="21" customHeight="1">
      <c r="A71" s="31">
        <v>70</v>
      </c>
      <c r="B71" s="31" t="s">
        <v>6</v>
      </c>
      <c r="C71" s="31" t="s">
        <v>7</v>
      </c>
      <c r="D71" s="31" t="s">
        <v>106</v>
      </c>
      <c r="E71" s="31" t="s">
        <v>206</v>
      </c>
      <c r="F71" s="31" t="s">
        <v>4274</v>
      </c>
    </row>
    <row r="72" spans="1:6" ht="21" customHeight="1">
      <c r="A72" s="31">
        <v>71</v>
      </c>
      <c r="B72" s="31" t="s">
        <v>6</v>
      </c>
      <c r="C72" s="31" t="s">
        <v>7</v>
      </c>
      <c r="D72" s="31" t="s">
        <v>53</v>
      </c>
      <c r="E72" s="31" t="s">
        <v>54</v>
      </c>
      <c r="F72" s="31" t="s">
        <v>55</v>
      </c>
    </row>
    <row r="73" spans="1:6" ht="21" customHeight="1">
      <c r="A73" s="31">
        <v>72</v>
      </c>
      <c r="B73" s="31" t="s">
        <v>6</v>
      </c>
      <c r="C73" s="31" t="s">
        <v>7</v>
      </c>
      <c r="D73" s="31" t="s">
        <v>53</v>
      </c>
      <c r="E73" s="31" t="s">
        <v>58</v>
      </c>
      <c r="F73" s="31" t="s">
        <v>59</v>
      </c>
    </row>
    <row r="74" spans="1:6" ht="21" customHeight="1">
      <c r="A74" s="31">
        <v>73</v>
      </c>
      <c r="B74" s="31" t="s">
        <v>6</v>
      </c>
      <c r="C74" s="31" t="s">
        <v>7</v>
      </c>
      <c r="D74" s="31" t="s">
        <v>53</v>
      </c>
      <c r="E74" s="31" t="s">
        <v>86</v>
      </c>
      <c r="F74" s="31" t="s">
        <v>87</v>
      </c>
    </row>
    <row r="75" spans="1:6" ht="21" customHeight="1">
      <c r="A75" s="31">
        <v>74</v>
      </c>
      <c r="B75" s="31" t="s">
        <v>6</v>
      </c>
      <c r="C75" s="31" t="s">
        <v>7</v>
      </c>
      <c r="D75" s="31" t="s">
        <v>53</v>
      </c>
      <c r="E75" s="31" t="s">
        <v>117</v>
      </c>
      <c r="F75" s="31" t="s">
        <v>118</v>
      </c>
    </row>
    <row r="76" spans="1:6" ht="21" customHeight="1">
      <c r="A76" s="31">
        <v>75</v>
      </c>
      <c r="B76" s="31" t="s">
        <v>6</v>
      </c>
      <c r="C76" s="31" t="s">
        <v>7</v>
      </c>
      <c r="D76" s="31" t="s">
        <v>53</v>
      </c>
      <c r="E76" s="31" t="s">
        <v>136</v>
      </c>
      <c r="F76" s="31" t="s">
        <v>137</v>
      </c>
    </row>
    <row r="77" spans="1:6" ht="21" customHeight="1">
      <c r="A77" s="31">
        <v>76</v>
      </c>
      <c r="B77" s="31" t="s">
        <v>6</v>
      </c>
      <c r="C77" s="31" t="s">
        <v>7</v>
      </c>
      <c r="D77" s="31" t="s">
        <v>53</v>
      </c>
      <c r="E77" s="31" t="s">
        <v>4477</v>
      </c>
      <c r="F77" s="31" t="s">
        <v>4478</v>
      </c>
    </row>
    <row r="78" spans="1:6" ht="21" customHeight="1">
      <c r="A78" s="31">
        <v>77</v>
      </c>
      <c r="B78" s="31" t="s">
        <v>6</v>
      </c>
      <c r="C78" s="31" t="s">
        <v>7</v>
      </c>
      <c r="D78" s="31" t="s">
        <v>53</v>
      </c>
      <c r="E78" s="31" t="s">
        <v>147</v>
      </c>
      <c r="F78" s="31" t="s">
        <v>148</v>
      </c>
    </row>
    <row r="79" spans="1:6" ht="21" customHeight="1">
      <c r="A79" s="31">
        <v>78</v>
      </c>
      <c r="B79" s="31" t="s">
        <v>6</v>
      </c>
      <c r="C79" s="31" t="s">
        <v>7</v>
      </c>
      <c r="D79" s="31" t="s">
        <v>53</v>
      </c>
      <c r="E79" s="31" t="s">
        <v>153</v>
      </c>
      <c r="F79" s="31" t="s">
        <v>154</v>
      </c>
    </row>
    <row r="80" spans="1:6" ht="21" customHeight="1">
      <c r="A80" s="31">
        <v>79</v>
      </c>
      <c r="B80" s="31" t="s">
        <v>6</v>
      </c>
      <c r="C80" s="31" t="s">
        <v>7</v>
      </c>
      <c r="D80" s="31" t="s">
        <v>53</v>
      </c>
      <c r="E80" s="31" t="s">
        <v>155</v>
      </c>
      <c r="F80" s="31" t="s">
        <v>156</v>
      </c>
    </row>
    <row r="81" spans="1:6" ht="21" customHeight="1">
      <c r="A81" s="31">
        <v>80</v>
      </c>
      <c r="B81" s="31" t="s">
        <v>6</v>
      </c>
      <c r="C81" s="31" t="s">
        <v>7</v>
      </c>
      <c r="D81" s="31" t="s">
        <v>53</v>
      </c>
      <c r="E81" s="31" t="s">
        <v>166</v>
      </c>
      <c r="F81" s="31" t="s">
        <v>167</v>
      </c>
    </row>
    <row r="82" spans="1:6" ht="21" customHeight="1">
      <c r="A82" s="31">
        <v>81</v>
      </c>
      <c r="B82" s="31" t="s">
        <v>6</v>
      </c>
      <c r="C82" s="31" t="s">
        <v>7</v>
      </c>
      <c r="D82" s="31" t="s">
        <v>53</v>
      </c>
      <c r="E82" s="31" t="s">
        <v>168</v>
      </c>
      <c r="F82" s="31" t="s">
        <v>169</v>
      </c>
    </row>
    <row r="83" spans="1:6" ht="21" customHeight="1">
      <c r="A83" s="31">
        <v>82</v>
      </c>
      <c r="B83" s="31" t="s">
        <v>6</v>
      </c>
      <c r="C83" s="31" t="s">
        <v>7</v>
      </c>
      <c r="D83" s="31" t="s">
        <v>53</v>
      </c>
      <c r="E83" s="31" t="s">
        <v>170</v>
      </c>
      <c r="F83" s="31" t="s">
        <v>171</v>
      </c>
    </row>
    <row r="84" spans="1:6" ht="21" customHeight="1">
      <c r="A84" s="31">
        <v>83</v>
      </c>
      <c r="B84" s="31" t="s">
        <v>6</v>
      </c>
      <c r="C84" s="31" t="s">
        <v>7</v>
      </c>
      <c r="D84" s="31" t="s">
        <v>53</v>
      </c>
      <c r="E84" s="31" t="s">
        <v>172</v>
      </c>
      <c r="F84" s="31" t="s">
        <v>173</v>
      </c>
    </row>
    <row r="85" spans="1:6" ht="21" customHeight="1">
      <c r="A85" s="31">
        <v>84</v>
      </c>
      <c r="B85" s="31" t="s">
        <v>6</v>
      </c>
      <c r="C85" s="31" t="s">
        <v>7</v>
      </c>
      <c r="D85" s="31" t="s">
        <v>53</v>
      </c>
      <c r="E85" s="31" t="s">
        <v>174</v>
      </c>
      <c r="F85" s="31" t="s">
        <v>4273</v>
      </c>
    </row>
    <row r="86" spans="1:6" ht="21" customHeight="1">
      <c r="A86" s="31">
        <v>85</v>
      </c>
      <c r="B86" s="31" t="s">
        <v>6</v>
      </c>
      <c r="C86" s="31" t="s">
        <v>7</v>
      </c>
      <c r="D86" s="31" t="s">
        <v>53</v>
      </c>
      <c r="E86" s="31" t="s">
        <v>176</v>
      </c>
      <c r="F86" s="31" t="s">
        <v>177</v>
      </c>
    </row>
    <row r="87" spans="1:6" ht="21" customHeight="1">
      <c r="A87" s="31">
        <v>86</v>
      </c>
      <c r="B87" s="31" t="s">
        <v>6</v>
      </c>
      <c r="C87" s="31" t="s">
        <v>7</v>
      </c>
      <c r="D87" s="31" t="s">
        <v>53</v>
      </c>
      <c r="E87" s="31" t="s">
        <v>178</v>
      </c>
      <c r="F87" s="31" t="s">
        <v>179</v>
      </c>
    </row>
    <row r="88" spans="1:6" ht="21" customHeight="1">
      <c r="A88" s="31">
        <v>87</v>
      </c>
      <c r="B88" s="31" t="s">
        <v>6</v>
      </c>
      <c r="C88" s="31" t="s">
        <v>7</v>
      </c>
      <c r="D88" s="31" t="s">
        <v>53</v>
      </c>
      <c r="E88" s="31" t="s">
        <v>180</v>
      </c>
      <c r="F88" s="31" t="s">
        <v>181</v>
      </c>
    </row>
    <row r="89" spans="1:6" ht="21" customHeight="1">
      <c r="A89" s="31">
        <v>88</v>
      </c>
      <c r="B89" s="31" t="s">
        <v>6</v>
      </c>
      <c r="C89" s="31" t="s">
        <v>7</v>
      </c>
      <c r="D89" s="31" t="s">
        <v>53</v>
      </c>
      <c r="E89" s="31" t="s">
        <v>182</v>
      </c>
      <c r="F89" s="31" t="s">
        <v>183</v>
      </c>
    </row>
    <row r="90" spans="1:6" ht="21" customHeight="1">
      <c r="A90" s="31">
        <v>89</v>
      </c>
      <c r="B90" s="31" t="s">
        <v>6</v>
      </c>
      <c r="C90" s="31" t="s">
        <v>7</v>
      </c>
      <c r="D90" s="31" t="s">
        <v>53</v>
      </c>
      <c r="E90" s="31" t="s">
        <v>187</v>
      </c>
      <c r="F90" s="31" t="s">
        <v>188</v>
      </c>
    </row>
    <row r="91" spans="1:6" ht="21" customHeight="1">
      <c r="A91" s="31">
        <v>90</v>
      </c>
      <c r="B91" s="31" t="s">
        <v>6</v>
      </c>
      <c r="C91" s="31" t="s">
        <v>7</v>
      </c>
      <c r="D91" s="31" t="s">
        <v>53</v>
      </c>
      <c r="E91" s="31" t="s">
        <v>191</v>
      </c>
      <c r="F91" s="31" t="s">
        <v>192</v>
      </c>
    </row>
    <row r="92" spans="1:6" ht="21" customHeight="1">
      <c r="A92" s="31">
        <v>91</v>
      </c>
      <c r="B92" s="31" t="s">
        <v>6</v>
      </c>
      <c r="C92" s="31" t="s">
        <v>7</v>
      </c>
      <c r="D92" s="31" t="s">
        <v>53</v>
      </c>
      <c r="E92" s="31" t="s">
        <v>4423</v>
      </c>
      <c r="F92" s="31" t="s">
        <v>195</v>
      </c>
    </row>
    <row r="93" spans="1:6" ht="21" customHeight="1">
      <c r="A93" s="31">
        <v>92</v>
      </c>
      <c r="B93" s="31" t="s">
        <v>6</v>
      </c>
      <c r="C93" s="31" t="s">
        <v>7</v>
      </c>
      <c r="D93" s="31" t="s">
        <v>53</v>
      </c>
      <c r="E93" s="31" t="s">
        <v>4479</v>
      </c>
      <c r="F93" s="31" t="s">
        <v>201</v>
      </c>
    </row>
    <row r="94" spans="1:6" ht="21" customHeight="1">
      <c r="A94" s="31">
        <v>93</v>
      </c>
      <c r="B94" s="31" t="s">
        <v>6</v>
      </c>
      <c r="C94" s="31" t="s">
        <v>7</v>
      </c>
      <c r="D94" s="31" t="s">
        <v>53</v>
      </c>
      <c r="E94" s="31" t="s">
        <v>207</v>
      </c>
      <c r="F94" s="31" t="s">
        <v>208</v>
      </c>
    </row>
    <row r="95" spans="1:6" ht="21" customHeight="1">
      <c r="A95" s="31">
        <v>94</v>
      </c>
      <c r="B95" s="31" t="s">
        <v>6</v>
      </c>
      <c r="C95" s="31" t="s">
        <v>7</v>
      </c>
      <c r="D95" s="31" t="s">
        <v>53</v>
      </c>
      <c r="E95" s="31" t="s">
        <v>211</v>
      </c>
      <c r="F95" s="31" t="s">
        <v>212</v>
      </c>
    </row>
    <row r="96" spans="1:6" ht="21" customHeight="1">
      <c r="A96" s="31">
        <v>95</v>
      </c>
      <c r="B96" s="31" t="s">
        <v>6</v>
      </c>
      <c r="C96" s="31" t="s">
        <v>7</v>
      </c>
      <c r="D96" s="31" t="s">
        <v>53</v>
      </c>
      <c r="E96" s="31" t="s">
        <v>220</v>
      </c>
      <c r="F96" s="31" t="s">
        <v>221</v>
      </c>
    </row>
    <row r="97" spans="1:6" ht="21" customHeight="1">
      <c r="A97" s="31">
        <v>96</v>
      </c>
      <c r="B97" s="31" t="s">
        <v>6</v>
      </c>
      <c r="C97" s="31" t="s">
        <v>7</v>
      </c>
      <c r="D97" s="31" t="s">
        <v>53</v>
      </c>
      <c r="E97" s="31" t="s">
        <v>225</v>
      </c>
      <c r="F97" s="31" t="s">
        <v>226</v>
      </c>
    </row>
    <row r="98" spans="1:6" ht="21" customHeight="1">
      <c r="A98" s="31">
        <v>97</v>
      </c>
      <c r="B98" s="31" t="s">
        <v>6</v>
      </c>
      <c r="C98" s="31" t="s">
        <v>7</v>
      </c>
      <c r="D98" s="31" t="s">
        <v>53</v>
      </c>
      <c r="E98" s="31" t="s">
        <v>231</v>
      </c>
      <c r="F98" s="31" t="s">
        <v>232</v>
      </c>
    </row>
    <row r="99" spans="1:6" ht="21" customHeight="1">
      <c r="A99" s="31">
        <v>98</v>
      </c>
      <c r="B99" s="31" t="s">
        <v>6</v>
      </c>
      <c r="C99" s="31" t="s">
        <v>7</v>
      </c>
      <c r="D99" s="31" t="s">
        <v>53</v>
      </c>
      <c r="E99" s="31" t="s">
        <v>4480</v>
      </c>
      <c r="F99" s="31" t="s">
        <v>233</v>
      </c>
    </row>
    <row r="100" spans="1:6" ht="21" customHeight="1">
      <c r="A100" s="31">
        <v>99</v>
      </c>
      <c r="B100" s="31" t="s">
        <v>6</v>
      </c>
      <c r="C100" s="31" t="s">
        <v>7</v>
      </c>
      <c r="D100" s="31" t="s">
        <v>53</v>
      </c>
      <c r="E100" s="31" t="s">
        <v>4425</v>
      </c>
      <c r="F100" s="31" t="s">
        <v>4426</v>
      </c>
    </row>
    <row r="101" spans="1:6" ht="21" customHeight="1">
      <c r="A101" s="31">
        <v>100</v>
      </c>
      <c r="B101" s="31" t="s">
        <v>6</v>
      </c>
      <c r="C101" s="31" t="s">
        <v>7</v>
      </c>
      <c r="D101" s="31" t="s">
        <v>53</v>
      </c>
      <c r="E101" s="31" t="s">
        <v>241</v>
      </c>
      <c r="F101" s="31" t="s">
        <v>242</v>
      </c>
    </row>
    <row r="102" spans="1:6" ht="21" customHeight="1">
      <c r="A102" s="31">
        <v>101</v>
      </c>
      <c r="B102" s="31" t="s">
        <v>6</v>
      </c>
      <c r="C102" s="31" t="s">
        <v>7</v>
      </c>
      <c r="D102" s="31" t="s">
        <v>53</v>
      </c>
      <c r="E102" s="31" t="s">
        <v>4429</v>
      </c>
      <c r="F102" s="31" t="s">
        <v>4430</v>
      </c>
    </row>
    <row r="103" spans="1:6" ht="21" customHeight="1">
      <c r="A103" s="31">
        <v>102</v>
      </c>
      <c r="B103" s="31" t="s">
        <v>6</v>
      </c>
      <c r="C103" s="31" t="s">
        <v>7</v>
      </c>
      <c r="D103" s="31" t="s">
        <v>184</v>
      </c>
      <c r="E103" s="31" t="s">
        <v>185</v>
      </c>
      <c r="F103" s="31" t="s">
        <v>186</v>
      </c>
    </row>
    <row r="104" spans="1:6" ht="21" customHeight="1">
      <c r="A104" s="31">
        <v>103</v>
      </c>
      <c r="B104" s="31" t="s">
        <v>6</v>
      </c>
      <c r="C104" s="31" t="s">
        <v>7</v>
      </c>
      <c r="D104" s="31" t="s">
        <v>184</v>
      </c>
      <c r="E104" s="31" t="s">
        <v>199</v>
      </c>
      <c r="F104" s="31" t="s">
        <v>200</v>
      </c>
    </row>
    <row r="105" spans="1:6" ht="21" customHeight="1">
      <c r="A105" s="31">
        <v>104</v>
      </c>
      <c r="B105" s="31" t="s">
        <v>6</v>
      </c>
      <c r="C105" s="31" t="s">
        <v>7</v>
      </c>
      <c r="D105" s="31" t="s">
        <v>184</v>
      </c>
      <c r="E105" s="31" t="s">
        <v>202</v>
      </c>
      <c r="F105" s="31" t="s">
        <v>203</v>
      </c>
    </row>
    <row r="106" spans="1:6" ht="21" customHeight="1">
      <c r="A106" s="31">
        <v>105</v>
      </c>
      <c r="B106" s="31" t="s">
        <v>6</v>
      </c>
      <c r="C106" s="31" t="s">
        <v>7</v>
      </c>
      <c r="D106" s="31" t="s">
        <v>184</v>
      </c>
      <c r="E106" s="31" t="s">
        <v>243</v>
      </c>
      <c r="F106" s="31" t="s">
        <v>244</v>
      </c>
    </row>
    <row r="107" spans="1:6" ht="21" customHeight="1">
      <c r="A107" s="31">
        <v>106</v>
      </c>
      <c r="B107" s="31" t="s">
        <v>6</v>
      </c>
      <c r="C107" s="31" t="s">
        <v>7</v>
      </c>
      <c r="D107" s="31" t="s">
        <v>50</v>
      </c>
      <c r="E107" s="31" t="s">
        <v>237</v>
      </c>
      <c r="F107" s="31" t="s">
        <v>238</v>
      </c>
    </row>
    <row r="108" spans="1:6" ht="21" customHeight="1">
      <c r="A108" s="31">
        <v>107</v>
      </c>
      <c r="B108" s="31" t="s">
        <v>6</v>
      </c>
      <c r="C108" s="31" t="s">
        <v>7</v>
      </c>
      <c r="D108" s="31" t="s">
        <v>50</v>
      </c>
      <c r="E108" s="31" t="s">
        <v>245</v>
      </c>
      <c r="F108" s="31" t="s">
        <v>246</v>
      </c>
    </row>
    <row r="109" spans="1:6" ht="21" customHeight="1">
      <c r="A109" s="31">
        <v>108</v>
      </c>
      <c r="B109" s="31" t="s">
        <v>6</v>
      </c>
      <c r="C109" s="31" t="s">
        <v>7</v>
      </c>
      <c r="D109" s="31" t="s">
        <v>4322</v>
      </c>
      <c r="E109" s="31" t="s">
        <v>12</v>
      </c>
      <c r="F109" s="31" t="s">
        <v>13</v>
      </c>
    </row>
    <row r="110" spans="1:6" ht="21" customHeight="1">
      <c r="A110" s="31">
        <v>109</v>
      </c>
      <c r="B110" s="31" t="s">
        <v>6</v>
      </c>
      <c r="C110" s="31" t="s">
        <v>7</v>
      </c>
      <c r="D110" s="31" t="s">
        <v>4322</v>
      </c>
      <c r="E110" s="31" t="s">
        <v>4270</v>
      </c>
      <c r="F110" s="31" t="s">
        <v>14</v>
      </c>
    </row>
    <row r="111" spans="1:6" ht="21" customHeight="1">
      <c r="A111" s="31">
        <v>110</v>
      </c>
      <c r="B111" s="31" t="s">
        <v>6</v>
      </c>
      <c r="C111" s="31" t="s">
        <v>7</v>
      </c>
      <c r="D111" s="31" t="s">
        <v>4322</v>
      </c>
      <c r="E111" s="31" t="s">
        <v>23</v>
      </c>
      <c r="F111" s="31" t="s">
        <v>24</v>
      </c>
    </row>
    <row r="112" spans="1:6" ht="21" customHeight="1">
      <c r="A112" s="31">
        <v>111</v>
      </c>
      <c r="B112" s="31" t="s">
        <v>6</v>
      </c>
      <c r="C112" s="31" t="s">
        <v>7</v>
      </c>
      <c r="D112" s="31" t="s">
        <v>4322</v>
      </c>
      <c r="E112" s="31" t="s">
        <v>26</v>
      </c>
      <c r="F112" s="31" t="s">
        <v>4327</v>
      </c>
    </row>
    <row r="113" spans="1:6" ht="21" customHeight="1">
      <c r="A113" s="31">
        <v>112</v>
      </c>
      <c r="B113" s="31" t="s">
        <v>6</v>
      </c>
      <c r="C113" s="31" t="s">
        <v>7</v>
      </c>
      <c r="D113" s="31" t="s">
        <v>4322</v>
      </c>
      <c r="E113" s="31" t="s">
        <v>4417</v>
      </c>
      <c r="F113" s="31" t="s">
        <v>4418</v>
      </c>
    </row>
    <row r="114" spans="1:6" ht="21" customHeight="1">
      <c r="A114" s="31">
        <v>113</v>
      </c>
      <c r="B114" s="31" t="s">
        <v>6</v>
      </c>
      <c r="C114" s="31" t="s">
        <v>7</v>
      </c>
      <c r="D114" s="31" t="s">
        <v>4322</v>
      </c>
      <c r="E114" s="31" t="s">
        <v>49</v>
      </c>
      <c r="F114" s="31" t="s">
        <v>4419</v>
      </c>
    </row>
    <row r="115" spans="1:6" ht="21" customHeight="1">
      <c r="A115" s="31">
        <v>114</v>
      </c>
      <c r="B115" s="31" t="s">
        <v>6</v>
      </c>
      <c r="C115" s="31" t="s">
        <v>7</v>
      </c>
      <c r="D115" s="31" t="s">
        <v>4322</v>
      </c>
      <c r="E115" s="31" t="s">
        <v>60</v>
      </c>
      <c r="F115" s="31" t="s">
        <v>61</v>
      </c>
    </row>
    <row r="116" spans="1:6" ht="21" customHeight="1">
      <c r="A116" s="31">
        <v>115</v>
      </c>
      <c r="B116" s="31" t="s">
        <v>6</v>
      </c>
      <c r="C116" s="31" t="s">
        <v>7</v>
      </c>
      <c r="D116" s="31" t="s">
        <v>4322</v>
      </c>
      <c r="E116" s="31" t="s">
        <v>62</v>
      </c>
      <c r="F116" s="31" t="s">
        <v>63</v>
      </c>
    </row>
    <row r="117" spans="1:6" ht="21" customHeight="1">
      <c r="A117" s="31">
        <v>116</v>
      </c>
      <c r="B117" s="31" t="s">
        <v>6</v>
      </c>
      <c r="C117" s="31" t="s">
        <v>7</v>
      </c>
      <c r="D117" s="31" t="s">
        <v>4322</v>
      </c>
      <c r="E117" s="31" t="s">
        <v>64</v>
      </c>
      <c r="F117" s="31" t="s">
        <v>65</v>
      </c>
    </row>
    <row r="118" spans="1:6" ht="21" customHeight="1">
      <c r="A118" s="31">
        <v>117</v>
      </c>
      <c r="B118" s="31" t="s">
        <v>6</v>
      </c>
      <c r="C118" s="31" t="s">
        <v>7</v>
      </c>
      <c r="D118" s="31" t="s">
        <v>4322</v>
      </c>
      <c r="E118" s="31" t="s">
        <v>66</v>
      </c>
      <c r="F118" s="31" t="s">
        <v>67</v>
      </c>
    </row>
    <row r="119" spans="1:6" ht="21" customHeight="1">
      <c r="A119" s="31">
        <v>118</v>
      </c>
      <c r="B119" s="31" t="s">
        <v>6</v>
      </c>
      <c r="C119" s="31" t="s">
        <v>7</v>
      </c>
      <c r="D119" s="31" t="s">
        <v>4322</v>
      </c>
      <c r="E119" s="31" t="s">
        <v>4420</v>
      </c>
      <c r="F119" s="31" t="s">
        <v>4421</v>
      </c>
    </row>
    <row r="120" spans="1:6" ht="21" customHeight="1">
      <c r="A120" s="31">
        <v>119</v>
      </c>
      <c r="B120" s="31" t="s">
        <v>6</v>
      </c>
      <c r="C120" s="31" t="s">
        <v>7</v>
      </c>
      <c r="D120" s="31" t="s">
        <v>4322</v>
      </c>
      <c r="E120" s="31" t="s">
        <v>77</v>
      </c>
      <c r="F120" s="31" t="s">
        <v>78</v>
      </c>
    </row>
    <row r="121" spans="1:6" ht="21" customHeight="1">
      <c r="A121" s="31">
        <v>120</v>
      </c>
      <c r="B121" s="31" t="s">
        <v>6</v>
      </c>
      <c r="C121" s="31" t="s">
        <v>7</v>
      </c>
      <c r="D121" s="31" t="s">
        <v>4322</v>
      </c>
      <c r="E121" s="31" t="s">
        <v>90</v>
      </c>
      <c r="F121" s="31" t="s">
        <v>91</v>
      </c>
    </row>
    <row r="122" spans="1:6" ht="21" customHeight="1">
      <c r="A122" s="31">
        <v>121</v>
      </c>
      <c r="B122" s="31" t="s">
        <v>6</v>
      </c>
      <c r="C122" s="31" t="s">
        <v>7</v>
      </c>
      <c r="D122" s="31" t="s">
        <v>4322</v>
      </c>
      <c r="E122" s="31" t="s">
        <v>96</v>
      </c>
      <c r="F122" s="31" t="s">
        <v>97</v>
      </c>
    </row>
    <row r="123" spans="1:6" ht="21" customHeight="1">
      <c r="A123" s="31">
        <v>122</v>
      </c>
      <c r="B123" s="31" t="s">
        <v>6</v>
      </c>
      <c r="C123" s="31" t="s">
        <v>7</v>
      </c>
      <c r="D123" s="31" t="s">
        <v>4322</v>
      </c>
      <c r="E123" s="31" t="s">
        <v>104</v>
      </c>
      <c r="F123" s="31" t="s">
        <v>105</v>
      </c>
    </row>
    <row r="124" spans="1:6" ht="21" customHeight="1">
      <c r="A124" s="31">
        <v>123</v>
      </c>
      <c r="B124" s="31" t="s">
        <v>6</v>
      </c>
      <c r="C124" s="31" t="s">
        <v>7</v>
      </c>
      <c r="D124" s="31" t="s">
        <v>4322</v>
      </c>
      <c r="E124" s="31" t="s">
        <v>111</v>
      </c>
      <c r="F124" s="31" t="s">
        <v>112</v>
      </c>
    </row>
    <row r="125" spans="1:6" ht="21" customHeight="1">
      <c r="A125" s="31">
        <v>124</v>
      </c>
      <c r="B125" s="31" t="s">
        <v>6</v>
      </c>
      <c r="C125" s="31" t="s">
        <v>7</v>
      </c>
      <c r="D125" s="31" t="s">
        <v>4322</v>
      </c>
      <c r="E125" s="31" t="s">
        <v>119</v>
      </c>
      <c r="F125" s="31" t="s">
        <v>120</v>
      </c>
    </row>
    <row r="126" spans="1:6" ht="21" customHeight="1">
      <c r="A126" s="31">
        <v>125</v>
      </c>
      <c r="B126" s="31" t="s">
        <v>6</v>
      </c>
      <c r="C126" s="31" t="s">
        <v>7</v>
      </c>
      <c r="D126" s="31" t="s">
        <v>4322</v>
      </c>
      <c r="E126" s="31" t="s">
        <v>4422</v>
      </c>
      <c r="F126" s="31" t="s">
        <v>122</v>
      </c>
    </row>
    <row r="127" spans="1:6" ht="21" customHeight="1">
      <c r="A127" s="31">
        <v>126</v>
      </c>
      <c r="B127" s="31" t="s">
        <v>6</v>
      </c>
      <c r="C127" s="31" t="s">
        <v>7</v>
      </c>
      <c r="D127" s="31" t="s">
        <v>4322</v>
      </c>
      <c r="E127" s="31" t="s">
        <v>124</v>
      </c>
      <c r="F127" s="31" t="s">
        <v>125</v>
      </c>
    </row>
    <row r="128" spans="1:6" ht="21" customHeight="1">
      <c r="A128" s="31">
        <v>127</v>
      </c>
      <c r="B128" s="31" t="s">
        <v>6</v>
      </c>
      <c r="C128" s="31" t="s">
        <v>7</v>
      </c>
      <c r="D128" s="31" t="s">
        <v>4322</v>
      </c>
      <c r="E128" s="31" t="s">
        <v>134</v>
      </c>
      <c r="F128" s="31" t="s">
        <v>135</v>
      </c>
    </row>
    <row r="129" spans="1:6" ht="21" customHeight="1">
      <c r="A129" s="31">
        <v>128</v>
      </c>
      <c r="B129" s="31" t="s">
        <v>6</v>
      </c>
      <c r="C129" s="31" t="s">
        <v>7</v>
      </c>
      <c r="D129" s="31" t="s">
        <v>4322</v>
      </c>
      <c r="E129" s="31" t="s">
        <v>144</v>
      </c>
      <c r="F129" s="31" t="s">
        <v>145</v>
      </c>
    </row>
    <row r="130" spans="1:6" ht="21" customHeight="1">
      <c r="A130" s="31">
        <v>129</v>
      </c>
      <c r="B130" s="31" t="s">
        <v>6</v>
      </c>
      <c r="C130" s="31" t="s">
        <v>7</v>
      </c>
      <c r="D130" s="31" t="s">
        <v>4322</v>
      </c>
      <c r="E130" s="31" t="s">
        <v>149</v>
      </c>
      <c r="F130" s="31" t="s">
        <v>150</v>
      </c>
    </row>
    <row r="131" spans="1:6" ht="21" customHeight="1">
      <c r="A131" s="31">
        <v>130</v>
      </c>
      <c r="B131" s="31" t="s">
        <v>6</v>
      </c>
      <c r="C131" s="31" t="s">
        <v>7</v>
      </c>
      <c r="D131" s="31" t="s">
        <v>4322</v>
      </c>
      <c r="E131" s="31" t="s">
        <v>151</v>
      </c>
      <c r="F131" s="31" t="s">
        <v>152</v>
      </c>
    </row>
    <row r="132" spans="1:6" ht="21" customHeight="1">
      <c r="A132" s="31">
        <v>131</v>
      </c>
      <c r="B132" s="31" t="s">
        <v>6</v>
      </c>
      <c r="C132" s="31" t="s">
        <v>7</v>
      </c>
      <c r="D132" s="31" t="s">
        <v>4322</v>
      </c>
      <c r="E132" s="31" t="s">
        <v>159</v>
      </c>
      <c r="F132" s="31" t="s">
        <v>160</v>
      </c>
    </row>
    <row r="133" spans="1:6" ht="21" customHeight="1">
      <c r="A133" s="31">
        <v>132</v>
      </c>
      <c r="B133" s="31" t="s">
        <v>6</v>
      </c>
      <c r="C133" s="31" t="s">
        <v>7</v>
      </c>
      <c r="D133" s="31" t="s">
        <v>4322</v>
      </c>
      <c r="E133" s="31" t="s">
        <v>161</v>
      </c>
      <c r="F133" s="31" t="s">
        <v>4481</v>
      </c>
    </row>
    <row r="134" spans="1:6" ht="21" customHeight="1">
      <c r="A134" s="31">
        <v>133</v>
      </c>
      <c r="B134" s="31" t="s">
        <v>6</v>
      </c>
      <c r="C134" s="31" t="s">
        <v>7</v>
      </c>
      <c r="D134" s="31" t="s">
        <v>4322</v>
      </c>
      <c r="E134" s="31" t="s">
        <v>214</v>
      </c>
      <c r="F134" s="31" t="s">
        <v>215</v>
      </c>
    </row>
    <row r="135" spans="1:6" ht="21" customHeight="1">
      <c r="A135" s="31">
        <v>134</v>
      </c>
      <c r="B135" s="31" t="s">
        <v>6</v>
      </c>
      <c r="C135" s="31" t="s">
        <v>7</v>
      </c>
      <c r="D135" s="31" t="s">
        <v>4322</v>
      </c>
      <c r="E135" s="31" t="s">
        <v>223</v>
      </c>
      <c r="F135" s="31" t="s">
        <v>224</v>
      </c>
    </row>
    <row r="136" spans="1:6" ht="21" customHeight="1">
      <c r="A136" s="31">
        <v>135</v>
      </c>
      <c r="B136" s="31" t="s">
        <v>6</v>
      </c>
      <c r="C136" s="31" t="s">
        <v>7</v>
      </c>
      <c r="D136" s="31" t="s">
        <v>4449</v>
      </c>
      <c r="E136" s="31" t="s">
        <v>4482</v>
      </c>
      <c r="F136" s="31" t="s">
        <v>4416</v>
      </c>
    </row>
    <row r="137" spans="1:6" ht="21" customHeight="1">
      <c r="A137" s="31">
        <v>136</v>
      </c>
      <c r="B137" s="31" t="s">
        <v>6</v>
      </c>
      <c r="C137" s="31" t="s">
        <v>7</v>
      </c>
      <c r="D137" s="31" t="s">
        <v>4449</v>
      </c>
      <c r="E137" s="31" t="s">
        <v>51</v>
      </c>
      <c r="F137" s="31" t="s">
        <v>52</v>
      </c>
    </row>
    <row r="138" spans="1:6" ht="21" customHeight="1">
      <c r="A138" s="31">
        <v>137</v>
      </c>
      <c r="B138" s="31" t="s">
        <v>6</v>
      </c>
      <c r="C138" s="31" t="s">
        <v>7</v>
      </c>
      <c r="D138" s="31" t="s">
        <v>4449</v>
      </c>
      <c r="E138" s="31" t="s">
        <v>196</v>
      </c>
      <c r="F138" s="31" t="s">
        <v>197</v>
      </c>
    </row>
    <row r="139" spans="1:6" ht="21" customHeight="1">
      <c r="A139" s="31">
        <v>138</v>
      </c>
      <c r="B139" s="31" t="s">
        <v>6</v>
      </c>
      <c r="C139" s="31" t="s">
        <v>7</v>
      </c>
      <c r="D139" s="31" t="s">
        <v>4449</v>
      </c>
      <c r="E139" s="31" t="s">
        <v>4483</v>
      </c>
      <c r="F139" s="31" t="s">
        <v>198</v>
      </c>
    </row>
    <row r="140" spans="1:6" ht="21" customHeight="1">
      <c r="A140" s="31">
        <v>139</v>
      </c>
      <c r="B140" s="31" t="s">
        <v>6</v>
      </c>
      <c r="C140" s="31" t="s">
        <v>7</v>
      </c>
      <c r="D140" s="31" t="s">
        <v>4449</v>
      </c>
      <c r="E140" s="31" t="s">
        <v>213</v>
      </c>
      <c r="F140" s="31" t="s">
        <v>4484</v>
      </c>
    </row>
    <row r="141" spans="1:6" ht="21" customHeight="1">
      <c r="A141" s="31">
        <v>140</v>
      </c>
      <c r="B141" s="31" t="s">
        <v>6</v>
      </c>
      <c r="C141" s="31" t="s">
        <v>7</v>
      </c>
      <c r="D141" s="31" t="s">
        <v>4449</v>
      </c>
      <c r="E141" s="31" t="s">
        <v>218</v>
      </c>
      <c r="F141" s="31" t="s">
        <v>219</v>
      </c>
    </row>
    <row r="142" spans="1:6" ht="21" customHeight="1">
      <c r="A142" s="31">
        <v>141</v>
      </c>
      <c r="B142" s="31" t="s">
        <v>6</v>
      </c>
      <c r="C142" s="31" t="s">
        <v>7</v>
      </c>
      <c r="D142" s="31" t="s">
        <v>4449</v>
      </c>
      <c r="E142" s="31" t="s">
        <v>222</v>
      </c>
      <c r="F142" s="31" t="s">
        <v>4485</v>
      </c>
    </row>
    <row r="143" spans="1:6" ht="21" customHeight="1">
      <c r="A143" s="31">
        <v>142</v>
      </c>
      <c r="B143" s="31" t="s">
        <v>6</v>
      </c>
      <c r="C143" s="31" t="s">
        <v>7</v>
      </c>
      <c r="D143" s="31" t="s">
        <v>4449</v>
      </c>
      <c r="E143" s="31" t="s">
        <v>227</v>
      </c>
      <c r="F143" s="31" t="s">
        <v>228</v>
      </c>
    </row>
    <row r="144" spans="1:6" ht="21" customHeight="1">
      <c r="A144" s="31">
        <v>143</v>
      </c>
      <c r="B144" s="31" t="s">
        <v>6</v>
      </c>
      <c r="C144" s="31" t="s">
        <v>7</v>
      </c>
      <c r="D144" s="31" t="s">
        <v>4449</v>
      </c>
      <c r="E144" s="31" t="s">
        <v>229</v>
      </c>
      <c r="F144" s="31" t="s">
        <v>230</v>
      </c>
    </row>
    <row r="145" spans="1:6" ht="21" customHeight="1">
      <c r="A145" s="31">
        <v>144</v>
      </c>
      <c r="B145" s="31" t="s">
        <v>6</v>
      </c>
      <c r="C145" s="31" t="s">
        <v>7</v>
      </c>
      <c r="D145" s="31" t="s">
        <v>4449</v>
      </c>
      <c r="E145" s="31" t="s">
        <v>236</v>
      </c>
      <c r="F145" s="31" t="s">
        <v>4424</v>
      </c>
    </row>
    <row r="146" spans="1:6" ht="21" customHeight="1">
      <c r="A146" s="31">
        <v>145</v>
      </c>
      <c r="B146" s="31" t="s">
        <v>6</v>
      </c>
      <c r="C146" s="31" t="s">
        <v>7</v>
      </c>
      <c r="D146" s="31" t="s">
        <v>53</v>
      </c>
      <c r="E146" s="31" t="s">
        <v>5635</v>
      </c>
      <c r="F146" s="31" t="s">
        <v>5636</v>
      </c>
    </row>
    <row r="147" spans="1:6" ht="21" customHeight="1">
      <c r="A147" s="31">
        <v>146</v>
      </c>
      <c r="B147" s="31" t="s">
        <v>6</v>
      </c>
      <c r="C147" s="31" t="s">
        <v>7</v>
      </c>
      <c r="D147" s="31" t="s">
        <v>4322</v>
      </c>
      <c r="E147" s="31" t="s">
        <v>5637</v>
      </c>
      <c r="F147" s="31" t="s">
        <v>5638</v>
      </c>
    </row>
    <row r="148" spans="1:6" ht="21" customHeight="1">
      <c r="A148" s="31">
        <v>147</v>
      </c>
      <c r="B148" s="35" t="s">
        <v>6</v>
      </c>
      <c r="C148" s="35" t="s">
        <v>7</v>
      </c>
      <c r="D148" s="35" t="s">
        <v>4449</v>
      </c>
      <c r="E148" s="35" t="s">
        <v>5639</v>
      </c>
      <c r="F148" s="35" t="s">
        <v>5640</v>
      </c>
    </row>
    <row r="149" spans="1:6" ht="21" customHeight="1">
      <c r="A149" s="31">
        <v>148</v>
      </c>
      <c r="B149" s="35" t="s">
        <v>6</v>
      </c>
      <c r="C149" s="35" t="s">
        <v>7</v>
      </c>
      <c r="D149" s="35" t="s">
        <v>4322</v>
      </c>
      <c r="E149" s="35" t="s">
        <v>5641</v>
      </c>
      <c r="F149" s="35" t="s">
        <v>5642</v>
      </c>
    </row>
    <row r="150" spans="1:6" ht="21" customHeight="1">
      <c r="A150" s="31">
        <v>149</v>
      </c>
      <c r="B150" s="31" t="s">
        <v>249</v>
      </c>
      <c r="C150" s="31" t="s">
        <v>250</v>
      </c>
      <c r="D150" s="31" t="s">
        <v>8</v>
      </c>
      <c r="E150" s="31" t="s">
        <v>251</v>
      </c>
      <c r="F150" s="31" t="s">
        <v>252</v>
      </c>
    </row>
    <row r="151" spans="1:6" ht="21" customHeight="1">
      <c r="A151" s="31">
        <v>150</v>
      </c>
      <c r="B151" s="31" t="s">
        <v>249</v>
      </c>
      <c r="C151" s="31" t="s">
        <v>250</v>
      </c>
      <c r="D151" s="31" t="s">
        <v>8</v>
      </c>
      <c r="E151" s="31" t="s">
        <v>253</v>
      </c>
      <c r="F151" s="31" t="s">
        <v>254</v>
      </c>
    </row>
    <row r="152" spans="1:6" ht="21" customHeight="1">
      <c r="A152" s="31">
        <v>151</v>
      </c>
      <c r="B152" s="31" t="s">
        <v>249</v>
      </c>
      <c r="C152" s="31" t="s">
        <v>250</v>
      </c>
      <c r="D152" s="31" t="s">
        <v>8</v>
      </c>
      <c r="E152" s="31" t="s">
        <v>255</v>
      </c>
      <c r="F152" s="31" t="s">
        <v>256</v>
      </c>
    </row>
    <row r="153" spans="1:6" ht="21" customHeight="1">
      <c r="A153" s="31">
        <v>152</v>
      </c>
      <c r="B153" s="31" t="s">
        <v>249</v>
      </c>
      <c r="C153" s="31" t="s">
        <v>250</v>
      </c>
      <c r="D153" s="31" t="s">
        <v>8</v>
      </c>
      <c r="E153" s="31" t="s">
        <v>257</v>
      </c>
      <c r="F153" s="31" t="s">
        <v>258</v>
      </c>
    </row>
    <row r="154" spans="1:6" ht="21" customHeight="1">
      <c r="A154" s="31">
        <v>153</v>
      </c>
      <c r="B154" s="31" t="s">
        <v>249</v>
      </c>
      <c r="C154" s="31" t="s">
        <v>250</v>
      </c>
      <c r="D154" s="31" t="s">
        <v>8</v>
      </c>
      <c r="E154" s="31" t="s">
        <v>259</v>
      </c>
      <c r="F154" s="31" t="s">
        <v>260</v>
      </c>
    </row>
    <row r="155" spans="1:6" ht="21" customHeight="1">
      <c r="A155" s="31">
        <v>154</v>
      </c>
      <c r="B155" s="31" t="s">
        <v>249</v>
      </c>
      <c r="C155" s="31" t="s">
        <v>250</v>
      </c>
      <c r="D155" s="31" t="s">
        <v>8</v>
      </c>
      <c r="E155" s="31" t="s">
        <v>261</v>
      </c>
      <c r="F155" s="31" t="s">
        <v>262</v>
      </c>
    </row>
    <row r="156" spans="1:6" ht="21" customHeight="1">
      <c r="A156" s="31">
        <v>155</v>
      </c>
      <c r="B156" s="31" t="s">
        <v>249</v>
      </c>
      <c r="C156" s="31" t="s">
        <v>250</v>
      </c>
      <c r="D156" s="31" t="s">
        <v>8</v>
      </c>
      <c r="E156" s="31" t="s">
        <v>263</v>
      </c>
      <c r="F156" s="31" t="s">
        <v>264</v>
      </c>
    </row>
    <row r="157" spans="1:6" ht="21" customHeight="1">
      <c r="A157" s="31">
        <v>156</v>
      </c>
      <c r="B157" s="31" t="s">
        <v>249</v>
      </c>
      <c r="C157" s="31" t="s">
        <v>250</v>
      </c>
      <c r="D157" s="31" t="s">
        <v>8</v>
      </c>
      <c r="E157" s="31" t="s">
        <v>265</v>
      </c>
      <c r="F157" s="31" t="s">
        <v>266</v>
      </c>
    </row>
    <row r="158" spans="1:6" ht="21" customHeight="1">
      <c r="A158" s="31">
        <v>157</v>
      </c>
      <c r="B158" s="31" t="s">
        <v>249</v>
      </c>
      <c r="C158" s="31" t="s">
        <v>250</v>
      </c>
      <c r="D158" s="31" t="s">
        <v>8</v>
      </c>
      <c r="E158" s="31" t="s">
        <v>267</v>
      </c>
      <c r="F158" s="31" t="s">
        <v>268</v>
      </c>
    </row>
    <row r="159" spans="1:6" ht="21" customHeight="1">
      <c r="A159" s="31">
        <v>158</v>
      </c>
      <c r="B159" s="31" t="s">
        <v>249</v>
      </c>
      <c r="C159" s="31" t="s">
        <v>250</v>
      </c>
      <c r="D159" s="31" t="s">
        <v>8</v>
      </c>
      <c r="E159" s="31" t="s">
        <v>269</v>
      </c>
      <c r="F159" s="31" t="s">
        <v>270</v>
      </c>
    </row>
    <row r="160" spans="1:6" ht="21" customHeight="1">
      <c r="A160" s="31">
        <v>159</v>
      </c>
      <c r="B160" s="31" t="s">
        <v>249</v>
      </c>
      <c r="C160" s="31" t="s">
        <v>250</v>
      </c>
      <c r="D160" s="31" t="s">
        <v>8</v>
      </c>
      <c r="E160" s="31" t="s">
        <v>4366</v>
      </c>
      <c r="F160" s="31" t="s">
        <v>271</v>
      </c>
    </row>
    <row r="161" spans="1:6" ht="21" customHeight="1">
      <c r="A161" s="31">
        <v>160</v>
      </c>
      <c r="B161" s="31" t="s">
        <v>249</v>
      </c>
      <c r="C161" s="31" t="s">
        <v>250</v>
      </c>
      <c r="D161" s="31" t="s">
        <v>8</v>
      </c>
      <c r="E161" s="31" t="s">
        <v>272</v>
      </c>
      <c r="F161" s="31" t="s">
        <v>273</v>
      </c>
    </row>
    <row r="162" spans="1:6" ht="21" customHeight="1">
      <c r="A162" s="31">
        <v>161</v>
      </c>
      <c r="B162" s="31" t="s">
        <v>249</v>
      </c>
      <c r="C162" s="31" t="s">
        <v>250</v>
      </c>
      <c r="D162" s="31" t="s">
        <v>8</v>
      </c>
      <c r="E162" s="31" t="s">
        <v>274</v>
      </c>
      <c r="F162" s="31" t="s">
        <v>275</v>
      </c>
    </row>
    <row r="163" spans="1:6" ht="21" customHeight="1">
      <c r="A163" s="31">
        <v>162</v>
      </c>
      <c r="B163" s="31" t="s">
        <v>249</v>
      </c>
      <c r="C163" s="31" t="s">
        <v>250</v>
      </c>
      <c r="D163" s="31" t="s">
        <v>8</v>
      </c>
      <c r="E163" s="31" t="s">
        <v>277</v>
      </c>
      <c r="F163" s="31" t="s">
        <v>278</v>
      </c>
    </row>
    <row r="164" spans="1:6" ht="21" customHeight="1">
      <c r="A164" s="31">
        <v>163</v>
      </c>
      <c r="B164" s="31" t="s">
        <v>249</v>
      </c>
      <c r="C164" s="31" t="s">
        <v>250</v>
      </c>
      <c r="D164" s="31" t="s">
        <v>8</v>
      </c>
      <c r="E164" s="31" t="s">
        <v>4368</v>
      </c>
      <c r="F164" s="31" t="s">
        <v>279</v>
      </c>
    </row>
    <row r="165" spans="1:6" ht="21" customHeight="1">
      <c r="A165" s="31">
        <v>164</v>
      </c>
      <c r="B165" s="31" t="s">
        <v>249</v>
      </c>
      <c r="C165" s="31" t="s">
        <v>250</v>
      </c>
      <c r="D165" s="31" t="s">
        <v>8</v>
      </c>
      <c r="E165" s="31" t="s">
        <v>280</v>
      </c>
      <c r="F165" s="31" t="s">
        <v>281</v>
      </c>
    </row>
    <row r="166" spans="1:6" ht="21" customHeight="1">
      <c r="A166" s="31">
        <v>165</v>
      </c>
      <c r="B166" s="31" t="s">
        <v>249</v>
      </c>
      <c r="C166" s="31" t="s">
        <v>250</v>
      </c>
      <c r="D166" s="31" t="s">
        <v>8</v>
      </c>
      <c r="E166" s="31" t="s">
        <v>284</v>
      </c>
      <c r="F166" s="31" t="s">
        <v>285</v>
      </c>
    </row>
    <row r="167" spans="1:6" ht="21" customHeight="1">
      <c r="A167" s="31">
        <v>166</v>
      </c>
      <c r="B167" s="31" t="s">
        <v>249</v>
      </c>
      <c r="C167" s="31" t="s">
        <v>250</v>
      </c>
      <c r="D167" s="31" t="s">
        <v>8</v>
      </c>
      <c r="E167" s="31" t="s">
        <v>300</v>
      </c>
      <c r="F167" s="31" t="s">
        <v>301</v>
      </c>
    </row>
    <row r="168" spans="1:6" ht="21" customHeight="1">
      <c r="A168" s="31">
        <v>167</v>
      </c>
      <c r="B168" s="31" t="s">
        <v>249</v>
      </c>
      <c r="C168" s="31" t="s">
        <v>250</v>
      </c>
      <c r="D168" s="31" t="s">
        <v>8</v>
      </c>
      <c r="E168" s="31" t="s">
        <v>302</v>
      </c>
      <c r="F168" s="31" t="s">
        <v>303</v>
      </c>
    </row>
    <row r="169" spans="1:6" ht="21" customHeight="1">
      <c r="A169" s="31">
        <v>168</v>
      </c>
      <c r="B169" s="31" t="s">
        <v>249</v>
      </c>
      <c r="C169" s="31" t="s">
        <v>250</v>
      </c>
      <c r="D169" s="31" t="s">
        <v>8</v>
      </c>
      <c r="E169" s="31" t="s">
        <v>304</v>
      </c>
      <c r="F169" s="31" t="s">
        <v>305</v>
      </c>
    </row>
    <row r="170" spans="1:6" ht="21" customHeight="1">
      <c r="A170" s="31">
        <v>169</v>
      </c>
      <c r="B170" s="31" t="s">
        <v>249</v>
      </c>
      <c r="C170" s="31" t="s">
        <v>250</v>
      </c>
      <c r="D170" s="31" t="s">
        <v>8</v>
      </c>
      <c r="E170" s="31" t="s">
        <v>306</v>
      </c>
      <c r="F170" s="31" t="s">
        <v>307</v>
      </c>
    </row>
    <row r="171" spans="1:6" ht="21" customHeight="1">
      <c r="A171" s="31">
        <v>170</v>
      </c>
      <c r="B171" s="31" t="s">
        <v>249</v>
      </c>
      <c r="C171" s="31" t="s">
        <v>250</v>
      </c>
      <c r="D171" s="31" t="s">
        <v>8</v>
      </c>
      <c r="E171" s="31" t="s">
        <v>308</v>
      </c>
      <c r="F171" s="31" t="s">
        <v>309</v>
      </c>
    </row>
    <row r="172" spans="1:6" ht="21" customHeight="1">
      <c r="A172" s="31">
        <v>171</v>
      </c>
      <c r="B172" s="31" t="s">
        <v>249</v>
      </c>
      <c r="C172" s="31" t="s">
        <v>250</v>
      </c>
      <c r="D172" s="31" t="s">
        <v>8</v>
      </c>
      <c r="E172" s="31" t="s">
        <v>310</v>
      </c>
      <c r="F172" s="31" t="s">
        <v>311</v>
      </c>
    </row>
    <row r="173" spans="1:6" ht="21" customHeight="1">
      <c r="A173" s="31">
        <v>172</v>
      </c>
      <c r="B173" s="31" t="s">
        <v>249</v>
      </c>
      <c r="C173" s="31" t="s">
        <v>250</v>
      </c>
      <c r="D173" s="31" t="s">
        <v>8</v>
      </c>
      <c r="E173" s="31" t="s">
        <v>317</v>
      </c>
      <c r="F173" s="31" t="s">
        <v>318</v>
      </c>
    </row>
    <row r="174" spans="1:6" ht="21" customHeight="1">
      <c r="A174" s="31">
        <v>173</v>
      </c>
      <c r="B174" s="31" t="s">
        <v>249</v>
      </c>
      <c r="C174" s="31" t="s">
        <v>250</v>
      </c>
      <c r="D174" s="31" t="s">
        <v>8</v>
      </c>
      <c r="E174" s="31" t="s">
        <v>321</v>
      </c>
      <c r="F174" s="31" t="s">
        <v>322</v>
      </c>
    </row>
    <row r="175" spans="1:6" ht="21" customHeight="1">
      <c r="A175" s="31">
        <v>174</v>
      </c>
      <c r="B175" s="31" t="s">
        <v>249</v>
      </c>
      <c r="C175" s="31" t="s">
        <v>250</v>
      </c>
      <c r="D175" s="31" t="s">
        <v>8</v>
      </c>
      <c r="E175" s="31" t="s">
        <v>323</v>
      </c>
      <c r="F175" s="31" t="s">
        <v>324</v>
      </c>
    </row>
    <row r="176" spans="1:6" ht="21" customHeight="1">
      <c r="A176" s="31">
        <v>175</v>
      </c>
      <c r="B176" s="31" t="s">
        <v>249</v>
      </c>
      <c r="C176" s="31" t="s">
        <v>250</v>
      </c>
      <c r="D176" s="31" t="s">
        <v>8</v>
      </c>
      <c r="E176" s="31" t="s">
        <v>325</v>
      </c>
      <c r="F176" s="31" t="s">
        <v>326</v>
      </c>
    </row>
    <row r="177" spans="1:6" ht="21" customHeight="1">
      <c r="A177" s="31">
        <v>176</v>
      </c>
      <c r="B177" s="31" t="s">
        <v>249</v>
      </c>
      <c r="C177" s="31" t="s">
        <v>250</v>
      </c>
      <c r="D177" s="31" t="s">
        <v>8</v>
      </c>
      <c r="E177" s="31" t="s">
        <v>327</v>
      </c>
      <c r="F177" s="31" t="s">
        <v>328</v>
      </c>
    </row>
    <row r="178" spans="1:6" ht="21" customHeight="1">
      <c r="A178" s="31">
        <v>177</v>
      </c>
      <c r="B178" s="31" t="s">
        <v>249</v>
      </c>
      <c r="C178" s="31" t="s">
        <v>250</v>
      </c>
      <c r="D178" s="31" t="s">
        <v>8</v>
      </c>
      <c r="E178" s="31" t="s">
        <v>3887</v>
      </c>
      <c r="F178" s="31" t="s">
        <v>3888</v>
      </c>
    </row>
    <row r="179" spans="1:6" ht="21" customHeight="1">
      <c r="A179" s="31">
        <v>178</v>
      </c>
      <c r="B179" s="31" t="s">
        <v>249</v>
      </c>
      <c r="C179" s="31" t="s">
        <v>250</v>
      </c>
      <c r="D179" s="31" t="s">
        <v>8</v>
      </c>
      <c r="E179" s="31" t="s">
        <v>334</v>
      </c>
      <c r="F179" s="31" t="s">
        <v>335</v>
      </c>
    </row>
    <row r="180" spans="1:6" ht="21" customHeight="1">
      <c r="A180" s="31">
        <v>179</v>
      </c>
      <c r="B180" s="31" t="s">
        <v>249</v>
      </c>
      <c r="C180" s="31" t="s">
        <v>250</v>
      </c>
      <c r="D180" s="31" t="s">
        <v>8</v>
      </c>
      <c r="E180" s="31" t="s">
        <v>3891</v>
      </c>
      <c r="F180" s="31" t="s">
        <v>3892</v>
      </c>
    </row>
    <row r="181" spans="1:6" ht="21" customHeight="1">
      <c r="A181" s="31">
        <v>180</v>
      </c>
      <c r="B181" s="31" t="s">
        <v>249</v>
      </c>
      <c r="C181" s="31" t="s">
        <v>250</v>
      </c>
      <c r="D181" s="31" t="s">
        <v>106</v>
      </c>
      <c r="E181" s="31" t="s">
        <v>292</v>
      </c>
      <c r="F181" s="31" t="s">
        <v>293</v>
      </c>
    </row>
    <row r="182" spans="1:6" ht="21" customHeight="1">
      <c r="A182" s="31">
        <v>181</v>
      </c>
      <c r="B182" s="31" t="s">
        <v>249</v>
      </c>
      <c r="C182" s="31" t="s">
        <v>250</v>
      </c>
      <c r="D182" s="31" t="s">
        <v>106</v>
      </c>
      <c r="E182" s="31" t="s">
        <v>294</v>
      </c>
      <c r="F182" s="31" t="s">
        <v>295</v>
      </c>
    </row>
    <row r="183" spans="1:6" ht="21" customHeight="1">
      <c r="A183" s="31">
        <v>182</v>
      </c>
      <c r="B183" s="31" t="s">
        <v>249</v>
      </c>
      <c r="C183" s="31" t="s">
        <v>250</v>
      </c>
      <c r="D183" s="31" t="s">
        <v>106</v>
      </c>
      <c r="E183" s="31" t="s">
        <v>298</v>
      </c>
      <c r="F183" s="31" t="s">
        <v>299</v>
      </c>
    </row>
    <row r="184" spans="1:6" ht="21" customHeight="1">
      <c r="A184" s="31">
        <v>183</v>
      </c>
      <c r="B184" s="31" t="s">
        <v>249</v>
      </c>
      <c r="C184" s="31" t="s">
        <v>250</v>
      </c>
      <c r="D184" s="31" t="s">
        <v>53</v>
      </c>
      <c r="E184" s="31" t="s">
        <v>282</v>
      </c>
      <c r="F184" s="31" t="s">
        <v>283</v>
      </c>
    </row>
    <row r="185" spans="1:6" ht="21" customHeight="1">
      <c r="A185" s="31">
        <v>184</v>
      </c>
      <c r="B185" s="31" t="s">
        <v>249</v>
      </c>
      <c r="C185" s="31" t="s">
        <v>250</v>
      </c>
      <c r="D185" s="31" t="s">
        <v>53</v>
      </c>
      <c r="E185" s="31" t="s">
        <v>286</v>
      </c>
      <c r="F185" s="31" t="s">
        <v>287</v>
      </c>
    </row>
    <row r="186" spans="1:6" ht="21" customHeight="1">
      <c r="A186" s="31">
        <v>185</v>
      </c>
      <c r="B186" s="31" t="s">
        <v>249</v>
      </c>
      <c r="C186" s="31" t="s">
        <v>250</v>
      </c>
      <c r="D186" s="31" t="s">
        <v>53</v>
      </c>
      <c r="E186" s="31" t="s">
        <v>290</v>
      </c>
      <c r="F186" s="31" t="s">
        <v>291</v>
      </c>
    </row>
    <row r="187" spans="1:6" ht="21" customHeight="1">
      <c r="A187" s="31">
        <v>186</v>
      </c>
      <c r="B187" s="31" t="s">
        <v>249</v>
      </c>
      <c r="C187" s="31" t="s">
        <v>250</v>
      </c>
      <c r="D187" s="31" t="s">
        <v>53</v>
      </c>
      <c r="E187" s="31" t="s">
        <v>296</v>
      </c>
      <c r="F187" s="31" t="s">
        <v>297</v>
      </c>
    </row>
    <row r="188" spans="1:6" ht="21" customHeight="1">
      <c r="A188" s="31">
        <v>187</v>
      </c>
      <c r="B188" s="31" t="s">
        <v>249</v>
      </c>
      <c r="C188" s="31" t="s">
        <v>250</v>
      </c>
      <c r="D188" s="31" t="s">
        <v>53</v>
      </c>
      <c r="E188" s="31" t="s">
        <v>4276</v>
      </c>
      <c r="F188" s="31" t="s">
        <v>312</v>
      </c>
    </row>
    <row r="189" spans="1:6" ht="21" customHeight="1">
      <c r="A189" s="31">
        <v>188</v>
      </c>
      <c r="B189" s="31" t="s">
        <v>249</v>
      </c>
      <c r="C189" s="31" t="s">
        <v>250</v>
      </c>
      <c r="D189" s="31" t="s">
        <v>53</v>
      </c>
      <c r="E189" s="31" t="s">
        <v>313</v>
      </c>
      <c r="F189" s="31" t="s">
        <v>314</v>
      </c>
    </row>
    <row r="190" spans="1:6" ht="21" customHeight="1">
      <c r="A190" s="31">
        <v>189</v>
      </c>
      <c r="B190" s="31" t="s">
        <v>249</v>
      </c>
      <c r="C190" s="31" t="s">
        <v>250</v>
      </c>
      <c r="D190" s="31" t="s">
        <v>53</v>
      </c>
      <c r="E190" s="31" t="s">
        <v>315</v>
      </c>
      <c r="F190" s="31" t="s">
        <v>316</v>
      </c>
    </row>
    <row r="191" spans="1:6" ht="21" customHeight="1">
      <c r="A191" s="31">
        <v>190</v>
      </c>
      <c r="B191" s="31" t="s">
        <v>249</v>
      </c>
      <c r="C191" s="31" t="s">
        <v>250</v>
      </c>
      <c r="D191" s="31" t="s">
        <v>53</v>
      </c>
      <c r="E191" s="31" t="s">
        <v>319</v>
      </c>
      <c r="F191" s="31" t="s">
        <v>320</v>
      </c>
    </row>
    <row r="192" spans="1:6" ht="21" customHeight="1">
      <c r="A192" s="31">
        <v>191</v>
      </c>
      <c r="B192" s="31" t="s">
        <v>249</v>
      </c>
      <c r="C192" s="31" t="s">
        <v>250</v>
      </c>
      <c r="D192" s="31" t="s">
        <v>53</v>
      </c>
      <c r="E192" s="31" t="s">
        <v>333</v>
      </c>
      <c r="F192" s="31" t="s">
        <v>4433</v>
      </c>
    </row>
    <row r="193" spans="1:6" ht="21" customHeight="1">
      <c r="A193" s="31">
        <v>192</v>
      </c>
      <c r="B193" s="31" t="s">
        <v>249</v>
      </c>
      <c r="C193" s="31" t="s">
        <v>250</v>
      </c>
      <c r="D193" s="31" t="s">
        <v>53</v>
      </c>
      <c r="E193" s="31" t="s">
        <v>336</v>
      </c>
      <c r="F193" s="31" t="s">
        <v>337</v>
      </c>
    </row>
    <row r="194" spans="1:6" ht="21" customHeight="1">
      <c r="A194" s="31">
        <v>193</v>
      </c>
      <c r="B194" s="31" t="s">
        <v>249</v>
      </c>
      <c r="C194" s="31" t="s">
        <v>250</v>
      </c>
      <c r="D194" s="31" t="s">
        <v>4322</v>
      </c>
      <c r="E194" s="31" t="s">
        <v>4367</v>
      </c>
      <c r="F194" s="31" t="s">
        <v>276</v>
      </c>
    </row>
    <row r="195" spans="1:6" ht="21" customHeight="1">
      <c r="A195" s="31">
        <v>194</v>
      </c>
      <c r="B195" s="31" t="s">
        <v>249</v>
      </c>
      <c r="C195" s="31" t="s">
        <v>250</v>
      </c>
      <c r="D195" s="31" t="s">
        <v>4322</v>
      </c>
      <c r="E195" s="31" t="s">
        <v>288</v>
      </c>
      <c r="F195" s="31" t="s">
        <v>289</v>
      </c>
    </row>
    <row r="196" spans="1:6" ht="21" customHeight="1">
      <c r="A196" s="31">
        <v>195</v>
      </c>
      <c r="B196" s="31" t="s">
        <v>338</v>
      </c>
      <c r="C196" s="31" t="s">
        <v>339</v>
      </c>
      <c r="D196" s="31" t="s">
        <v>8</v>
      </c>
      <c r="E196" s="31" t="s">
        <v>340</v>
      </c>
      <c r="F196" s="31" t="s">
        <v>341</v>
      </c>
    </row>
    <row r="197" spans="1:6" ht="21" customHeight="1">
      <c r="A197" s="31">
        <v>196</v>
      </c>
      <c r="B197" s="31" t="s">
        <v>338</v>
      </c>
      <c r="C197" s="31" t="s">
        <v>339</v>
      </c>
      <c r="D197" s="31" t="s">
        <v>8</v>
      </c>
      <c r="E197" s="31" t="s">
        <v>346</v>
      </c>
      <c r="F197" s="31" t="s">
        <v>347</v>
      </c>
    </row>
    <row r="198" spans="1:6" ht="21" customHeight="1">
      <c r="A198" s="31">
        <v>197</v>
      </c>
      <c r="B198" s="31" t="s">
        <v>338</v>
      </c>
      <c r="C198" s="31" t="s">
        <v>339</v>
      </c>
      <c r="D198" s="31" t="s">
        <v>8</v>
      </c>
      <c r="E198" s="31" t="s">
        <v>348</v>
      </c>
      <c r="F198" s="31" t="s">
        <v>349</v>
      </c>
    </row>
    <row r="199" spans="1:6" ht="21" customHeight="1">
      <c r="A199" s="31">
        <v>198</v>
      </c>
      <c r="B199" s="31" t="s">
        <v>338</v>
      </c>
      <c r="C199" s="31" t="s">
        <v>339</v>
      </c>
      <c r="D199" s="31" t="s">
        <v>8</v>
      </c>
      <c r="E199" s="31" t="s">
        <v>350</v>
      </c>
      <c r="F199" s="31" t="s">
        <v>351</v>
      </c>
    </row>
    <row r="200" spans="1:6" ht="21" customHeight="1">
      <c r="A200" s="31">
        <v>199</v>
      </c>
      <c r="B200" s="31" t="s">
        <v>338</v>
      </c>
      <c r="C200" s="31" t="s">
        <v>339</v>
      </c>
      <c r="D200" s="31" t="s">
        <v>8</v>
      </c>
      <c r="E200" s="31" t="s">
        <v>352</v>
      </c>
      <c r="F200" s="31" t="s">
        <v>353</v>
      </c>
    </row>
    <row r="201" spans="1:6" ht="21" customHeight="1">
      <c r="A201" s="31">
        <v>200</v>
      </c>
      <c r="B201" s="31" t="s">
        <v>338</v>
      </c>
      <c r="C201" s="31" t="s">
        <v>339</v>
      </c>
      <c r="D201" s="31" t="s">
        <v>8</v>
      </c>
      <c r="E201" s="31" t="s">
        <v>354</v>
      </c>
      <c r="F201" s="31" t="s">
        <v>355</v>
      </c>
    </row>
    <row r="202" spans="1:6" ht="21" customHeight="1">
      <c r="A202" s="31">
        <v>201</v>
      </c>
      <c r="B202" s="31" t="s">
        <v>338</v>
      </c>
      <c r="C202" s="31" t="s">
        <v>339</v>
      </c>
      <c r="D202" s="31" t="s">
        <v>8</v>
      </c>
      <c r="E202" s="31" t="s">
        <v>356</v>
      </c>
      <c r="F202" s="31" t="s">
        <v>357</v>
      </c>
    </row>
    <row r="203" spans="1:6" ht="21" customHeight="1">
      <c r="A203" s="31">
        <v>202</v>
      </c>
      <c r="B203" s="31" t="s">
        <v>338</v>
      </c>
      <c r="C203" s="31" t="s">
        <v>339</v>
      </c>
      <c r="D203" s="31" t="s">
        <v>8</v>
      </c>
      <c r="E203" s="31" t="s">
        <v>358</v>
      </c>
      <c r="F203" s="31" t="s">
        <v>359</v>
      </c>
    </row>
    <row r="204" spans="1:6" ht="21" customHeight="1">
      <c r="A204" s="31">
        <v>203</v>
      </c>
      <c r="B204" s="31" t="s">
        <v>338</v>
      </c>
      <c r="C204" s="31" t="s">
        <v>339</v>
      </c>
      <c r="D204" s="31" t="s">
        <v>8</v>
      </c>
      <c r="E204" s="31" t="s">
        <v>360</v>
      </c>
      <c r="F204" s="31" t="s">
        <v>361</v>
      </c>
    </row>
    <row r="205" spans="1:6" ht="21" customHeight="1">
      <c r="A205" s="31">
        <v>204</v>
      </c>
      <c r="B205" s="31" t="s">
        <v>338</v>
      </c>
      <c r="C205" s="31" t="s">
        <v>339</v>
      </c>
      <c r="D205" s="31" t="s">
        <v>8</v>
      </c>
      <c r="E205" s="31" t="s">
        <v>362</v>
      </c>
      <c r="F205" s="31" t="s">
        <v>363</v>
      </c>
    </row>
    <row r="206" spans="1:6" ht="21" customHeight="1">
      <c r="A206" s="31">
        <v>205</v>
      </c>
      <c r="B206" s="31" t="s">
        <v>338</v>
      </c>
      <c r="C206" s="31" t="s">
        <v>339</v>
      </c>
      <c r="D206" s="31" t="s">
        <v>8</v>
      </c>
      <c r="E206" s="31" t="s">
        <v>4369</v>
      </c>
      <c r="F206" s="31" t="s">
        <v>364</v>
      </c>
    </row>
    <row r="207" spans="1:6" ht="21" customHeight="1">
      <c r="A207" s="31">
        <v>206</v>
      </c>
      <c r="B207" s="31" t="s">
        <v>338</v>
      </c>
      <c r="C207" s="31" t="s">
        <v>339</v>
      </c>
      <c r="D207" s="31" t="s">
        <v>8</v>
      </c>
      <c r="E207" s="31" t="s">
        <v>365</v>
      </c>
      <c r="F207" s="31" t="s">
        <v>366</v>
      </c>
    </row>
    <row r="208" spans="1:6" ht="21" customHeight="1">
      <c r="A208" s="31">
        <v>207</v>
      </c>
      <c r="B208" s="31" t="s">
        <v>338</v>
      </c>
      <c r="C208" s="31" t="s">
        <v>339</v>
      </c>
      <c r="D208" s="31" t="s">
        <v>8</v>
      </c>
      <c r="E208" s="31" t="s">
        <v>371</v>
      </c>
      <c r="F208" s="31" t="s">
        <v>372</v>
      </c>
    </row>
    <row r="209" spans="1:6" ht="21" customHeight="1">
      <c r="A209" s="31">
        <v>208</v>
      </c>
      <c r="B209" s="31" t="s">
        <v>338</v>
      </c>
      <c r="C209" s="31" t="s">
        <v>339</v>
      </c>
      <c r="D209" s="31" t="s">
        <v>8</v>
      </c>
      <c r="E209" s="31" t="s">
        <v>4370</v>
      </c>
      <c r="F209" s="31" t="s">
        <v>373</v>
      </c>
    </row>
    <row r="210" spans="1:6" ht="21" customHeight="1">
      <c r="A210" s="31">
        <v>209</v>
      </c>
      <c r="B210" s="31" t="s">
        <v>338</v>
      </c>
      <c r="C210" s="31" t="s">
        <v>339</v>
      </c>
      <c r="D210" s="31" t="s">
        <v>8</v>
      </c>
      <c r="E210" s="31" t="s">
        <v>374</v>
      </c>
      <c r="F210" s="31" t="s">
        <v>375</v>
      </c>
    </row>
    <row r="211" spans="1:6" ht="21" customHeight="1">
      <c r="A211" s="31">
        <v>210</v>
      </c>
      <c r="B211" s="31" t="s">
        <v>338</v>
      </c>
      <c r="C211" s="31" t="s">
        <v>339</v>
      </c>
      <c r="D211" s="31" t="s">
        <v>8</v>
      </c>
      <c r="E211" s="31" t="s">
        <v>376</v>
      </c>
      <c r="F211" s="31" t="s">
        <v>377</v>
      </c>
    </row>
    <row r="212" spans="1:6" ht="21" customHeight="1">
      <c r="A212" s="31">
        <v>211</v>
      </c>
      <c r="B212" s="31" t="s">
        <v>338</v>
      </c>
      <c r="C212" s="31" t="s">
        <v>339</v>
      </c>
      <c r="D212" s="31" t="s">
        <v>8</v>
      </c>
      <c r="E212" s="31" t="s">
        <v>378</v>
      </c>
      <c r="F212" s="31" t="s">
        <v>379</v>
      </c>
    </row>
    <row r="213" spans="1:6" ht="21" customHeight="1">
      <c r="A213" s="31">
        <v>212</v>
      </c>
      <c r="B213" s="31" t="s">
        <v>338</v>
      </c>
      <c r="C213" s="31" t="s">
        <v>339</v>
      </c>
      <c r="D213" s="31" t="s">
        <v>8</v>
      </c>
      <c r="E213" s="31" t="s">
        <v>380</v>
      </c>
      <c r="F213" s="31" t="s">
        <v>381</v>
      </c>
    </row>
    <row r="214" spans="1:6" ht="21" customHeight="1">
      <c r="A214" s="31">
        <v>213</v>
      </c>
      <c r="B214" s="31" t="s">
        <v>338</v>
      </c>
      <c r="C214" s="31" t="s">
        <v>339</v>
      </c>
      <c r="D214" s="31" t="s">
        <v>8</v>
      </c>
      <c r="E214" s="31" t="s">
        <v>382</v>
      </c>
      <c r="F214" s="31" t="s">
        <v>383</v>
      </c>
    </row>
    <row r="215" spans="1:6" ht="21" customHeight="1">
      <c r="A215" s="31">
        <v>214</v>
      </c>
      <c r="B215" s="31" t="s">
        <v>338</v>
      </c>
      <c r="C215" s="31" t="s">
        <v>339</v>
      </c>
      <c r="D215" s="31" t="s">
        <v>8</v>
      </c>
      <c r="E215" s="31" t="s">
        <v>384</v>
      </c>
      <c r="F215" s="31" t="s">
        <v>385</v>
      </c>
    </row>
    <row r="216" spans="1:6" ht="21" customHeight="1">
      <c r="A216" s="31">
        <v>215</v>
      </c>
      <c r="B216" s="31" t="s">
        <v>338</v>
      </c>
      <c r="C216" s="31" t="s">
        <v>339</v>
      </c>
      <c r="D216" s="31" t="s">
        <v>8</v>
      </c>
      <c r="E216" s="31" t="s">
        <v>386</v>
      </c>
      <c r="F216" s="31" t="s">
        <v>387</v>
      </c>
    </row>
    <row r="217" spans="1:6" ht="21" customHeight="1">
      <c r="A217" s="31">
        <v>216</v>
      </c>
      <c r="B217" s="31" t="s">
        <v>338</v>
      </c>
      <c r="C217" s="31" t="s">
        <v>339</v>
      </c>
      <c r="D217" s="31" t="s">
        <v>8</v>
      </c>
      <c r="E217" s="31" t="s">
        <v>388</v>
      </c>
      <c r="F217" s="31" t="s">
        <v>389</v>
      </c>
    </row>
    <row r="218" spans="1:6" ht="21" customHeight="1">
      <c r="A218" s="31">
        <v>217</v>
      </c>
      <c r="B218" s="31" t="s">
        <v>338</v>
      </c>
      <c r="C218" s="31" t="s">
        <v>339</v>
      </c>
      <c r="D218" s="31" t="s">
        <v>8</v>
      </c>
      <c r="E218" s="31" t="s">
        <v>390</v>
      </c>
      <c r="F218" s="31" t="s">
        <v>391</v>
      </c>
    </row>
    <row r="219" spans="1:6" ht="21" customHeight="1">
      <c r="A219" s="31">
        <v>218</v>
      </c>
      <c r="B219" s="31" t="s">
        <v>338</v>
      </c>
      <c r="C219" s="31" t="s">
        <v>339</v>
      </c>
      <c r="D219" s="31" t="s">
        <v>8</v>
      </c>
      <c r="E219" s="31" t="s">
        <v>392</v>
      </c>
      <c r="F219" s="31" t="s">
        <v>393</v>
      </c>
    </row>
    <row r="220" spans="1:6" ht="21" customHeight="1">
      <c r="A220" s="31">
        <v>219</v>
      </c>
      <c r="B220" s="31" t="s">
        <v>338</v>
      </c>
      <c r="C220" s="31" t="s">
        <v>339</v>
      </c>
      <c r="D220" s="31" t="s">
        <v>8</v>
      </c>
      <c r="E220" s="31" t="s">
        <v>394</v>
      </c>
      <c r="F220" s="31" t="s">
        <v>395</v>
      </c>
    </row>
    <row r="221" spans="1:6" ht="21" customHeight="1">
      <c r="A221" s="31">
        <v>220</v>
      </c>
      <c r="B221" s="31" t="s">
        <v>338</v>
      </c>
      <c r="C221" s="31" t="s">
        <v>339</v>
      </c>
      <c r="D221" s="31" t="s">
        <v>8</v>
      </c>
      <c r="E221" s="31" t="s">
        <v>4371</v>
      </c>
      <c r="F221" s="31" t="s">
        <v>396</v>
      </c>
    </row>
    <row r="222" spans="1:6" ht="21" customHeight="1">
      <c r="A222" s="31">
        <v>221</v>
      </c>
      <c r="B222" s="31" t="s">
        <v>338</v>
      </c>
      <c r="C222" s="31" t="s">
        <v>339</v>
      </c>
      <c r="D222" s="31" t="s">
        <v>8</v>
      </c>
      <c r="E222" s="31" t="s">
        <v>397</v>
      </c>
      <c r="F222" s="31" t="s">
        <v>398</v>
      </c>
    </row>
    <row r="223" spans="1:6" ht="21" customHeight="1">
      <c r="A223" s="31">
        <v>222</v>
      </c>
      <c r="B223" s="31" t="s">
        <v>338</v>
      </c>
      <c r="C223" s="31" t="s">
        <v>339</v>
      </c>
      <c r="D223" s="31" t="s">
        <v>8</v>
      </c>
      <c r="E223" s="31" t="s">
        <v>399</v>
      </c>
      <c r="F223" s="31" t="s">
        <v>400</v>
      </c>
    </row>
    <row r="224" spans="1:6" ht="21" customHeight="1">
      <c r="A224" s="31">
        <v>223</v>
      </c>
      <c r="B224" s="31" t="s">
        <v>338</v>
      </c>
      <c r="C224" s="31" t="s">
        <v>339</v>
      </c>
      <c r="D224" s="31" t="s">
        <v>8</v>
      </c>
      <c r="E224" s="31" t="s">
        <v>401</v>
      </c>
      <c r="F224" s="31" t="s">
        <v>402</v>
      </c>
    </row>
    <row r="225" spans="1:6" ht="21" customHeight="1">
      <c r="A225" s="31">
        <v>224</v>
      </c>
      <c r="B225" s="31" t="s">
        <v>338</v>
      </c>
      <c r="C225" s="31" t="s">
        <v>339</v>
      </c>
      <c r="D225" s="31" t="s">
        <v>8</v>
      </c>
      <c r="E225" s="31" t="s">
        <v>403</v>
      </c>
      <c r="F225" s="31" t="s">
        <v>404</v>
      </c>
    </row>
    <row r="226" spans="1:6" ht="21" customHeight="1">
      <c r="A226" s="31">
        <v>225</v>
      </c>
      <c r="B226" s="31" t="s">
        <v>338</v>
      </c>
      <c r="C226" s="31" t="s">
        <v>339</v>
      </c>
      <c r="D226" s="31" t="s">
        <v>8</v>
      </c>
      <c r="E226" s="31" t="s">
        <v>405</v>
      </c>
      <c r="F226" s="31" t="s">
        <v>406</v>
      </c>
    </row>
    <row r="227" spans="1:6" ht="21" customHeight="1">
      <c r="A227" s="31">
        <v>226</v>
      </c>
      <c r="B227" s="31" t="s">
        <v>338</v>
      </c>
      <c r="C227" s="31" t="s">
        <v>339</v>
      </c>
      <c r="D227" s="31" t="s">
        <v>8</v>
      </c>
      <c r="E227" s="31" t="s">
        <v>407</v>
      </c>
      <c r="F227" s="31" t="s">
        <v>408</v>
      </c>
    </row>
    <row r="228" spans="1:6" ht="21" customHeight="1">
      <c r="A228" s="31">
        <v>227</v>
      </c>
      <c r="B228" s="31" t="s">
        <v>338</v>
      </c>
      <c r="C228" s="31" t="s">
        <v>339</v>
      </c>
      <c r="D228" s="31" t="s">
        <v>8</v>
      </c>
      <c r="E228" s="31" t="s">
        <v>4372</v>
      </c>
      <c r="F228" s="31" t="s">
        <v>4373</v>
      </c>
    </row>
    <row r="229" spans="1:6" ht="21" customHeight="1">
      <c r="A229" s="31">
        <v>228</v>
      </c>
      <c r="B229" s="31" t="s">
        <v>338</v>
      </c>
      <c r="C229" s="31" t="s">
        <v>339</v>
      </c>
      <c r="D229" s="31" t="s">
        <v>8</v>
      </c>
      <c r="E229" s="31" t="s">
        <v>4374</v>
      </c>
      <c r="F229" s="31" t="s">
        <v>409</v>
      </c>
    </row>
    <row r="230" spans="1:6" ht="21" customHeight="1">
      <c r="A230" s="31">
        <v>229</v>
      </c>
      <c r="B230" s="31" t="s">
        <v>338</v>
      </c>
      <c r="C230" s="31" t="s">
        <v>339</v>
      </c>
      <c r="D230" s="31" t="s">
        <v>8</v>
      </c>
      <c r="E230" s="31" t="s">
        <v>410</v>
      </c>
      <c r="F230" s="31" t="s">
        <v>411</v>
      </c>
    </row>
    <row r="231" spans="1:6" ht="21" customHeight="1">
      <c r="A231" s="31">
        <v>230</v>
      </c>
      <c r="B231" s="31" t="s">
        <v>338</v>
      </c>
      <c r="C231" s="31" t="s">
        <v>339</v>
      </c>
      <c r="D231" s="31" t="s">
        <v>8</v>
      </c>
      <c r="E231" s="31" t="s">
        <v>412</v>
      </c>
      <c r="F231" s="31" t="s">
        <v>413</v>
      </c>
    </row>
    <row r="232" spans="1:6" ht="21" customHeight="1">
      <c r="A232" s="31">
        <v>231</v>
      </c>
      <c r="B232" s="31" t="s">
        <v>338</v>
      </c>
      <c r="C232" s="31" t="s">
        <v>339</v>
      </c>
      <c r="D232" s="31" t="s">
        <v>8</v>
      </c>
      <c r="E232" s="31" t="s">
        <v>414</v>
      </c>
      <c r="F232" s="31" t="s">
        <v>415</v>
      </c>
    </row>
    <row r="233" spans="1:6" ht="21" customHeight="1">
      <c r="A233" s="31">
        <v>232</v>
      </c>
      <c r="B233" s="31" t="s">
        <v>338</v>
      </c>
      <c r="C233" s="31" t="s">
        <v>339</v>
      </c>
      <c r="D233" s="31" t="s">
        <v>8</v>
      </c>
      <c r="E233" s="31" t="s">
        <v>416</v>
      </c>
      <c r="F233" s="31" t="s">
        <v>417</v>
      </c>
    </row>
    <row r="234" spans="1:6" ht="21" customHeight="1">
      <c r="A234" s="31">
        <v>233</v>
      </c>
      <c r="B234" s="31" t="s">
        <v>338</v>
      </c>
      <c r="C234" s="31" t="s">
        <v>339</v>
      </c>
      <c r="D234" s="31" t="s">
        <v>8</v>
      </c>
      <c r="E234" s="31" t="s">
        <v>4375</v>
      </c>
      <c r="F234" s="31" t="s">
        <v>418</v>
      </c>
    </row>
    <row r="235" spans="1:6" ht="21" customHeight="1">
      <c r="A235" s="31">
        <v>234</v>
      </c>
      <c r="B235" s="31" t="s">
        <v>338</v>
      </c>
      <c r="C235" s="31" t="s">
        <v>339</v>
      </c>
      <c r="D235" s="31" t="s">
        <v>8</v>
      </c>
      <c r="E235" s="31" t="s">
        <v>419</v>
      </c>
      <c r="F235" s="31" t="s">
        <v>420</v>
      </c>
    </row>
    <row r="236" spans="1:6" ht="21" customHeight="1">
      <c r="A236" s="31">
        <v>235</v>
      </c>
      <c r="B236" s="31" t="s">
        <v>338</v>
      </c>
      <c r="C236" s="31" t="s">
        <v>339</v>
      </c>
      <c r="D236" s="31" t="s">
        <v>8</v>
      </c>
      <c r="E236" s="31" t="s">
        <v>421</v>
      </c>
      <c r="F236" s="31" t="s">
        <v>422</v>
      </c>
    </row>
    <row r="237" spans="1:6" ht="21" customHeight="1">
      <c r="A237" s="31">
        <v>236</v>
      </c>
      <c r="B237" s="31" t="s">
        <v>338</v>
      </c>
      <c r="C237" s="31" t="s">
        <v>339</v>
      </c>
      <c r="D237" s="31" t="s">
        <v>8</v>
      </c>
      <c r="E237" s="31" t="s">
        <v>423</v>
      </c>
      <c r="F237" s="31" t="s">
        <v>424</v>
      </c>
    </row>
    <row r="238" spans="1:6" ht="21" customHeight="1">
      <c r="A238" s="31">
        <v>237</v>
      </c>
      <c r="B238" s="31" t="s">
        <v>338</v>
      </c>
      <c r="C238" s="31" t="s">
        <v>339</v>
      </c>
      <c r="D238" s="31" t="s">
        <v>8</v>
      </c>
      <c r="E238" s="31" t="s">
        <v>425</v>
      </c>
      <c r="F238" s="31" t="s">
        <v>426</v>
      </c>
    </row>
    <row r="239" spans="1:6" ht="21" customHeight="1">
      <c r="A239" s="31">
        <v>238</v>
      </c>
      <c r="B239" s="31" t="s">
        <v>338</v>
      </c>
      <c r="C239" s="31" t="s">
        <v>339</v>
      </c>
      <c r="D239" s="31" t="s">
        <v>8</v>
      </c>
      <c r="E239" s="31" t="s">
        <v>429</v>
      </c>
      <c r="F239" s="31" t="s">
        <v>430</v>
      </c>
    </row>
    <row r="240" spans="1:6" ht="21" customHeight="1">
      <c r="A240" s="31">
        <v>239</v>
      </c>
      <c r="B240" s="31" t="s">
        <v>338</v>
      </c>
      <c r="C240" s="31" t="s">
        <v>339</v>
      </c>
      <c r="D240" s="31" t="s">
        <v>8</v>
      </c>
      <c r="E240" s="31" t="s">
        <v>431</v>
      </c>
      <c r="F240" s="31" t="s">
        <v>432</v>
      </c>
    </row>
    <row r="241" spans="1:6" ht="21" customHeight="1">
      <c r="A241" s="31">
        <v>240</v>
      </c>
      <c r="B241" s="31" t="s">
        <v>338</v>
      </c>
      <c r="C241" s="31" t="s">
        <v>339</v>
      </c>
      <c r="D241" s="31" t="s">
        <v>8</v>
      </c>
      <c r="E241" s="31" t="s">
        <v>4376</v>
      </c>
      <c r="F241" s="31" t="s">
        <v>433</v>
      </c>
    </row>
    <row r="242" spans="1:6" ht="21" customHeight="1">
      <c r="A242" s="31">
        <v>241</v>
      </c>
      <c r="B242" s="31" t="s">
        <v>338</v>
      </c>
      <c r="C242" s="31" t="s">
        <v>339</v>
      </c>
      <c r="D242" s="31" t="s">
        <v>8</v>
      </c>
      <c r="E242" s="31" t="s">
        <v>4377</v>
      </c>
      <c r="F242" s="31" t="s">
        <v>434</v>
      </c>
    </row>
    <row r="243" spans="1:6" ht="21" customHeight="1">
      <c r="A243" s="31">
        <v>242</v>
      </c>
      <c r="B243" s="31" t="s">
        <v>338</v>
      </c>
      <c r="C243" s="31" t="s">
        <v>339</v>
      </c>
      <c r="D243" s="31" t="s">
        <v>8</v>
      </c>
      <c r="E243" s="31" t="s">
        <v>435</v>
      </c>
      <c r="F243" s="31" t="s">
        <v>436</v>
      </c>
    </row>
    <row r="244" spans="1:6" ht="21" customHeight="1">
      <c r="A244" s="31">
        <v>243</v>
      </c>
      <c r="B244" s="31" t="s">
        <v>338</v>
      </c>
      <c r="C244" s="31" t="s">
        <v>339</v>
      </c>
      <c r="D244" s="31" t="s">
        <v>8</v>
      </c>
      <c r="E244" s="31" t="s">
        <v>437</v>
      </c>
      <c r="F244" s="31" t="s">
        <v>438</v>
      </c>
    </row>
    <row r="245" spans="1:6" ht="21" customHeight="1">
      <c r="A245" s="31">
        <v>244</v>
      </c>
      <c r="B245" s="31" t="s">
        <v>338</v>
      </c>
      <c r="C245" s="31" t="s">
        <v>339</v>
      </c>
      <c r="D245" s="31" t="s">
        <v>8</v>
      </c>
      <c r="E245" s="31" t="s">
        <v>439</v>
      </c>
      <c r="F245" s="31" t="s">
        <v>440</v>
      </c>
    </row>
    <row r="246" spans="1:6" ht="21" customHeight="1">
      <c r="A246" s="31">
        <v>245</v>
      </c>
      <c r="B246" s="31" t="s">
        <v>338</v>
      </c>
      <c r="C246" s="31" t="s">
        <v>339</v>
      </c>
      <c r="D246" s="31" t="s">
        <v>8</v>
      </c>
      <c r="E246" s="31" t="s">
        <v>447</v>
      </c>
      <c r="F246" s="31" t="s">
        <v>448</v>
      </c>
    </row>
    <row r="247" spans="1:6" ht="21" customHeight="1">
      <c r="A247" s="31">
        <v>246</v>
      </c>
      <c r="B247" s="31" t="s">
        <v>338</v>
      </c>
      <c r="C247" s="31" t="s">
        <v>339</v>
      </c>
      <c r="D247" s="31" t="s">
        <v>8</v>
      </c>
      <c r="E247" s="31" t="s">
        <v>456</v>
      </c>
      <c r="F247" s="31" t="s">
        <v>457</v>
      </c>
    </row>
    <row r="248" spans="1:6" ht="21" customHeight="1">
      <c r="A248" s="31">
        <v>247</v>
      </c>
      <c r="B248" s="31" t="s">
        <v>338</v>
      </c>
      <c r="C248" s="31" t="s">
        <v>339</v>
      </c>
      <c r="D248" s="31" t="s">
        <v>8</v>
      </c>
      <c r="E248" s="31" t="s">
        <v>458</v>
      </c>
      <c r="F248" s="31" t="s">
        <v>459</v>
      </c>
    </row>
    <row r="249" spans="1:6" ht="21" customHeight="1">
      <c r="A249" s="31">
        <v>248</v>
      </c>
      <c r="B249" s="31" t="s">
        <v>338</v>
      </c>
      <c r="C249" s="31" t="s">
        <v>339</v>
      </c>
      <c r="D249" s="31" t="s">
        <v>8</v>
      </c>
      <c r="E249" s="31" t="s">
        <v>466</v>
      </c>
      <c r="F249" s="31" t="s">
        <v>467</v>
      </c>
    </row>
    <row r="250" spans="1:6" ht="21" customHeight="1">
      <c r="A250" s="31">
        <v>249</v>
      </c>
      <c r="B250" s="31" t="s">
        <v>338</v>
      </c>
      <c r="C250" s="31" t="s">
        <v>339</v>
      </c>
      <c r="D250" s="31" t="s">
        <v>8</v>
      </c>
      <c r="E250" s="31" t="s">
        <v>480</v>
      </c>
      <c r="F250" s="31" t="s">
        <v>481</v>
      </c>
    </row>
    <row r="251" spans="1:6" ht="21" customHeight="1">
      <c r="A251" s="31">
        <v>250</v>
      </c>
      <c r="B251" s="31" t="s">
        <v>338</v>
      </c>
      <c r="C251" s="31" t="s">
        <v>339</v>
      </c>
      <c r="D251" s="31" t="s">
        <v>8</v>
      </c>
      <c r="E251" s="31" t="s">
        <v>3893</v>
      </c>
      <c r="F251" s="31" t="s">
        <v>3894</v>
      </c>
    </row>
    <row r="252" spans="1:6" ht="21" customHeight="1">
      <c r="A252" s="31">
        <v>251</v>
      </c>
      <c r="B252" s="31" t="s">
        <v>338</v>
      </c>
      <c r="C252" s="31" t="s">
        <v>339</v>
      </c>
      <c r="D252" s="31" t="s">
        <v>8</v>
      </c>
      <c r="E252" s="31" t="s">
        <v>493</v>
      </c>
      <c r="F252" s="31" t="s">
        <v>494</v>
      </c>
    </row>
    <row r="253" spans="1:6" ht="21" customHeight="1">
      <c r="A253" s="31">
        <v>252</v>
      </c>
      <c r="B253" s="31" t="s">
        <v>338</v>
      </c>
      <c r="C253" s="31" t="s">
        <v>339</v>
      </c>
      <c r="D253" s="31" t="s">
        <v>8</v>
      </c>
      <c r="E253" s="31" t="s">
        <v>497</v>
      </c>
      <c r="F253" s="31" t="s">
        <v>498</v>
      </c>
    </row>
    <row r="254" spans="1:6" ht="21" customHeight="1">
      <c r="A254" s="31">
        <v>253</v>
      </c>
      <c r="B254" s="31" t="s">
        <v>338</v>
      </c>
      <c r="C254" s="31" t="s">
        <v>339</v>
      </c>
      <c r="D254" s="31" t="s">
        <v>8</v>
      </c>
      <c r="E254" s="31" t="s">
        <v>499</v>
      </c>
      <c r="F254" s="31" t="s">
        <v>500</v>
      </c>
    </row>
    <row r="255" spans="1:6" ht="21" customHeight="1">
      <c r="A255" s="31">
        <v>254</v>
      </c>
      <c r="B255" s="31" t="s">
        <v>338</v>
      </c>
      <c r="C255" s="31" t="s">
        <v>339</v>
      </c>
      <c r="D255" s="31" t="s">
        <v>8</v>
      </c>
      <c r="E255" s="31" t="s">
        <v>501</v>
      </c>
      <c r="F255" s="31" t="s">
        <v>502</v>
      </c>
    </row>
    <row r="256" spans="1:6" ht="21" customHeight="1">
      <c r="A256" s="31">
        <v>255</v>
      </c>
      <c r="B256" s="31" t="s">
        <v>338</v>
      </c>
      <c r="C256" s="31" t="s">
        <v>339</v>
      </c>
      <c r="D256" s="31" t="s">
        <v>106</v>
      </c>
      <c r="E256" s="31" t="s">
        <v>342</v>
      </c>
      <c r="F256" s="31" t="s">
        <v>343</v>
      </c>
    </row>
    <row r="257" spans="1:6" ht="21" customHeight="1">
      <c r="A257" s="31">
        <v>256</v>
      </c>
      <c r="B257" s="31" t="s">
        <v>338</v>
      </c>
      <c r="C257" s="31" t="s">
        <v>339</v>
      </c>
      <c r="D257" s="31" t="s">
        <v>106</v>
      </c>
      <c r="E257" s="31" t="s">
        <v>344</v>
      </c>
      <c r="F257" s="31" t="s">
        <v>345</v>
      </c>
    </row>
    <row r="258" spans="1:6" ht="21" customHeight="1">
      <c r="A258" s="31">
        <v>257</v>
      </c>
      <c r="B258" s="31" t="s">
        <v>338</v>
      </c>
      <c r="C258" s="31" t="s">
        <v>339</v>
      </c>
      <c r="D258" s="31" t="s">
        <v>106</v>
      </c>
      <c r="E258" s="31" t="s">
        <v>441</v>
      </c>
      <c r="F258" s="31" t="s">
        <v>442</v>
      </c>
    </row>
    <row r="259" spans="1:6" ht="21" customHeight="1">
      <c r="A259" s="31">
        <v>258</v>
      </c>
      <c r="B259" s="31" t="s">
        <v>338</v>
      </c>
      <c r="C259" s="31" t="s">
        <v>339</v>
      </c>
      <c r="D259" s="31" t="s">
        <v>106</v>
      </c>
      <c r="E259" s="31" t="s">
        <v>460</v>
      </c>
      <c r="F259" s="31" t="s">
        <v>461</v>
      </c>
    </row>
    <row r="260" spans="1:6" ht="21" customHeight="1">
      <c r="A260" s="31">
        <v>259</v>
      </c>
      <c r="B260" s="31" t="s">
        <v>338</v>
      </c>
      <c r="C260" s="31" t="s">
        <v>339</v>
      </c>
      <c r="D260" s="31" t="s">
        <v>106</v>
      </c>
      <c r="E260" s="31" t="s">
        <v>472</v>
      </c>
      <c r="F260" s="31" t="s">
        <v>473</v>
      </c>
    </row>
    <row r="261" spans="1:6" ht="21" customHeight="1">
      <c r="A261" s="31">
        <v>260</v>
      </c>
      <c r="B261" s="31" t="s">
        <v>338</v>
      </c>
      <c r="C261" s="31" t="s">
        <v>339</v>
      </c>
      <c r="D261" s="31" t="s">
        <v>11</v>
      </c>
      <c r="E261" s="31" t="s">
        <v>427</v>
      </c>
      <c r="F261" s="31" t="s">
        <v>428</v>
      </c>
    </row>
    <row r="262" spans="1:6" ht="21" customHeight="1">
      <c r="A262" s="31">
        <v>261</v>
      </c>
      <c r="B262" s="31" t="s">
        <v>338</v>
      </c>
      <c r="C262" s="31" t="s">
        <v>339</v>
      </c>
      <c r="D262" s="31" t="s">
        <v>11</v>
      </c>
      <c r="E262" s="31" t="s">
        <v>445</v>
      </c>
      <c r="F262" s="31" t="s">
        <v>446</v>
      </c>
    </row>
    <row r="263" spans="1:6" ht="21" customHeight="1">
      <c r="A263" s="31">
        <v>262</v>
      </c>
      <c r="B263" s="31" t="s">
        <v>338</v>
      </c>
      <c r="C263" s="31" t="s">
        <v>339</v>
      </c>
      <c r="D263" s="31" t="s">
        <v>53</v>
      </c>
      <c r="E263" s="31" t="s">
        <v>443</v>
      </c>
      <c r="F263" s="31" t="s">
        <v>444</v>
      </c>
    </row>
    <row r="264" spans="1:6" ht="21" customHeight="1">
      <c r="A264" s="31">
        <v>263</v>
      </c>
      <c r="B264" s="31" t="s">
        <v>338</v>
      </c>
      <c r="C264" s="31" t="s">
        <v>339</v>
      </c>
      <c r="D264" s="31" t="s">
        <v>53</v>
      </c>
      <c r="E264" s="31" t="s">
        <v>4434</v>
      </c>
      <c r="F264" s="31" t="s">
        <v>4435</v>
      </c>
    </row>
    <row r="265" spans="1:6" ht="21" customHeight="1">
      <c r="A265" s="31">
        <v>264</v>
      </c>
      <c r="B265" s="31" t="s">
        <v>338</v>
      </c>
      <c r="C265" s="31" t="s">
        <v>339</v>
      </c>
      <c r="D265" s="31" t="s">
        <v>53</v>
      </c>
      <c r="E265" s="31" t="s">
        <v>449</v>
      </c>
      <c r="F265" s="31" t="s">
        <v>450</v>
      </c>
    </row>
    <row r="266" spans="1:6" ht="21" customHeight="1">
      <c r="A266" s="31">
        <v>265</v>
      </c>
      <c r="B266" s="31" t="s">
        <v>338</v>
      </c>
      <c r="C266" s="31" t="s">
        <v>339</v>
      </c>
      <c r="D266" s="31" t="s">
        <v>53</v>
      </c>
      <c r="E266" s="31" t="s">
        <v>451</v>
      </c>
      <c r="F266" s="31" t="s">
        <v>4436</v>
      </c>
    </row>
    <row r="267" spans="1:6" ht="21" customHeight="1">
      <c r="A267" s="31">
        <v>266</v>
      </c>
      <c r="B267" s="31" t="s">
        <v>338</v>
      </c>
      <c r="C267" s="31" t="s">
        <v>339</v>
      </c>
      <c r="D267" s="31" t="s">
        <v>53</v>
      </c>
      <c r="E267" s="31" t="s">
        <v>462</v>
      </c>
      <c r="F267" s="31" t="s">
        <v>463</v>
      </c>
    </row>
    <row r="268" spans="1:6" ht="21" customHeight="1">
      <c r="A268" s="31">
        <v>267</v>
      </c>
      <c r="B268" s="31" t="s">
        <v>338</v>
      </c>
      <c r="C268" s="31" t="s">
        <v>339</v>
      </c>
      <c r="D268" s="31" t="s">
        <v>53</v>
      </c>
      <c r="E268" s="31" t="s">
        <v>464</v>
      </c>
      <c r="F268" s="31" t="s">
        <v>465</v>
      </c>
    </row>
    <row r="269" spans="1:6" ht="21" customHeight="1">
      <c r="A269" s="31">
        <v>268</v>
      </c>
      <c r="B269" s="31" t="s">
        <v>338</v>
      </c>
      <c r="C269" s="31" t="s">
        <v>339</v>
      </c>
      <c r="D269" s="31" t="s">
        <v>53</v>
      </c>
      <c r="E269" s="31" t="s">
        <v>470</v>
      </c>
      <c r="F269" s="31" t="s">
        <v>471</v>
      </c>
    </row>
    <row r="270" spans="1:6" ht="21" customHeight="1">
      <c r="A270" s="31">
        <v>269</v>
      </c>
      <c r="B270" s="31" t="s">
        <v>338</v>
      </c>
      <c r="C270" s="31" t="s">
        <v>339</v>
      </c>
      <c r="D270" s="31" t="s">
        <v>53</v>
      </c>
      <c r="E270" s="31" t="s">
        <v>474</v>
      </c>
      <c r="F270" s="31" t="s">
        <v>475</v>
      </c>
    </row>
    <row r="271" spans="1:6" ht="21" customHeight="1">
      <c r="A271" s="31">
        <v>270</v>
      </c>
      <c r="B271" s="31" t="s">
        <v>338</v>
      </c>
      <c r="C271" s="31" t="s">
        <v>339</v>
      </c>
      <c r="D271" s="31" t="s">
        <v>53</v>
      </c>
      <c r="E271" s="31" t="s">
        <v>478</v>
      </c>
      <c r="F271" s="31" t="s">
        <v>479</v>
      </c>
    </row>
    <row r="272" spans="1:6" ht="21" customHeight="1">
      <c r="A272" s="31">
        <v>271</v>
      </c>
      <c r="B272" s="31" t="s">
        <v>338</v>
      </c>
      <c r="C272" s="31" t="s">
        <v>339</v>
      </c>
      <c r="D272" s="31" t="s">
        <v>53</v>
      </c>
      <c r="E272" s="31" t="s">
        <v>482</v>
      </c>
      <c r="F272" s="31" t="s">
        <v>483</v>
      </c>
    </row>
    <row r="273" spans="1:6" ht="21" customHeight="1">
      <c r="A273" s="31">
        <v>272</v>
      </c>
      <c r="B273" s="31" t="s">
        <v>338</v>
      </c>
      <c r="C273" s="31" t="s">
        <v>339</v>
      </c>
      <c r="D273" s="31" t="s">
        <v>53</v>
      </c>
      <c r="E273" s="31" t="s">
        <v>484</v>
      </c>
      <c r="F273" s="31" t="s">
        <v>4437</v>
      </c>
    </row>
    <row r="274" spans="1:6" ht="21" customHeight="1">
      <c r="A274" s="31">
        <v>273</v>
      </c>
      <c r="B274" s="31" t="s">
        <v>338</v>
      </c>
      <c r="C274" s="31" t="s">
        <v>339</v>
      </c>
      <c r="D274" s="31" t="s">
        <v>53</v>
      </c>
      <c r="E274" s="31" t="s">
        <v>491</v>
      </c>
      <c r="F274" s="31" t="s">
        <v>492</v>
      </c>
    </row>
    <row r="275" spans="1:6" ht="21" customHeight="1">
      <c r="A275" s="31">
        <v>274</v>
      </c>
      <c r="B275" s="31" t="s">
        <v>338</v>
      </c>
      <c r="C275" s="31" t="s">
        <v>339</v>
      </c>
      <c r="D275" s="31" t="s">
        <v>184</v>
      </c>
      <c r="E275" s="31" t="s">
        <v>367</v>
      </c>
      <c r="F275" s="31" t="s">
        <v>368</v>
      </c>
    </row>
    <row r="276" spans="1:6" ht="21" customHeight="1">
      <c r="A276" s="31">
        <v>275</v>
      </c>
      <c r="B276" s="31" t="s">
        <v>338</v>
      </c>
      <c r="C276" s="31" t="s">
        <v>339</v>
      </c>
      <c r="D276" s="31" t="s">
        <v>184</v>
      </c>
      <c r="E276" s="31" t="s">
        <v>452</v>
      </c>
      <c r="F276" s="31" t="s">
        <v>453</v>
      </c>
    </row>
    <row r="277" spans="1:6" ht="21" customHeight="1">
      <c r="A277" s="31">
        <v>276</v>
      </c>
      <c r="B277" s="31" t="s">
        <v>338</v>
      </c>
      <c r="C277" s="31" t="s">
        <v>339</v>
      </c>
      <c r="D277" s="31" t="s">
        <v>184</v>
      </c>
      <c r="E277" s="31" t="s">
        <v>468</v>
      </c>
      <c r="F277" s="31" t="s">
        <v>469</v>
      </c>
    </row>
    <row r="278" spans="1:6" ht="21" customHeight="1">
      <c r="A278" s="31">
        <v>277</v>
      </c>
      <c r="B278" s="31" t="s">
        <v>338</v>
      </c>
      <c r="C278" s="31" t="s">
        <v>339</v>
      </c>
      <c r="D278" s="31" t="s">
        <v>184</v>
      </c>
      <c r="E278" s="31" t="s">
        <v>485</v>
      </c>
      <c r="F278" s="31" t="s">
        <v>486</v>
      </c>
    </row>
    <row r="279" spans="1:6" ht="21" customHeight="1">
      <c r="A279" s="31">
        <v>278</v>
      </c>
      <c r="B279" s="31" t="s">
        <v>338</v>
      </c>
      <c r="C279" s="31" t="s">
        <v>339</v>
      </c>
      <c r="D279" s="31" t="s">
        <v>184</v>
      </c>
      <c r="E279" s="31" t="s">
        <v>487</v>
      </c>
      <c r="F279" s="31" t="s">
        <v>488</v>
      </c>
    </row>
    <row r="280" spans="1:6" ht="21" customHeight="1">
      <c r="A280" s="31">
        <v>279</v>
      </c>
      <c r="B280" s="31" t="s">
        <v>338</v>
      </c>
      <c r="C280" s="31" t="s">
        <v>339</v>
      </c>
      <c r="D280" s="31" t="s">
        <v>184</v>
      </c>
      <c r="E280" s="31" t="s">
        <v>489</v>
      </c>
      <c r="F280" s="31" t="s">
        <v>490</v>
      </c>
    </row>
    <row r="281" spans="1:6" ht="21" customHeight="1">
      <c r="A281" s="31">
        <v>280</v>
      </c>
      <c r="B281" s="31" t="s">
        <v>338</v>
      </c>
      <c r="C281" s="31" t="s">
        <v>339</v>
      </c>
      <c r="D281" s="31" t="s">
        <v>4322</v>
      </c>
      <c r="E281" s="31" t="s">
        <v>495</v>
      </c>
      <c r="F281" s="31" t="s">
        <v>496</v>
      </c>
    </row>
    <row r="282" spans="1:6" ht="21" customHeight="1">
      <c r="A282" s="31">
        <v>281</v>
      </c>
      <c r="B282" s="31" t="s">
        <v>503</v>
      </c>
      <c r="C282" s="31" t="s">
        <v>504</v>
      </c>
      <c r="D282" s="31" t="s">
        <v>8</v>
      </c>
      <c r="E282" s="31" t="s">
        <v>505</v>
      </c>
      <c r="F282" s="31" t="s">
        <v>506</v>
      </c>
    </row>
    <row r="283" spans="1:6" ht="21" customHeight="1">
      <c r="A283" s="31">
        <v>282</v>
      </c>
      <c r="B283" s="31" t="s">
        <v>503</v>
      </c>
      <c r="C283" s="31" t="s">
        <v>504</v>
      </c>
      <c r="D283" s="31" t="s">
        <v>8</v>
      </c>
      <c r="E283" s="31" t="s">
        <v>507</v>
      </c>
      <c r="F283" s="31" t="s">
        <v>508</v>
      </c>
    </row>
    <row r="284" spans="1:6" ht="21" customHeight="1">
      <c r="A284" s="31">
        <v>283</v>
      </c>
      <c r="B284" s="31" t="s">
        <v>503</v>
      </c>
      <c r="C284" s="31" t="s">
        <v>504</v>
      </c>
      <c r="D284" s="31" t="s">
        <v>8</v>
      </c>
      <c r="E284" s="31" t="s">
        <v>4378</v>
      </c>
      <c r="F284" s="31" t="s">
        <v>509</v>
      </c>
    </row>
    <row r="285" spans="1:6" ht="21" customHeight="1">
      <c r="A285" s="31">
        <v>284</v>
      </c>
      <c r="B285" s="31" t="s">
        <v>503</v>
      </c>
      <c r="C285" s="31" t="s">
        <v>504</v>
      </c>
      <c r="D285" s="31" t="s">
        <v>8</v>
      </c>
      <c r="E285" s="31" t="s">
        <v>510</v>
      </c>
      <c r="F285" s="31" t="s">
        <v>511</v>
      </c>
    </row>
    <row r="286" spans="1:6" ht="21" customHeight="1">
      <c r="A286" s="31">
        <v>285</v>
      </c>
      <c r="B286" s="31" t="s">
        <v>503</v>
      </c>
      <c r="C286" s="31" t="s">
        <v>504</v>
      </c>
      <c r="D286" s="31" t="s">
        <v>8</v>
      </c>
      <c r="E286" s="31" t="s">
        <v>512</v>
      </c>
      <c r="F286" s="31" t="s">
        <v>513</v>
      </c>
    </row>
    <row r="287" spans="1:6" ht="21" customHeight="1">
      <c r="A287" s="31">
        <v>286</v>
      </c>
      <c r="B287" s="31" t="s">
        <v>503</v>
      </c>
      <c r="C287" s="31" t="s">
        <v>504</v>
      </c>
      <c r="D287" s="31" t="s">
        <v>8</v>
      </c>
      <c r="E287" s="31" t="s">
        <v>514</v>
      </c>
      <c r="F287" s="31" t="s">
        <v>515</v>
      </c>
    </row>
    <row r="288" spans="1:6" ht="21" customHeight="1">
      <c r="A288" s="31">
        <v>287</v>
      </c>
      <c r="B288" s="31" t="s">
        <v>503</v>
      </c>
      <c r="C288" s="31" t="s">
        <v>504</v>
      </c>
      <c r="D288" s="31" t="s">
        <v>8</v>
      </c>
      <c r="E288" s="31" t="s">
        <v>516</v>
      </c>
      <c r="F288" s="31" t="s">
        <v>517</v>
      </c>
    </row>
    <row r="289" spans="1:6" ht="21" customHeight="1">
      <c r="A289" s="31">
        <v>288</v>
      </c>
      <c r="B289" s="31" t="s">
        <v>503</v>
      </c>
      <c r="C289" s="31" t="s">
        <v>504</v>
      </c>
      <c r="D289" s="31" t="s">
        <v>8</v>
      </c>
      <c r="E289" s="31" t="s">
        <v>518</v>
      </c>
      <c r="F289" s="31" t="s">
        <v>519</v>
      </c>
    </row>
    <row r="290" spans="1:6" ht="21" customHeight="1">
      <c r="A290" s="31">
        <v>289</v>
      </c>
      <c r="B290" s="31" t="s">
        <v>503</v>
      </c>
      <c r="C290" s="31" t="s">
        <v>504</v>
      </c>
      <c r="D290" s="31" t="s">
        <v>8</v>
      </c>
      <c r="E290" s="31" t="s">
        <v>520</v>
      </c>
      <c r="F290" s="31" t="s">
        <v>521</v>
      </c>
    </row>
    <row r="291" spans="1:6" ht="21" customHeight="1">
      <c r="A291" s="31">
        <v>290</v>
      </c>
      <c r="B291" s="31" t="s">
        <v>503</v>
      </c>
      <c r="C291" s="31" t="s">
        <v>504</v>
      </c>
      <c r="D291" s="31" t="s">
        <v>8</v>
      </c>
      <c r="E291" s="31" t="s">
        <v>522</v>
      </c>
      <c r="F291" s="31" t="s">
        <v>523</v>
      </c>
    </row>
    <row r="292" spans="1:6" ht="21" customHeight="1">
      <c r="A292" s="31">
        <v>291</v>
      </c>
      <c r="B292" s="31" t="s">
        <v>503</v>
      </c>
      <c r="C292" s="31" t="s">
        <v>504</v>
      </c>
      <c r="D292" s="31" t="s">
        <v>8</v>
      </c>
      <c r="E292" s="31" t="s">
        <v>524</v>
      </c>
      <c r="F292" s="31" t="s">
        <v>525</v>
      </c>
    </row>
    <row r="293" spans="1:6" ht="21" customHeight="1">
      <c r="A293" s="31">
        <v>292</v>
      </c>
      <c r="B293" s="31" t="s">
        <v>503</v>
      </c>
      <c r="C293" s="31" t="s">
        <v>504</v>
      </c>
      <c r="D293" s="31" t="s">
        <v>8</v>
      </c>
      <c r="E293" s="31" t="s">
        <v>4379</v>
      </c>
      <c r="F293" s="31" t="s">
        <v>527</v>
      </c>
    </row>
    <row r="294" spans="1:6" ht="21" customHeight="1">
      <c r="A294" s="31">
        <v>293</v>
      </c>
      <c r="B294" s="31" t="s">
        <v>503</v>
      </c>
      <c r="C294" s="31" t="s">
        <v>504</v>
      </c>
      <c r="D294" s="31" t="s">
        <v>8</v>
      </c>
      <c r="E294" s="31" t="s">
        <v>528</v>
      </c>
      <c r="F294" s="31" t="s">
        <v>529</v>
      </c>
    </row>
    <row r="295" spans="1:6" ht="21" customHeight="1">
      <c r="A295" s="31">
        <v>294</v>
      </c>
      <c r="B295" s="31" t="s">
        <v>503</v>
      </c>
      <c r="C295" s="31" t="s">
        <v>504</v>
      </c>
      <c r="D295" s="31" t="s">
        <v>8</v>
      </c>
      <c r="E295" s="31" t="s">
        <v>530</v>
      </c>
      <c r="F295" s="31" t="s">
        <v>531</v>
      </c>
    </row>
    <row r="296" spans="1:6" ht="21" customHeight="1">
      <c r="A296" s="31">
        <v>295</v>
      </c>
      <c r="B296" s="31" t="s">
        <v>503</v>
      </c>
      <c r="C296" s="31" t="s">
        <v>504</v>
      </c>
      <c r="D296" s="31" t="s">
        <v>8</v>
      </c>
      <c r="E296" s="31" t="s">
        <v>532</v>
      </c>
      <c r="F296" s="31" t="s">
        <v>533</v>
      </c>
    </row>
    <row r="297" spans="1:6" ht="21" customHeight="1">
      <c r="A297" s="31">
        <v>296</v>
      </c>
      <c r="B297" s="31" t="s">
        <v>503</v>
      </c>
      <c r="C297" s="31" t="s">
        <v>504</v>
      </c>
      <c r="D297" s="31" t="s">
        <v>8</v>
      </c>
      <c r="E297" s="31" t="s">
        <v>534</v>
      </c>
      <c r="F297" s="31" t="s">
        <v>535</v>
      </c>
    </row>
    <row r="298" spans="1:6" ht="21" customHeight="1">
      <c r="A298" s="31">
        <v>297</v>
      </c>
      <c r="B298" s="31" t="s">
        <v>503</v>
      </c>
      <c r="C298" s="31" t="s">
        <v>504</v>
      </c>
      <c r="D298" s="31" t="s">
        <v>8</v>
      </c>
      <c r="E298" s="31" t="s">
        <v>540</v>
      </c>
      <c r="F298" s="31" t="s">
        <v>541</v>
      </c>
    </row>
    <row r="299" spans="1:6" ht="21" customHeight="1">
      <c r="A299" s="31">
        <v>298</v>
      </c>
      <c r="B299" s="31" t="s">
        <v>503</v>
      </c>
      <c r="C299" s="31" t="s">
        <v>504</v>
      </c>
      <c r="D299" s="31" t="s">
        <v>8</v>
      </c>
      <c r="E299" s="31" t="s">
        <v>4380</v>
      </c>
      <c r="F299" s="31" t="s">
        <v>544</v>
      </c>
    </row>
    <row r="300" spans="1:6" ht="21" customHeight="1">
      <c r="A300" s="31">
        <v>299</v>
      </c>
      <c r="B300" s="31" t="s">
        <v>503</v>
      </c>
      <c r="C300" s="31" t="s">
        <v>504</v>
      </c>
      <c r="D300" s="31" t="s">
        <v>8</v>
      </c>
      <c r="E300" s="31" t="s">
        <v>545</v>
      </c>
      <c r="F300" s="31" t="s">
        <v>546</v>
      </c>
    </row>
    <row r="301" spans="1:6" ht="21" customHeight="1">
      <c r="A301" s="31">
        <v>300</v>
      </c>
      <c r="B301" s="31" t="s">
        <v>503</v>
      </c>
      <c r="C301" s="31" t="s">
        <v>504</v>
      </c>
      <c r="D301" s="31" t="s">
        <v>8</v>
      </c>
      <c r="E301" s="31" t="s">
        <v>4277</v>
      </c>
      <c r="F301" s="31" t="s">
        <v>4278</v>
      </c>
    </row>
    <row r="302" spans="1:6" ht="21" customHeight="1">
      <c r="A302" s="31">
        <v>301</v>
      </c>
      <c r="B302" s="31" t="s">
        <v>503</v>
      </c>
      <c r="C302" s="31" t="s">
        <v>504</v>
      </c>
      <c r="D302" s="31" t="s">
        <v>8</v>
      </c>
      <c r="E302" s="31" t="s">
        <v>4279</v>
      </c>
      <c r="F302" s="31" t="s">
        <v>4280</v>
      </c>
    </row>
    <row r="303" spans="1:6" ht="21" customHeight="1">
      <c r="A303" s="31">
        <v>302</v>
      </c>
      <c r="B303" s="31" t="s">
        <v>503</v>
      </c>
      <c r="C303" s="31" t="s">
        <v>504</v>
      </c>
      <c r="D303" s="31" t="s">
        <v>8</v>
      </c>
      <c r="E303" s="31" t="s">
        <v>4281</v>
      </c>
      <c r="F303" s="31" t="s">
        <v>4282</v>
      </c>
    </row>
    <row r="304" spans="1:6" ht="21" customHeight="1">
      <c r="A304" s="31">
        <v>303</v>
      </c>
      <c r="B304" s="31" t="s">
        <v>503</v>
      </c>
      <c r="C304" s="31" t="s">
        <v>504</v>
      </c>
      <c r="D304" s="31" t="s">
        <v>8</v>
      </c>
      <c r="E304" s="31" t="s">
        <v>4486</v>
      </c>
      <c r="F304" s="31" t="s">
        <v>4487</v>
      </c>
    </row>
    <row r="305" spans="1:6" ht="21" customHeight="1">
      <c r="A305" s="31">
        <v>304</v>
      </c>
      <c r="B305" s="31" t="s">
        <v>503</v>
      </c>
      <c r="C305" s="31" t="s">
        <v>504</v>
      </c>
      <c r="D305" s="31" t="s">
        <v>11</v>
      </c>
      <c r="E305" s="31" t="s">
        <v>542</v>
      </c>
      <c r="F305" s="31" t="s">
        <v>543</v>
      </c>
    </row>
    <row r="306" spans="1:6" ht="21" customHeight="1">
      <c r="A306" s="31">
        <v>305</v>
      </c>
      <c r="B306" s="31" t="s">
        <v>503</v>
      </c>
      <c r="C306" s="31" t="s">
        <v>504</v>
      </c>
      <c r="D306" s="31" t="s">
        <v>53</v>
      </c>
      <c r="E306" s="31" t="s">
        <v>526</v>
      </c>
      <c r="F306" s="31" t="s">
        <v>4438</v>
      </c>
    </row>
    <row r="307" spans="1:6" ht="21" customHeight="1">
      <c r="A307" s="31">
        <v>306</v>
      </c>
      <c r="B307" s="31" t="s">
        <v>503</v>
      </c>
      <c r="C307" s="31" t="s">
        <v>504</v>
      </c>
      <c r="D307" s="31" t="s">
        <v>53</v>
      </c>
      <c r="E307" s="31" t="s">
        <v>536</v>
      </c>
      <c r="F307" s="31" t="s">
        <v>537</v>
      </c>
    </row>
    <row r="308" spans="1:6" ht="21" customHeight="1">
      <c r="A308" s="31">
        <v>307</v>
      </c>
      <c r="B308" s="31" t="s">
        <v>503</v>
      </c>
      <c r="C308" s="31" t="s">
        <v>504</v>
      </c>
      <c r="D308" s="31" t="s">
        <v>53</v>
      </c>
      <c r="E308" s="31" t="s">
        <v>538</v>
      </c>
      <c r="F308" s="31" t="s">
        <v>539</v>
      </c>
    </row>
    <row r="309" spans="1:6" ht="21" customHeight="1">
      <c r="A309" s="31">
        <v>308</v>
      </c>
      <c r="B309" s="31" t="s">
        <v>547</v>
      </c>
      <c r="C309" s="31" t="s">
        <v>548</v>
      </c>
      <c r="D309" s="31" t="s">
        <v>8</v>
      </c>
      <c r="E309" s="31" t="s">
        <v>551</v>
      </c>
      <c r="F309" s="31" t="s">
        <v>552</v>
      </c>
    </row>
    <row r="310" spans="1:6" ht="21" customHeight="1">
      <c r="A310" s="31">
        <v>309</v>
      </c>
      <c r="B310" s="31" t="s">
        <v>547</v>
      </c>
      <c r="C310" s="31" t="s">
        <v>548</v>
      </c>
      <c r="D310" s="31" t="s">
        <v>8</v>
      </c>
      <c r="E310" s="31" t="s">
        <v>553</v>
      </c>
      <c r="F310" s="31" t="s">
        <v>554</v>
      </c>
    </row>
    <row r="311" spans="1:6" ht="21" customHeight="1">
      <c r="A311" s="31">
        <v>310</v>
      </c>
      <c r="B311" s="31" t="s">
        <v>547</v>
      </c>
      <c r="C311" s="31" t="s">
        <v>548</v>
      </c>
      <c r="D311" s="31" t="s">
        <v>8</v>
      </c>
      <c r="E311" s="31" t="s">
        <v>555</v>
      </c>
      <c r="F311" s="31" t="s">
        <v>4283</v>
      </c>
    </row>
    <row r="312" spans="1:6" ht="21" customHeight="1">
      <c r="A312" s="31">
        <v>311</v>
      </c>
      <c r="B312" s="31" t="s">
        <v>547</v>
      </c>
      <c r="C312" s="31" t="s">
        <v>548</v>
      </c>
      <c r="D312" s="31" t="s">
        <v>8</v>
      </c>
      <c r="E312" s="31" t="s">
        <v>556</v>
      </c>
      <c r="F312" s="31" t="s">
        <v>557</v>
      </c>
    </row>
    <row r="313" spans="1:6" ht="21" customHeight="1">
      <c r="A313" s="31">
        <v>312</v>
      </c>
      <c r="B313" s="31" t="s">
        <v>547</v>
      </c>
      <c r="C313" s="31" t="s">
        <v>548</v>
      </c>
      <c r="D313" s="31" t="s">
        <v>8</v>
      </c>
      <c r="E313" s="31" t="s">
        <v>558</v>
      </c>
      <c r="F313" s="31" t="s">
        <v>4396</v>
      </c>
    </row>
    <row r="314" spans="1:6" ht="21" customHeight="1">
      <c r="A314" s="31">
        <v>313</v>
      </c>
      <c r="B314" s="31" t="s">
        <v>547</v>
      </c>
      <c r="C314" s="31" t="s">
        <v>548</v>
      </c>
      <c r="D314" s="31" t="s">
        <v>8</v>
      </c>
      <c r="E314" s="31" t="s">
        <v>559</v>
      </c>
      <c r="F314" s="31" t="s">
        <v>4488</v>
      </c>
    </row>
    <row r="315" spans="1:6" ht="21" customHeight="1">
      <c r="A315" s="31">
        <v>314</v>
      </c>
      <c r="B315" s="31" t="s">
        <v>547</v>
      </c>
      <c r="C315" s="31" t="s">
        <v>548</v>
      </c>
      <c r="D315" s="31" t="s">
        <v>8</v>
      </c>
      <c r="E315" s="31" t="s">
        <v>4397</v>
      </c>
      <c r="F315" s="31" t="s">
        <v>562</v>
      </c>
    </row>
    <row r="316" spans="1:6" ht="21" customHeight="1">
      <c r="A316" s="31">
        <v>315</v>
      </c>
      <c r="B316" s="31" t="s">
        <v>547</v>
      </c>
      <c r="C316" s="31" t="s">
        <v>548</v>
      </c>
      <c r="D316" s="31" t="s">
        <v>8</v>
      </c>
      <c r="E316" s="31" t="s">
        <v>565</v>
      </c>
      <c r="F316" s="31" t="s">
        <v>566</v>
      </c>
    </row>
    <row r="317" spans="1:6" ht="21" customHeight="1">
      <c r="A317" s="31">
        <v>316</v>
      </c>
      <c r="B317" s="31" t="s">
        <v>547</v>
      </c>
      <c r="C317" s="31" t="s">
        <v>548</v>
      </c>
      <c r="D317" s="31" t="s">
        <v>8</v>
      </c>
      <c r="E317" s="31" t="s">
        <v>4286</v>
      </c>
      <c r="F317" s="31" t="s">
        <v>4287</v>
      </c>
    </row>
    <row r="318" spans="1:6" ht="21" customHeight="1">
      <c r="A318" s="31">
        <v>317</v>
      </c>
      <c r="B318" s="31" t="s">
        <v>547</v>
      </c>
      <c r="C318" s="31" t="s">
        <v>548</v>
      </c>
      <c r="D318" s="31" t="s">
        <v>4322</v>
      </c>
      <c r="E318" s="31" t="s">
        <v>549</v>
      </c>
      <c r="F318" s="31" t="s">
        <v>550</v>
      </c>
    </row>
    <row r="319" spans="1:6" ht="21" customHeight="1">
      <c r="A319" s="31">
        <v>318</v>
      </c>
      <c r="B319" s="31" t="s">
        <v>547</v>
      </c>
      <c r="C319" s="31" t="s">
        <v>548</v>
      </c>
      <c r="D319" s="31" t="s">
        <v>4322</v>
      </c>
      <c r="E319" s="31" t="s">
        <v>560</v>
      </c>
      <c r="F319" s="31" t="s">
        <v>561</v>
      </c>
    </row>
    <row r="320" spans="1:6" ht="21" customHeight="1">
      <c r="A320" s="31">
        <v>319</v>
      </c>
      <c r="B320" s="31" t="s">
        <v>547</v>
      </c>
      <c r="C320" s="31" t="s">
        <v>548</v>
      </c>
      <c r="D320" s="31" t="s">
        <v>4322</v>
      </c>
      <c r="E320" s="31" t="s">
        <v>563</v>
      </c>
      <c r="F320" s="31" t="s">
        <v>564</v>
      </c>
    </row>
    <row r="321" spans="1:6" ht="21" customHeight="1">
      <c r="A321" s="31">
        <v>320</v>
      </c>
      <c r="B321" s="31" t="s">
        <v>547</v>
      </c>
      <c r="C321" s="31" t="s">
        <v>548</v>
      </c>
      <c r="D321" s="31" t="s">
        <v>4322</v>
      </c>
      <c r="E321" s="31" t="s">
        <v>4491</v>
      </c>
      <c r="F321" s="31" t="s">
        <v>4492</v>
      </c>
    </row>
    <row r="322" spans="1:6" ht="21" customHeight="1">
      <c r="A322" s="31">
        <v>321</v>
      </c>
      <c r="B322" s="31" t="s">
        <v>547</v>
      </c>
      <c r="C322" s="31" t="s">
        <v>567</v>
      </c>
      <c r="D322" s="31" t="s">
        <v>8</v>
      </c>
      <c r="E322" s="31" t="s">
        <v>4493</v>
      </c>
      <c r="F322" s="31" t="s">
        <v>568</v>
      </c>
    </row>
    <row r="323" spans="1:6" ht="21" customHeight="1">
      <c r="A323" s="31">
        <v>322</v>
      </c>
      <c r="B323" s="31" t="s">
        <v>547</v>
      </c>
      <c r="C323" s="31" t="s">
        <v>567</v>
      </c>
      <c r="D323" s="31" t="s">
        <v>8</v>
      </c>
      <c r="E323" s="31" t="s">
        <v>569</v>
      </c>
      <c r="F323" s="31" t="s">
        <v>570</v>
      </c>
    </row>
    <row r="324" spans="1:6" ht="21" customHeight="1">
      <c r="A324" s="31">
        <v>323</v>
      </c>
      <c r="B324" s="31" t="s">
        <v>547</v>
      </c>
      <c r="C324" s="31" t="s">
        <v>567</v>
      </c>
      <c r="D324" s="31" t="s">
        <v>8</v>
      </c>
      <c r="E324" s="31" t="s">
        <v>571</v>
      </c>
      <c r="F324" s="31" t="s">
        <v>572</v>
      </c>
    </row>
    <row r="325" spans="1:6" ht="21" customHeight="1">
      <c r="A325" s="31">
        <v>324</v>
      </c>
      <c r="B325" s="31" t="s">
        <v>547</v>
      </c>
      <c r="C325" s="31" t="s">
        <v>567</v>
      </c>
      <c r="D325" s="31" t="s">
        <v>8</v>
      </c>
      <c r="E325" s="31" t="s">
        <v>573</v>
      </c>
      <c r="F325" s="31" t="s">
        <v>574</v>
      </c>
    </row>
    <row r="326" spans="1:6" ht="21" customHeight="1">
      <c r="A326" s="31">
        <v>325</v>
      </c>
      <c r="B326" s="31" t="s">
        <v>547</v>
      </c>
      <c r="C326" s="31" t="s">
        <v>567</v>
      </c>
      <c r="D326" s="31" t="s">
        <v>8</v>
      </c>
      <c r="E326" s="31" t="s">
        <v>575</v>
      </c>
      <c r="F326" s="31" t="s">
        <v>576</v>
      </c>
    </row>
    <row r="327" spans="1:6" ht="21" customHeight="1">
      <c r="A327" s="31">
        <v>326</v>
      </c>
      <c r="B327" s="31" t="s">
        <v>547</v>
      </c>
      <c r="C327" s="31" t="s">
        <v>567</v>
      </c>
      <c r="D327" s="31" t="s">
        <v>8</v>
      </c>
      <c r="E327" s="31" t="s">
        <v>4494</v>
      </c>
      <c r="F327" s="31" t="s">
        <v>577</v>
      </c>
    </row>
    <row r="328" spans="1:6" ht="21" customHeight="1">
      <c r="A328" s="31">
        <v>327</v>
      </c>
      <c r="B328" s="31" t="s">
        <v>547</v>
      </c>
      <c r="C328" s="31" t="s">
        <v>567</v>
      </c>
      <c r="D328" s="31" t="s">
        <v>8</v>
      </c>
      <c r="E328" s="31" t="s">
        <v>578</v>
      </c>
      <c r="F328" s="31" t="s">
        <v>579</v>
      </c>
    </row>
    <row r="329" spans="1:6" ht="21" customHeight="1">
      <c r="A329" s="31">
        <v>328</v>
      </c>
      <c r="B329" s="31" t="s">
        <v>547</v>
      </c>
      <c r="C329" s="31" t="s">
        <v>567</v>
      </c>
      <c r="D329" s="31" t="s">
        <v>4322</v>
      </c>
      <c r="E329" s="31" t="s">
        <v>580</v>
      </c>
      <c r="F329" s="31" t="s">
        <v>581</v>
      </c>
    </row>
    <row r="330" spans="1:6" ht="21" customHeight="1">
      <c r="A330" s="31">
        <v>329</v>
      </c>
      <c r="B330" s="31" t="s">
        <v>547</v>
      </c>
      <c r="C330" s="31" t="s">
        <v>567</v>
      </c>
      <c r="D330" s="31" t="s">
        <v>4322</v>
      </c>
      <c r="E330" s="31" t="s">
        <v>582</v>
      </c>
      <c r="F330" s="31" t="s">
        <v>583</v>
      </c>
    </row>
    <row r="331" spans="1:6" ht="21" customHeight="1">
      <c r="A331" s="31">
        <v>330</v>
      </c>
      <c r="B331" s="31" t="s">
        <v>547</v>
      </c>
      <c r="C331" s="31" t="s">
        <v>584</v>
      </c>
      <c r="D331" s="31" t="s">
        <v>8</v>
      </c>
      <c r="E331" s="31" t="s">
        <v>587</v>
      </c>
      <c r="F331" s="31" t="s">
        <v>588</v>
      </c>
    </row>
    <row r="332" spans="1:6" ht="21" customHeight="1">
      <c r="A332" s="31">
        <v>331</v>
      </c>
      <c r="B332" s="31" t="s">
        <v>547</v>
      </c>
      <c r="C332" s="31" t="s">
        <v>584</v>
      </c>
      <c r="D332" s="31" t="s">
        <v>8</v>
      </c>
      <c r="E332" s="31" t="s">
        <v>589</v>
      </c>
      <c r="F332" s="31" t="s">
        <v>590</v>
      </c>
    </row>
    <row r="333" spans="1:6" ht="21" customHeight="1">
      <c r="A333" s="31">
        <v>332</v>
      </c>
      <c r="B333" s="31" t="s">
        <v>547</v>
      </c>
      <c r="C333" s="31" t="s">
        <v>584</v>
      </c>
      <c r="D333" s="31" t="s">
        <v>53</v>
      </c>
      <c r="E333" s="31" t="s">
        <v>591</v>
      </c>
      <c r="F333" s="31" t="s">
        <v>592</v>
      </c>
    </row>
    <row r="334" spans="1:6" ht="21" customHeight="1">
      <c r="A334" s="31">
        <v>333</v>
      </c>
      <c r="B334" s="31" t="s">
        <v>547</v>
      </c>
      <c r="C334" s="31" t="s">
        <v>584</v>
      </c>
      <c r="D334" s="31" t="s">
        <v>4322</v>
      </c>
      <c r="E334" s="31" t="s">
        <v>585</v>
      </c>
      <c r="F334" s="31" t="s">
        <v>586</v>
      </c>
    </row>
    <row r="335" spans="1:6" ht="21" customHeight="1">
      <c r="A335" s="31">
        <v>334</v>
      </c>
      <c r="B335" s="31" t="s">
        <v>547</v>
      </c>
      <c r="C335" s="31" t="s">
        <v>584</v>
      </c>
      <c r="D335" s="31" t="s">
        <v>4322</v>
      </c>
      <c r="E335" s="31" t="s">
        <v>593</v>
      </c>
      <c r="F335" s="31" t="s">
        <v>594</v>
      </c>
    </row>
    <row r="336" spans="1:6" ht="21" customHeight="1">
      <c r="A336" s="31">
        <v>335</v>
      </c>
      <c r="B336" s="31" t="s">
        <v>547</v>
      </c>
      <c r="C336" s="31" t="s">
        <v>595</v>
      </c>
      <c r="D336" s="31" t="s">
        <v>8</v>
      </c>
      <c r="E336" s="31" t="s">
        <v>596</v>
      </c>
      <c r="F336" s="31" t="s">
        <v>597</v>
      </c>
    </row>
    <row r="337" spans="1:6" ht="21" customHeight="1">
      <c r="A337" s="31">
        <v>336</v>
      </c>
      <c r="B337" s="31" t="s">
        <v>547</v>
      </c>
      <c r="C337" s="31" t="s">
        <v>595</v>
      </c>
      <c r="D337" s="31" t="s">
        <v>8</v>
      </c>
      <c r="E337" s="31" t="s">
        <v>598</v>
      </c>
      <c r="F337" s="31" t="s">
        <v>599</v>
      </c>
    </row>
    <row r="338" spans="1:6" ht="21" customHeight="1">
      <c r="A338" s="31">
        <v>337</v>
      </c>
      <c r="B338" s="31" t="s">
        <v>547</v>
      </c>
      <c r="C338" s="31" t="s">
        <v>595</v>
      </c>
      <c r="D338" s="31" t="s">
        <v>8</v>
      </c>
      <c r="E338" s="31" t="s">
        <v>600</v>
      </c>
      <c r="F338" s="31" t="s">
        <v>601</v>
      </c>
    </row>
    <row r="339" spans="1:6" ht="21" customHeight="1">
      <c r="A339" s="31">
        <v>338</v>
      </c>
      <c r="B339" s="31" t="s">
        <v>547</v>
      </c>
      <c r="C339" s="31" t="s">
        <v>595</v>
      </c>
      <c r="D339" s="31" t="s">
        <v>8</v>
      </c>
      <c r="E339" s="31" t="s">
        <v>602</v>
      </c>
      <c r="F339" s="31" t="s">
        <v>603</v>
      </c>
    </row>
    <row r="340" spans="1:6" ht="21" customHeight="1">
      <c r="A340" s="31">
        <v>339</v>
      </c>
      <c r="B340" s="31" t="s">
        <v>547</v>
      </c>
      <c r="C340" s="31" t="s">
        <v>604</v>
      </c>
      <c r="D340" s="31" t="s">
        <v>8</v>
      </c>
      <c r="E340" s="31" t="s">
        <v>607</v>
      </c>
      <c r="F340" s="31" t="s">
        <v>608</v>
      </c>
    </row>
    <row r="341" spans="1:6" ht="21" customHeight="1">
      <c r="A341" s="31">
        <v>340</v>
      </c>
      <c r="B341" s="31" t="s">
        <v>547</v>
      </c>
      <c r="C341" s="31" t="s">
        <v>604</v>
      </c>
      <c r="D341" s="31" t="s">
        <v>8</v>
      </c>
      <c r="E341" s="31" t="s">
        <v>609</v>
      </c>
      <c r="F341" s="31" t="s">
        <v>610</v>
      </c>
    </row>
    <row r="342" spans="1:6" ht="21" customHeight="1">
      <c r="A342" s="31">
        <v>341</v>
      </c>
      <c r="B342" s="31" t="s">
        <v>547</v>
      </c>
      <c r="C342" s="31" t="s">
        <v>604</v>
      </c>
      <c r="D342" s="31" t="s">
        <v>4322</v>
      </c>
      <c r="E342" s="31" t="s">
        <v>605</v>
      </c>
      <c r="F342" s="31" t="s">
        <v>606</v>
      </c>
    </row>
    <row r="343" spans="1:6" ht="21" customHeight="1">
      <c r="A343" s="31">
        <v>342</v>
      </c>
      <c r="B343" s="31" t="s">
        <v>547</v>
      </c>
      <c r="C343" s="31" t="s">
        <v>611</v>
      </c>
      <c r="D343" s="31" t="s">
        <v>8</v>
      </c>
      <c r="E343" s="31" t="s">
        <v>612</v>
      </c>
      <c r="F343" s="31" t="s">
        <v>613</v>
      </c>
    </row>
    <row r="344" spans="1:6" ht="21" customHeight="1">
      <c r="A344" s="31">
        <v>343</v>
      </c>
      <c r="B344" s="31" t="s">
        <v>547</v>
      </c>
      <c r="C344" s="31" t="s">
        <v>611</v>
      </c>
      <c r="D344" s="31" t="s">
        <v>8</v>
      </c>
      <c r="E344" s="31" t="s">
        <v>614</v>
      </c>
      <c r="F344" s="31" t="s">
        <v>615</v>
      </c>
    </row>
    <row r="345" spans="1:6" ht="21" customHeight="1">
      <c r="A345" s="31">
        <v>344</v>
      </c>
      <c r="B345" s="31" t="s">
        <v>547</v>
      </c>
      <c r="C345" s="31" t="s">
        <v>611</v>
      </c>
      <c r="D345" s="31" t="s">
        <v>8</v>
      </c>
      <c r="E345" s="31" t="s">
        <v>616</v>
      </c>
      <c r="F345" s="31" t="s">
        <v>617</v>
      </c>
    </row>
    <row r="346" spans="1:6" ht="21" customHeight="1">
      <c r="A346" s="31">
        <v>345</v>
      </c>
      <c r="B346" s="31" t="s">
        <v>547</v>
      </c>
      <c r="C346" s="31" t="s">
        <v>611</v>
      </c>
      <c r="D346" s="31" t="s">
        <v>8</v>
      </c>
      <c r="E346" s="31" t="s">
        <v>618</v>
      </c>
      <c r="F346" s="31" t="s">
        <v>619</v>
      </c>
    </row>
    <row r="347" spans="1:6" ht="21" customHeight="1">
      <c r="A347" s="31">
        <v>346</v>
      </c>
      <c r="B347" s="31" t="s">
        <v>547</v>
      </c>
      <c r="C347" s="31" t="s">
        <v>611</v>
      </c>
      <c r="D347" s="31" t="s">
        <v>8</v>
      </c>
      <c r="E347" s="31" t="s">
        <v>620</v>
      </c>
      <c r="F347" s="31" t="s">
        <v>621</v>
      </c>
    </row>
    <row r="348" spans="1:6" ht="21" customHeight="1">
      <c r="A348" s="31">
        <v>347</v>
      </c>
      <c r="B348" s="31" t="s">
        <v>547</v>
      </c>
      <c r="C348" s="31" t="s">
        <v>611</v>
      </c>
      <c r="D348" s="31" t="s">
        <v>8</v>
      </c>
      <c r="E348" s="31" t="s">
        <v>622</v>
      </c>
      <c r="F348" s="31" t="s">
        <v>623</v>
      </c>
    </row>
    <row r="349" spans="1:6" ht="21" customHeight="1">
      <c r="A349" s="31">
        <v>348</v>
      </c>
      <c r="B349" s="31" t="s">
        <v>547</v>
      </c>
      <c r="C349" s="31" t="s">
        <v>611</v>
      </c>
      <c r="D349" s="31" t="s">
        <v>8</v>
      </c>
      <c r="E349" s="31" t="s">
        <v>624</v>
      </c>
      <c r="F349" s="31" t="s">
        <v>4354</v>
      </c>
    </row>
    <row r="350" spans="1:6" ht="21" customHeight="1">
      <c r="A350" s="31">
        <v>349</v>
      </c>
      <c r="B350" s="31" t="s">
        <v>547</v>
      </c>
      <c r="C350" s="31" t="s">
        <v>611</v>
      </c>
      <c r="D350" s="31" t="s">
        <v>8</v>
      </c>
      <c r="E350" s="31" t="s">
        <v>625</v>
      </c>
      <c r="F350" s="31" t="s">
        <v>626</v>
      </c>
    </row>
    <row r="351" spans="1:6" ht="21" customHeight="1">
      <c r="A351" s="31">
        <v>350</v>
      </c>
      <c r="B351" s="31" t="s">
        <v>547</v>
      </c>
      <c r="C351" s="31" t="s">
        <v>611</v>
      </c>
      <c r="D351" s="31" t="s">
        <v>8</v>
      </c>
      <c r="E351" s="31" t="s">
        <v>627</v>
      </c>
      <c r="F351" s="31" t="s">
        <v>628</v>
      </c>
    </row>
    <row r="352" spans="1:6" ht="21" customHeight="1">
      <c r="A352" s="31">
        <v>351</v>
      </c>
      <c r="B352" s="31" t="s">
        <v>547</v>
      </c>
      <c r="C352" s="31" t="s">
        <v>611</v>
      </c>
      <c r="D352" s="31" t="s">
        <v>8</v>
      </c>
      <c r="E352" s="31" t="s">
        <v>629</v>
      </c>
      <c r="F352" s="31" t="s">
        <v>630</v>
      </c>
    </row>
    <row r="353" spans="1:6" ht="21" customHeight="1">
      <c r="A353" s="31">
        <v>352</v>
      </c>
      <c r="B353" s="31" t="s">
        <v>547</v>
      </c>
      <c r="C353" s="31" t="s">
        <v>611</v>
      </c>
      <c r="D353" s="31" t="s">
        <v>8</v>
      </c>
      <c r="E353" s="31" t="s">
        <v>631</v>
      </c>
      <c r="F353" s="31" t="s">
        <v>632</v>
      </c>
    </row>
    <row r="354" spans="1:6" ht="21" customHeight="1">
      <c r="A354" s="31">
        <v>353</v>
      </c>
      <c r="B354" s="31" t="s">
        <v>547</v>
      </c>
      <c r="C354" s="31" t="s">
        <v>633</v>
      </c>
      <c r="D354" s="31" t="s">
        <v>8</v>
      </c>
      <c r="E354" s="31" t="s">
        <v>634</v>
      </c>
      <c r="F354" s="31" t="s">
        <v>635</v>
      </c>
    </row>
    <row r="355" spans="1:6" ht="21" customHeight="1">
      <c r="A355" s="31">
        <v>354</v>
      </c>
      <c r="B355" s="31" t="s">
        <v>547</v>
      </c>
      <c r="C355" s="31" t="s">
        <v>633</v>
      </c>
      <c r="D355" s="31" t="s">
        <v>8</v>
      </c>
      <c r="E355" s="31" t="s">
        <v>636</v>
      </c>
      <c r="F355" s="31" t="s">
        <v>637</v>
      </c>
    </row>
    <row r="356" spans="1:6" ht="21" customHeight="1">
      <c r="A356" s="31">
        <v>355</v>
      </c>
      <c r="B356" s="31" t="s">
        <v>547</v>
      </c>
      <c r="C356" s="31" t="s">
        <v>638</v>
      </c>
      <c r="D356" s="31" t="s">
        <v>8</v>
      </c>
      <c r="E356" s="31" t="s">
        <v>639</v>
      </c>
      <c r="F356" s="31" t="s">
        <v>640</v>
      </c>
    </row>
    <row r="357" spans="1:6" ht="21" customHeight="1">
      <c r="A357" s="31">
        <v>356</v>
      </c>
      <c r="B357" s="31" t="s">
        <v>547</v>
      </c>
      <c r="C357" s="31" t="s">
        <v>638</v>
      </c>
      <c r="D357" s="31" t="s">
        <v>8</v>
      </c>
      <c r="E357" s="31" t="s">
        <v>641</v>
      </c>
      <c r="F357" s="31" t="s">
        <v>642</v>
      </c>
    </row>
    <row r="358" spans="1:6" ht="21" customHeight="1">
      <c r="A358" s="31">
        <v>357</v>
      </c>
      <c r="B358" s="31" t="s">
        <v>547</v>
      </c>
      <c r="C358" s="31" t="s">
        <v>638</v>
      </c>
      <c r="D358" s="31" t="s">
        <v>8</v>
      </c>
      <c r="E358" s="31" t="s">
        <v>643</v>
      </c>
      <c r="F358" s="31" t="s">
        <v>644</v>
      </c>
    </row>
    <row r="359" spans="1:6" ht="21" customHeight="1">
      <c r="A359" s="31">
        <v>358</v>
      </c>
      <c r="B359" s="31" t="s">
        <v>547</v>
      </c>
      <c r="C359" s="31" t="s">
        <v>645</v>
      </c>
      <c r="D359" s="31" t="s">
        <v>8</v>
      </c>
      <c r="E359" s="31" t="s">
        <v>646</v>
      </c>
      <c r="F359" s="31" t="s">
        <v>647</v>
      </c>
    </row>
    <row r="360" spans="1:6" ht="21" customHeight="1">
      <c r="A360" s="31">
        <v>359</v>
      </c>
      <c r="B360" s="31" t="s">
        <v>547</v>
      </c>
      <c r="C360" s="31" t="s">
        <v>645</v>
      </c>
      <c r="D360" s="31" t="s">
        <v>8</v>
      </c>
      <c r="E360" s="31" t="s">
        <v>648</v>
      </c>
      <c r="F360" s="31" t="s">
        <v>649</v>
      </c>
    </row>
    <row r="361" spans="1:6" ht="21" customHeight="1">
      <c r="A361" s="31">
        <v>360</v>
      </c>
      <c r="B361" s="31" t="s">
        <v>547</v>
      </c>
      <c r="C361" s="31" t="s">
        <v>645</v>
      </c>
      <c r="D361" s="31" t="s">
        <v>8</v>
      </c>
      <c r="E361" s="31" t="s">
        <v>650</v>
      </c>
      <c r="F361" s="31" t="s">
        <v>651</v>
      </c>
    </row>
    <row r="362" spans="1:6" ht="21" customHeight="1">
      <c r="A362" s="31">
        <v>361</v>
      </c>
      <c r="B362" s="31" t="s">
        <v>547</v>
      </c>
      <c r="C362" s="31" t="s">
        <v>645</v>
      </c>
      <c r="D362" s="31" t="s">
        <v>8</v>
      </c>
      <c r="E362" s="31" t="s">
        <v>4284</v>
      </c>
      <c r="F362" s="31" t="s">
        <v>4285</v>
      </c>
    </row>
    <row r="363" spans="1:6" ht="21" customHeight="1">
      <c r="A363" s="31">
        <v>362</v>
      </c>
      <c r="B363" s="31" t="s">
        <v>547</v>
      </c>
      <c r="C363" s="31" t="s">
        <v>652</v>
      </c>
      <c r="D363" s="31" t="s">
        <v>8</v>
      </c>
      <c r="E363" s="31" t="s">
        <v>653</v>
      </c>
      <c r="F363" s="31" t="s">
        <v>654</v>
      </c>
    </row>
    <row r="364" spans="1:6" ht="21" customHeight="1">
      <c r="A364" s="31">
        <v>363</v>
      </c>
      <c r="B364" s="31" t="s">
        <v>547</v>
      </c>
      <c r="C364" s="31" t="s">
        <v>655</v>
      </c>
      <c r="D364" s="31" t="s">
        <v>8</v>
      </c>
      <c r="E364" s="31" t="s">
        <v>4329</v>
      </c>
      <c r="F364" s="31" t="s">
        <v>656</v>
      </c>
    </row>
    <row r="365" spans="1:6" ht="21" customHeight="1">
      <c r="A365" s="31">
        <v>364</v>
      </c>
      <c r="B365" s="31" t="s">
        <v>547</v>
      </c>
      <c r="C365" s="31" t="s">
        <v>655</v>
      </c>
      <c r="D365" s="31" t="s">
        <v>8</v>
      </c>
      <c r="E365" s="31" t="s">
        <v>657</v>
      </c>
      <c r="F365" s="31" t="s">
        <v>658</v>
      </c>
    </row>
    <row r="366" spans="1:6" ht="21" customHeight="1">
      <c r="A366" s="31">
        <v>365</v>
      </c>
      <c r="B366" s="31" t="s">
        <v>547</v>
      </c>
      <c r="C366" s="31" t="s">
        <v>655</v>
      </c>
      <c r="D366" s="31" t="s">
        <v>4322</v>
      </c>
      <c r="E366" s="31" t="s">
        <v>4495</v>
      </c>
      <c r="F366" s="31" t="s">
        <v>4496</v>
      </c>
    </row>
    <row r="367" spans="1:6" ht="21" customHeight="1">
      <c r="A367" s="31">
        <v>366</v>
      </c>
      <c r="B367" s="31" t="s">
        <v>659</v>
      </c>
      <c r="C367" s="31" t="s">
        <v>660</v>
      </c>
      <c r="D367" s="31" t="s">
        <v>8</v>
      </c>
      <c r="E367" s="31" t="s">
        <v>661</v>
      </c>
      <c r="F367" s="31" t="s">
        <v>662</v>
      </c>
    </row>
    <row r="368" spans="1:6" ht="21" customHeight="1">
      <c r="A368" s="31">
        <v>367</v>
      </c>
      <c r="B368" s="31" t="s">
        <v>659</v>
      </c>
      <c r="C368" s="31" t="s">
        <v>660</v>
      </c>
      <c r="D368" s="31" t="s">
        <v>8</v>
      </c>
      <c r="E368" s="31" t="s">
        <v>663</v>
      </c>
      <c r="F368" s="31" t="s">
        <v>664</v>
      </c>
    </row>
    <row r="369" spans="1:6" ht="21" customHeight="1">
      <c r="A369" s="31">
        <v>368</v>
      </c>
      <c r="B369" s="31" t="s">
        <v>659</v>
      </c>
      <c r="C369" s="31" t="s">
        <v>660</v>
      </c>
      <c r="D369" s="31" t="s">
        <v>8</v>
      </c>
      <c r="E369" s="31" t="s">
        <v>665</v>
      </c>
      <c r="F369" s="31" t="s">
        <v>666</v>
      </c>
    </row>
    <row r="370" spans="1:6" ht="21" customHeight="1">
      <c r="A370" s="31">
        <v>369</v>
      </c>
      <c r="B370" s="31" t="s">
        <v>659</v>
      </c>
      <c r="C370" s="31" t="s">
        <v>660</v>
      </c>
      <c r="D370" s="31" t="s">
        <v>8</v>
      </c>
      <c r="E370" s="31" t="s">
        <v>667</v>
      </c>
      <c r="F370" s="31" t="s">
        <v>668</v>
      </c>
    </row>
    <row r="371" spans="1:6" ht="21" customHeight="1">
      <c r="A371" s="31">
        <v>370</v>
      </c>
      <c r="B371" s="31" t="s">
        <v>659</v>
      </c>
      <c r="C371" s="31" t="s">
        <v>660</v>
      </c>
      <c r="D371" s="31" t="s">
        <v>8</v>
      </c>
      <c r="E371" s="31" t="s">
        <v>669</v>
      </c>
      <c r="F371" s="31" t="s">
        <v>670</v>
      </c>
    </row>
    <row r="372" spans="1:6" ht="21" customHeight="1">
      <c r="A372" s="31">
        <v>371</v>
      </c>
      <c r="B372" s="31" t="s">
        <v>659</v>
      </c>
      <c r="C372" s="31" t="s">
        <v>660</v>
      </c>
      <c r="D372" s="31" t="s">
        <v>8</v>
      </c>
      <c r="E372" s="31" t="s">
        <v>671</v>
      </c>
      <c r="F372" s="31" t="s">
        <v>4403</v>
      </c>
    </row>
    <row r="373" spans="1:6" ht="21" customHeight="1">
      <c r="A373" s="31">
        <v>372</v>
      </c>
      <c r="B373" s="31" t="s">
        <v>659</v>
      </c>
      <c r="C373" s="31" t="s">
        <v>660</v>
      </c>
      <c r="D373" s="31" t="s">
        <v>8</v>
      </c>
      <c r="E373" s="31" t="s">
        <v>672</v>
      </c>
      <c r="F373" s="31" t="s">
        <v>673</v>
      </c>
    </row>
    <row r="374" spans="1:6" ht="21" customHeight="1">
      <c r="A374" s="31">
        <v>373</v>
      </c>
      <c r="B374" s="31" t="s">
        <v>659</v>
      </c>
      <c r="C374" s="31" t="s">
        <v>660</v>
      </c>
      <c r="D374" s="31" t="s">
        <v>8</v>
      </c>
      <c r="E374" s="31" t="s">
        <v>674</v>
      </c>
      <c r="F374" s="31" t="s">
        <v>675</v>
      </c>
    </row>
    <row r="375" spans="1:6" ht="21" customHeight="1">
      <c r="A375" s="31">
        <v>374</v>
      </c>
      <c r="B375" s="31" t="s">
        <v>659</v>
      </c>
      <c r="C375" s="31" t="s">
        <v>660</v>
      </c>
      <c r="D375" s="31" t="s">
        <v>8</v>
      </c>
      <c r="E375" s="31" t="s">
        <v>676</v>
      </c>
      <c r="F375" s="31" t="s">
        <v>677</v>
      </c>
    </row>
    <row r="376" spans="1:6" ht="21" customHeight="1">
      <c r="A376" s="31">
        <v>375</v>
      </c>
      <c r="B376" s="31" t="s">
        <v>659</v>
      </c>
      <c r="C376" s="31" t="s">
        <v>660</v>
      </c>
      <c r="D376" s="31" t="s">
        <v>8</v>
      </c>
      <c r="E376" s="31" t="s">
        <v>678</v>
      </c>
      <c r="F376" s="31" t="s">
        <v>679</v>
      </c>
    </row>
    <row r="377" spans="1:6" ht="21" customHeight="1">
      <c r="A377" s="31">
        <v>376</v>
      </c>
      <c r="B377" s="31" t="s">
        <v>659</v>
      </c>
      <c r="C377" s="31" t="s">
        <v>660</v>
      </c>
      <c r="D377" s="31" t="s">
        <v>8</v>
      </c>
      <c r="E377" s="31" t="s">
        <v>680</v>
      </c>
      <c r="F377" s="31" t="s">
        <v>681</v>
      </c>
    </row>
    <row r="378" spans="1:6" ht="21" customHeight="1">
      <c r="A378" s="31">
        <v>377</v>
      </c>
      <c r="B378" s="31" t="s">
        <v>659</v>
      </c>
      <c r="C378" s="31" t="s">
        <v>660</v>
      </c>
      <c r="D378" s="31" t="s">
        <v>8</v>
      </c>
      <c r="E378" s="31" t="s">
        <v>682</v>
      </c>
      <c r="F378" s="31" t="s">
        <v>683</v>
      </c>
    </row>
    <row r="379" spans="1:6" ht="21" customHeight="1">
      <c r="A379" s="31">
        <v>378</v>
      </c>
      <c r="B379" s="31" t="s">
        <v>659</v>
      </c>
      <c r="C379" s="31" t="s">
        <v>660</v>
      </c>
      <c r="D379" s="31" t="s">
        <v>8</v>
      </c>
      <c r="E379" s="31" t="s">
        <v>684</v>
      </c>
      <c r="F379" s="31" t="s">
        <v>685</v>
      </c>
    </row>
    <row r="380" spans="1:6" ht="21" customHeight="1">
      <c r="A380" s="31">
        <v>379</v>
      </c>
      <c r="B380" s="31" t="s">
        <v>659</v>
      </c>
      <c r="C380" s="31" t="s">
        <v>660</v>
      </c>
      <c r="D380" s="31" t="s">
        <v>8</v>
      </c>
      <c r="E380" s="31" t="s">
        <v>686</v>
      </c>
      <c r="F380" s="31" t="s">
        <v>4404</v>
      </c>
    </row>
    <row r="381" spans="1:6" ht="21" customHeight="1">
      <c r="A381" s="31">
        <v>380</v>
      </c>
      <c r="B381" s="31" t="s">
        <v>659</v>
      </c>
      <c r="C381" s="31" t="s">
        <v>660</v>
      </c>
      <c r="D381" s="31" t="s">
        <v>8</v>
      </c>
      <c r="E381" s="31" t="s">
        <v>687</v>
      </c>
      <c r="F381" s="31" t="s">
        <v>4405</v>
      </c>
    </row>
    <row r="382" spans="1:6" ht="21" customHeight="1">
      <c r="A382" s="31">
        <v>381</v>
      </c>
      <c r="B382" s="31" t="s">
        <v>659</v>
      </c>
      <c r="C382" s="31" t="s">
        <v>660</v>
      </c>
      <c r="D382" s="31" t="s">
        <v>8</v>
      </c>
      <c r="E382" s="31" t="s">
        <v>690</v>
      </c>
      <c r="F382" s="31" t="s">
        <v>691</v>
      </c>
    </row>
    <row r="383" spans="1:6" ht="21" customHeight="1">
      <c r="A383" s="31">
        <v>382</v>
      </c>
      <c r="B383" s="31" t="s">
        <v>659</v>
      </c>
      <c r="C383" s="31" t="s">
        <v>660</v>
      </c>
      <c r="D383" s="31" t="s">
        <v>8</v>
      </c>
      <c r="E383" s="31" t="s">
        <v>692</v>
      </c>
      <c r="F383" s="31" t="s">
        <v>693</v>
      </c>
    </row>
    <row r="384" spans="1:6" ht="21" customHeight="1">
      <c r="A384" s="31">
        <v>383</v>
      </c>
      <c r="B384" s="31" t="s">
        <v>659</v>
      </c>
      <c r="C384" s="31" t="s">
        <v>660</v>
      </c>
      <c r="D384" s="31" t="s">
        <v>8</v>
      </c>
      <c r="E384" s="31" t="s">
        <v>694</v>
      </c>
      <c r="F384" s="31" t="s">
        <v>695</v>
      </c>
    </row>
    <row r="385" spans="1:6" ht="21" customHeight="1">
      <c r="A385" s="31">
        <v>384</v>
      </c>
      <c r="B385" s="31" t="s">
        <v>659</v>
      </c>
      <c r="C385" s="31" t="s">
        <v>660</v>
      </c>
      <c r="D385" s="31" t="s">
        <v>8</v>
      </c>
      <c r="E385" s="31" t="s">
        <v>696</v>
      </c>
      <c r="F385" s="31" t="s">
        <v>697</v>
      </c>
    </row>
    <row r="386" spans="1:6" ht="21" customHeight="1">
      <c r="A386" s="31">
        <v>385</v>
      </c>
      <c r="B386" s="31" t="s">
        <v>659</v>
      </c>
      <c r="C386" s="31" t="s">
        <v>660</v>
      </c>
      <c r="D386" s="31" t="s">
        <v>8</v>
      </c>
      <c r="E386" s="31" t="s">
        <v>698</v>
      </c>
      <c r="F386" s="31" t="s">
        <v>699</v>
      </c>
    </row>
    <row r="387" spans="1:6" ht="21" customHeight="1">
      <c r="A387" s="31">
        <v>386</v>
      </c>
      <c r="B387" s="31" t="s">
        <v>659</v>
      </c>
      <c r="C387" s="31" t="s">
        <v>660</v>
      </c>
      <c r="D387" s="31" t="s">
        <v>8</v>
      </c>
      <c r="E387" s="31" t="s">
        <v>700</v>
      </c>
      <c r="F387" s="31" t="s">
        <v>701</v>
      </c>
    </row>
    <row r="388" spans="1:6" ht="21" customHeight="1">
      <c r="A388" s="31">
        <v>387</v>
      </c>
      <c r="B388" s="31" t="s">
        <v>659</v>
      </c>
      <c r="C388" s="31" t="s">
        <v>660</v>
      </c>
      <c r="D388" s="31" t="s">
        <v>8</v>
      </c>
      <c r="E388" s="31" t="s">
        <v>702</v>
      </c>
      <c r="F388" s="31" t="s">
        <v>4406</v>
      </c>
    </row>
    <row r="389" spans="1:6" ht="21" customHeight="1">
      <c r="A389" s="31">
        <v>388</v>
      </c>
      <c r="B389" s="31" t="s">
        <v>659</v>
      </c>
      <c r="C389" s="31" t="s">
        <v>660</v>
      </c>
      <c r="D389" s="31" t="s">
        <v>8</v>
      </c>
      <c r="E389" s="31" t="s">
        <v>703</v>
      </c>
      <c r="F389" s="31" t="s">
        <v>704</v>
      </c>
    </row>
    <row r="390" spans="1:6" ht="21" customHeight="1">
      <c r="A390" s="31">
        <v>389</v>
      </c>
      <c r="B390" s="31" t="s">
        <v>659</v>
      </c>
      <c r="C390" s="31" t="s">
        <v>660</v>
      </c>
      <c r="D390" s="31" t="s">
        <v>8</v>
      </c>
      <c r="E390" s="31" t="s">
        <v>715</v>
      </c>
      <c r="F390" s="31" t="s">
        <v>716</v>
      </c>
    </row>
    <row r="391" spans="1:6" ht="21" customHeight="1">
      <c r="A391" s="31">
        <v>390</v>
      </c>
      <c r="B391" s="31" t="s">
        <v>659</v>
      </c>
      <c r="C391" s="31" t="s">
        <v>660</v>
      </c>
      <c r="D391" s="31" t="s">
        <v>8</v>
      </c>
      <c r="E391" s="31" t="s">
        <v>4497</v>
      </c>
      <c r="F391" s="31" t="s">
        <v>4498</v>
      </c>
    </row>
    <row r="392" spans="1:6" ht="21" customHeight="1">
      <c r="A392" s="31">
        <v>391</v>
      </c>
      <c r="B392" s="31" t="s">
        <v>659</v>
      </c>
      <c r="C392" s="31" t="s">
        <v>660</v>
      </c>
      <c r="D392" s="31" t="s">
        <v>106</v>
      </c>
      <c r="E392" s="31" t="s">
        <v>688</v>
      </c>
      <c r="F392" s="31" t="s">
        <v>689</v>
      </c>
    </row>
    <row r="393" spans="1:6" ht="21" customHeight="1">
      <c r="A393" s="31">
        <v>392</v>
      </c>
      <c r="B393" s="31" t="s">
        <v>659</v>
      </c>
      <c r="C393" s="31" t="s">
        <v>660</v>
      </c>
      <c r="D393" s="31" t="s">
        <v>53</v>
      </c>
      <c r="E393" s="31" t="s">
        <v>705</v>
      </c>
      <c r="F393" s="31" t="s">
        <v>706</v>
      </c>
    </row>
    <row r="394" spans="1:6" ht="21" customHeight="1">
      <c r="A394" s="31">
        <v>393</v>
      </c>
      <c r="B394" s="31" t="s">
        <v>659</v>
      </c>
      <c r="C394" s="31" t="s">
        <v>660</v>
      </c>
      <c r="D394" s="31" t="s">
        <v>53</v>
      </c>
      <c r="E394" s="31" t="s">
        <v>707</v>
      </c>
      <c r="F394" s="31" t="s">
        <v>708</v>
      </c>
    </row>
    <row r="395" spans="1:6" ht="21" customHeight="1">
      <c r="A395" s="31">
        <v>394</v>
      </c>
      <c r="B395" s="31" t="s">
        <v>659</v>
      </c>
      <c r="C395" s="31" t="s">
        <v>660</v>
      </c>
      <c r="D395" s="31" t="s">
        <v>53</v>
      </c>
      <c r="E395" s="31" t="s">
        <v>709</v>
      </c>
      <c r="F395" s="31" t="s">
        <v>710</v>
      </c>
    </row>
    <row r="396" spans="1:6" ht="21" customHeight="1">
      <c r="A396" s="31">
        <v>395</v>
      </c>
      <c r="B396" s="31" t="s">
        <v>659</v>
      </c>
      <c r="C396" s="31" t="s">
        <v>660</v>
      </c>
      <c r="D396" s="31" t="s">
        <v>53</v>
      </c>
      <c r="E396" s="31" t="s">
        <v>711</v>
      </c>
      <c r="F396" s="31" t="s">
        <v>712</v>
      </c>
    </row>
    <row r="397" spans="1:6" ht="21" customHeight="1">
      <c r="A397" s="31">
        <v>396</v>
      </c>
      <c r="B397" s="31" t="s">
        <v>659</v>
      </c>
      <c r="C397" s="31" t="s">
        <v>660</v>
      </c>
      <c r="D397" s="31" t="s">
        <v>53</v>
      </c>
      <c r="E397" s="31" t="s">
        <v>713</v>
      </c>
      <c r="F397" s="31" t="s">
        <v>714</v>
      </c>
    </row>
    <row r="398" spans="1:6" ht="21" customHeight="1">
      <c r="A398" s="31">
        <v>397</v>
      </c>
      <c r="B398" s="31" t="s">
        <v>659</v>
      </c>
      <c r="C398" s="31" t="s">
        <v>660</v>
      </c>
      <c r="D398" s="31" t="s">
        <v>53</v>
      </c>
      <c r="E398" s="31" t="s">
        <v>717</v>
      </c>
      <c r="F398" s="31" t="s">
        <v>718</v>
      </c>
    </row>
    <row r="399" spans="1:6" ht="21" customHeight="1">
      <c r="A399" s="31">
        <v>398</v>
      </c>
      <c r="B399" s="31" t="s">
        <v>659</v>
      </c>
      <c r="C399" s="31" t="s">
        <v>660</v>
      </c>
      <c r="D399" s="31" t="s">
        <v>53</v>
      </c>
      <c r="E399" s="31" t="s">
        <v>719</v>
      </c>
      <c r="F399" s="31" t="s">
        <v>720</v>
      </c>
    </row>
    <row r="400" spans="1:6" ht="21" customHeight="1">
      <c r="A400" s="31">
        <v>399</v>
      </c>
      <c r="B400" s="31" t="s">
        <v>659</v>
      </c>
      <c r="C400" s="31" t="s">
        <v>660</v>
      </c>
      <c r="D400" s="31" t="s">
        <v>53</v>
      </c>
      <c r="E400" s="31" t="s">
        <v>725</v>
      </c>
      <c r="F400" s="31" t="s">
        <v>726</v>
      </c>
    </row>
    <row r="401" spans="1:6" ht="21" customHeight="1">
      <c r="A401" s="31">
        <v>400</v>
      </c>
      <c r="B401" s="31" t="s">
        <v>659</v>
      </c>
      <c r="C401" s="31" t="s">
        <v>660</v>
      </c>
      <c r="D401" s="31" t="s">
        <v>53</v>
      </c>
      <c r="E401" s="31" t="s">
        <v>729</v>
      </c>
      <c r="F401" s="31" t="s">
        <v>730</v>
      </c>
    </row>
    <row r="402" spans="1:6" ht="21" customHeight="1">
      <c r="A402" s="31">
        <v>401</v>
      </c>
      <c r="B402" s="31" t="s">
        <v>659</v>
      </c>
      <c r="C402" s="31" t="s">
        <v>660</v>
      </c>
      <c r="D402" s="31" t="s">
        <v>53</v>
      </c>
      <c r="E402" s="31" t="s">
        <v>731</v>
      </c>
      <c r="F402" s="31" t="s">
        <v>732</v>
      </c>
    </row>
    <row r="403" spans="1:6" ht="21" customHeight="1">
      <c r="A403" s="31">
        <v>402</v>
      </c>
      <c r="B403" s="31" t="s">
        <v>659</v>
      </c>
      <c r="C403" s="31" t="s">
        <v>660</v>
      </c>
      <c r="D403" s="31" t="s">
        <v>53</v>
      </c>
      <c r="E403" s="31" t="s">
        <v>733</v>
      </c>
      <c r="F403" s="31" t="s">
        <v>734</v>
      </c>
    </row>
    <row r="404" spans="1:6" ht="21" customHeight="1">
      <c r="A404" s="31">
        <v>403</v>
      </c>
      <c r="B404" s="31" t="s">
        <v>659</v>
      </c>
      <c r="C404" s="31" t="s">
        <v>660</v>
      </c>
      <c r="D404" s="31" t="s">
        <v>184</v>
      </c>
      <c r="E404" s="31" t="s">
        <v>727</v>
      </c>
      <c r="F404" s="31" t="s">
        <v>728</v>
      </c>
    </row>
    <row r="405" spans="1:6" ht="21" customHeight="1">
      <c r="A405" s="31">
        <v>404</v>
      </c>
      <c r="B405" s="31" t="s">
        <v>659</v>
      </c>
      <c r="C405" s="31" t="s">
        <v>735</v>
      </c>
      <c r="D405" s="31" t="s">
        <v>8</v>
      </c>
      <c r="E405" s="31" t="s">
        <v>736</v>
      </c>
      <c r="F405" s="31" t="s">
        <v>737</v>
      </c>
    </row>
    <row r="406" spans="1:6" ht="21" customHeight="1">
      <c r="A406" s="31">
        <v>405</v>
      </c>
      <c r="B406" s="31" t="s">
        <v>659</v>
      </c>
      <c r="C406" s="31" t="s">
        <v>735</v>
      </c>
      <c r="D406" s="31" t="s">
        <v>8</v>
      </c>
      <c r="E406" s="31" t="s">
        <v>738</v>
      </c>
      <c r="F406" s="31" t="s">
        <v>739</v>
      </c>
    </row>
    <row r="407" spans="1:6" ht="21" customHeight="1">
      <c r="A407" s="31">
        <v>406</v>
      </c>
      <c r="B407" s="31" t="s">
        <v>659</v>
      </c>
      <c r="C407" s="31" t="s">
        <v>735</v>
      </c>
      <c r="D407" s="31" t="s">
        <v>8</v>
      </c>
      <c r="E407" s="31" t="s">
        <v>4499</v>
      </c>
      <c r="F407" s="31" t="s">
        <v>740</v>
      </c>
    </row>
    <row r="408" spans="1:6" ht="21" customHeight="1">
      <c r="A408" s="31">
        <v>407</v>
      </c>
      <c r="B408" s="31" t="s">
        <v>659</v>
      </c>
      <c r="C408" s="31" t="s">
        <v>735</v>
      </c>
      <c r="D408" s="31" t="s">
        <v>8</v>
      </c>
      <c r="E408" s="31" t="s">
        <v>4500</v>
      </c>
      <c r="F408" s="31" t="s">
        <v>741</v>
      </c>
    </row>
    <row r="409" spans="1:6" ht="21" customHeight="1">
      <c r="A409" s="31">
        <v>408</v>
      </c>
      <c r="B409" s="31" t="s">
        <v>659</v>
      </c>
      <c r="C409" s="31" t="s">
        <v>735</v>
      </c>
      <c r="D409" s="31" t="s">
        <v>8</v>
      </c>
      <c r="E409" s="31" t="s">
        <v>742</v>
      </c>
      <c r="F409" s="31" t="s">
        <v>743</v>
      </c>
    </row>
    <row r="410" spans="1:6" ht="21" customHeight="1">
      <c r="A410" s="31">
        <v>409</v>
      </c>
      <c r="B410" s="31" t="s">
        <v>659</v>
      </c>
      <c r="C410" s="31" t="s">
        <v>735</v>
      </c>
      <c r="D410" s="31" t="s">
        <v>53</v>
      </c>
      <c r="E410" s="31" t="s">
        <v>744</v>
      </c>
      <c r="F410" s="31" t="s">
        <v>745</v>
      </c>
    </row>
    <row r="411" spans="1:6" ht="21" customHeight="1">
      <c r="A411" s="31">
        <v>410</v>
      </c>
      <c r="B411" s="31" t="s">
        <v>659</v>
      </c>
      <c r="C411" s="31" t="s">
        <v>746</v>
      </c>
      <c r="D411" s="31" t="s">
        <v>8</v>
      </c>
      <c r="E411" s="31" t="s">
        <v>747</v>
      </c>
      <c r="F411" s="31" t="s">
        <v>748</v>
      </c>
    </row>
    <row r="412" spans="1:6" ht="21" customHeight="1">
      <c r="A412" s="31">
        <v>411</v>
      </c>
      <c r="B412" s="31" t="s">
        <v>659</v>
      </c>
      <c r="C412" s="31" t="s">
        <v>746</v>
      </c>
      <c r="D412" s="31" t="s">
        <v>8</v>
      </c>
      <c r="E412" s="31" t="s">
        <v>751</v>
      </c>
      <c r="F412" s="31" t="s">
        <v>752</v>
      </c>
    </row>
    <row r="413" spans="1:6" ht="21" customHeight="1">
      <c r="A413" s="31">
        <v>412</v>
      </c>
      <c r="B413" s="31" t="s">
        <v>659</v>
      </c>
      <c r="C413" s="31" t="s">
        <v>746</v>
      </c>
      <c r="D413" s="31" t="s">
        <v>106</v>
      </c>
      <c r="E413" s="31" t="s">
        <v>749</v>
      </c>
      <c r="F413" s="31" t="s">
        <v>750</v>
      </c>
    </row>
    <row r="414" spans="1:6" ht="21" customHeight="1">
      <c r="A414" s="31">
        <v>413</v>
      </c>
      <c r="B414" s="31" t="s">
        <v>659</v>
      </c>
      <c r="C414" s="31" t="s">
        <v>746</v>
      </c>
      <c r="D414" s="31" t="s">
        <v>53</v>
      </c>
      <c r="E414" s="31" t="s">
        <v>753</v>
      </c>
      <c r="F414" s="31" t="s">
        <v>754</v>
      </c>
    </row>
    <row r="415" spans="1:6" ht="21" customHeight="1">
      <c r="A415" s="31">
        <v>414</v>
      </c>
      <c r="B415" s="31" t="s">
        <v>659</v>
      </c>
      <c r="C415" s="31" t="s">
        <v>755</v>
      </c>
      <c r="D415" s="31" t="s">
        <v>8</v>
      </c>
      <c r="E415" s="31" t="s">
        <v>756</v>
      </c>
      <c r="F415" s="31" t="s">
        <v>757</v>
      </c>
    </row>
    <row r="416" spans="1:6" ht="21" customHeight="1">
      <c r="A416" s="31">
        <v>415</v>
      </c>
      <c r="B416" s="31" t="s">
        <v>659</v>
      </c>
      <c r="C416" s="31" t="s">
        <v>755</v>
      </c>
      <c r="D416" s="31" t="s">
        <v>8</v>
      </c>
      <c r="E416" s="31" t="s">
        <v>4288</v>
      </c>
      <c r="F416" s="31" t="s">
        <v>4289</v>
      </c>
    </row>
    <row r="417" spans="1:6" ht="21" customHeight="1">
      <c r="A417" s="31">
        <v>416</v>
      </c>
      <c r="B417" s="31" t="s">
        <v>659</v>
      </c>
      <c r="C417" s="31" t="s">
        <v>755</v>
      </c>
      <c r="D417" s="31" t="s">
        <v>53</v>
      </c>
      <c r="E417" s="31" t="s">
        <v>758</v>
      </c>
      <c r="F417" s="31" t="s">
        <v>759</v>
      </c>
    </row>
    <row r="418" spans="1:6" ht="21" customHeight="1">
      <c r="A418" s="31">
        <v>417</v>
      </c>
      <c r="B418" s="31" t="s">
        <v>659</v>
      </c>
      <c r="C418" s="31" t="s">
        <v>760</v>
      </c>
      <c r="D418" s="31" t="s">
        <v>8</v>
      </c>
      <c r="E418" s="31" t="s">
        <v>761</v>
      </c>
      <c r="F418" s="31" t="s">
        <v>762</v>
      </c>
    </row>
    <row r="419" spans="1:6" ht="21" customHeight="1">
      <c r="A419" s="31">
        <v>418</v>
      </c>
      <c r="B419" s="31" t="s">
        <v>659</v>
      </c>
      <c r="C419" s="31" t="s">
        <v>760</v>
      </c>
      <c r="D419" s="31" t="s">
        <v>8</v>
      </c>
      <c r="E419" s="31" t="s">
        <v>763</v>
      </c>
      <c r="F419" s="31" t="s">
        <v>764</v>
      </c>
    </row>
    <row r="420" spans="1:6" ht="21" customHeight="1">
      <c r="A420" s="31">
        <v>419</v>
      </c>
      <c r="B420" s="31" t="s">
        <v>659</v>
      </c>
      <c r="C420" s="31" t="s">
        <v>760</v>
      </c>
      <c r="D420" s="31" t="s">
        <v>8</v>
      </c>
      <c r="E420" s="31" t="s">
        <v>765</v>
      </c>
      <c r="F420" s="31" t="s">
        <v>766</v>
      </c>
    </row>
    <row r="421" spans="1:6" ht="21" customHeight="1">
      <c r="A421" s="31">
        <v>420</v>
      </c>
      <c r="B421" s="31" t="s">
        <v>659</v>
      </c>
      <c r="C421" s="31" t="s">
        <v>767</v>
      </c>
      <c r="D421" s="31" t="s">
        <v>53</v>
      </c>
      <c r="E421" s="31" t="s">
        <v>768</v>
      </c>
      <c r="F421" s="31" t="s">
        <v>769</v>
      </c>
    </row>
    <row r="422" spans="1:6" ht="21" customHeight="1">
      <c r="A422" s="31">
        <v>421</v>
      </c>
      <c r="B422" s="31" t="s">
        <v>659</v>
      </c>
      <c r="C422" s="31" t="s">
        <v>770</v>
      </c>
      <c r="D422" s="31" t="s">
        <v>8</v>
      </c>
      <c r="E422" s="31" t="s">
        <v>771</v>
      </c>
      <c r="F422" s="31" t="s">
        <v>772</v>
      </c>
    </row>
    <row r="423" spans="1:6" ht="21" customHeight="1">
      <c r="A423" s="31">
        <v>422</v>
      </c>
      <c r="B423" s="31" t="s">
        <v>659</v>
      </c>
      <c r="C423" s="31" t="s">
        <v>770</v>
      </c>
      <c r="D423" s="31" t="s">
        <v>8</v>
      </c>
      <c r="E423" s="31" t="s">
        <v>775</v>
      </c>
      <c r="F423" s="31" t="s">
        <v>776</v>
      </c>
    </row>
    <row r="424" spans="1:6" ht="21" customHeight="1">
      <c r="A424" s="31">
        <v>423</v>
      </c>
      <c r="B424" s="31" t="s">
        <v>659</v>
      </c>
      <c r="C424" s="31" t="s">
        <v>770</v>
      </c>
      <c r="D424" s="31" t="s">
        <v>8</v>
      </c>
      <c r="E424" s="31" t="s">
        <v>4290</v>
      </c>
      <c r="F424" s="31" t="s">
        <v>777</v>
      </c>
    </row>
    <row r="425" spans="1:6" ht="21" customHeight="1">
      <c r="A425" s="31">
        <v>424</v>
      </c>
      <c r="B425" s="31" t="s">
        <v>659</v>
      </c>
      <c r="C425" s="31" t="s">
        <v>770</v>
      </c>
      <c r="D425" s="31" t="s">
        <v>106</v>
      </c>
      <c r="E425" s="31" t="s">
        <v>773</v>
      </c>
      <c r="F425" s="31" t="s">
        <v>774</v>
      </c>
    </row>
    <row r="426" spans="1:6" ht="21" customHeight="1">
      <c r="A426" s="31">
        <v>425</v>
      </c>
      <c r="B426" s="31" t="s">
        <v>659</v>
      </c>
      <c r="C426" s="31" t="s">
        <v>770</v>
      </c>
      <c r="D426" s="31" t="s">
        <v>106</v>
      </c>
      <c r="E426" s="31" t="s">
        <v>778</v>
      </c>
      <c r="F426" s="31" t="s">
        <v>779</v>
      </c>
    </row>
    <row r="427" spans="1:6" ht="21" customHeight="1">
      <c r="A427" s="31">
        <v>426</v>
      </c>
      <c r="B427" s="31" t="s">
        <v>659</v>
      </c>
      <c r="C427" s="31" t="s">
        <v>780</v>
      </c>
      <c r="D427" s="31" t="s">
        <v>8</v>
      </c>
      <c r="E427" s="31" t="s">
        <v>781</v>
      </c>
      <c r="F427" s="31" t="s">
        <v>782</v>
      </c>
    </row>
    <row r="428" spans="1:6" ht="21" customHeight="1">
      <c r="A428" s="31">
        <v>427</v>
      </c>
      <c r="B428" s="31" t="s">
        <v>659</v>
      </c>
      <c r="C428" s="31" t="s">
        <v>780</v>
      </c>
      <c r="D428" s="31" t="s">
        <v>53</v>
      </c>
      <c r="E428" s="31" t="s">
        <v>783</v>
      </c>
      <c r="F428" s="31" t="s">
        <v>784</v>
      </c>
    </row>
    <row r="429" spans="1:6" ht="21" customHeight="1">
      <c r="A429" s="31">
        <v>428</v>
      </c>
      <c r="B429" s="31" t="s">
        <v>659</v>
      </c>
      <c r="C429" s="31" t="s">
        <v>785</v>
      </c>
      <c r="D429" s="31" t="s">
        <v>53</v>
      </c>
      <c r="E429" s="31" t="s">
        <v>786</v>
      </c>
      <c r="F429" s="31" t="s">
        <v>787</v>
      </c>
    </row>
    <row r="430" spans="1:6" ht="21" customHeight="1">
      <c r="A430" s="31">
        <v>429</v>
      </c>
      <c r="B430" s="31" t="s">
        <v>659</v>
      </c>
      <c r="C430" s="31" t="s">
        <v>785</v>
      </c>
      <c r="D430" s="31" t="s">
        <v>53</v>
      </c>
      <c r="E430" s="31" t="s">
        <v>788</v>
      </c>
      <c r="F430" s="31" t="s">
        <v>789</v>
      </c>
    </row>
    <row r="431" spans="1:6" ht="21" customHeight="1">
      <c r="A431" s="31">
        <v>430</v>
      </c>
      <c r="B431" s="31" t="s">
        <v>659</v>
      </c>
      <c r="C431" s="31" t="s">
        <v>785</v>
      </c>
      <c r="D431" s="31" t="s">
        <v>53</v>
      </c>
      <c r="E431" s="31" t="s">
        <v>790</v>
      </c>
      <c r="F431" s="31" t="s">
        <v>791</v>
      </c>
    </row>
    <row r="432" spans="1:6" ht="21" customHeight="1">
      <c r="A432" s="31">
        <v>431</v>
      </c>
      <c r="B432" s="31" t="s">
        <v>659</v>
      </c>
      <c r="C432" s="31" t="s">
        <v>792</v>
      </c>
      <c r="D432" s="31" t="s">
        <v>8</v>
      </c>
      <c r="E432" s="31" t="s">
        <v>793</v>
      </c>
      <c r="F432" s="31" t="s">
        <v>794</v>
      </c>
    </row>
    <row r="433" spans="1:6" ht="21" customHeight="1">
      <c r="A433" s="31">
        <v>432</v>
      </c>
      <c r="B433" s="31" t="s">
        <v>659</v>
      </c>
      <c r="C433" s="31" t="s">
        <v>792</v>
      </c>
      <c r="D433" s="31" t="s">
        <v>8</v>
      </c>
      <c r="E433" s="31" t="s">
        <v>795</v>
      </c>
      <c r="F433" s="31" t="s">
        <v>796</v>
      </c>
    </row>
    <row r="434" spans="1:6" ht="21" customHeight="1">
      <c r="A434" s="31">
        <v>433</v>
      </c>
      <c r="B434" s="31" t="s">
        <v>659</v>
      </c>
      <c r="C434" s="31" t="s">
        <v>792</v>
      </c>
      <c r="D434" s="31" t="s">
        <v>8</v>
      </c>
      <c r="E434" s="31" t="s">
        <v>797</v>
      </c>
      <c r="F434" s="31" t="s">
        <v>798</v>
      </c>
    </row>
    <row r="435" spans="1:6" ht="21" customHeight="1">
      <c r="A435" s="31">
        <v>434</v>
      </c>
      <c r="B435" s="31" t="s">
        <v>659</v>
      </c>
      <c r="C435" s="31" t="s">
        <v>792</v>
      </c>
      <c r="D435" s="31" t="s">
        <v>8</v>
      </c>
      <c r="E435" s="31" t="s">
        <v>803</v>
      </c>
      <c r="F435" s="31" t="s">
        <v>804</v>
      </c>
    </row>
    <row r="436" spans="1:6" ht="21" customHeight="1">
      <c r="A436" s="31">
        <v>435</v>
      </c>
      <c r="B436" s="31" t="s">
        <v>659</v>
      </c>
      <c r="C436" s="31" t="s">
        <v>792</v>
      </c>
      <c r="D436" s="31" t="s">
        <v>8</v>
      </c>
      <c r="E436" s="31" t="s">
        <v>805</v>
      </c>
      <c r="F436" s="31" t="s">
        <v>806</v>
      </c>
    </row>
    <row r="437" spans="1:6" ht="21" customHeight="1">
      <c r="A437" s="31">
        <v>436</v>
      </c>
      <c r="B437" s="31" t="s">
        <v>659</v>
      </c>
      <c r="C437" s="31" t="s">
        <v>792</v>
      </c>
      <c r="D437" s="31" t="s">
        <v>106</v>
      </c>
      <c r="E437" s="31" t="s">
        <v>799</v>
      </c>
      <c r="F437" s="31" t="s">
        <v>800</v>
      </c>
    </row>
    <row r="438" spans="1:6" ht="21" customHeight="1">
      <c r="A438" s="31">
        <v>437</v>
      </c>
      <c r="B438" s="31" t="s">
        <v>659</v>
      </c>
      <c r="C438" s="31" t="s">
        <v>792</v>
      </c>
      <c r="D438" s="31" t="s">
        <v>106</v>
      </c>
      <c r="E438" s="31" t="s">
        <v>801</v>
      </c>
      <c r="F438" s="31" t="s">
        <v>802</v>
      </c>
    </row>
    <row r="439" spans="1:6" ht="21" customHeight="1">
      <c r="A439" s="31">
        <v>438</v>
      </c>
      <c r="B439" s="31" t="s">
        <v>659</v>
      </c>
      <c r="C439" s="31" t="s">
        <v>807</v>
      </c>
      <c r="D439" s="31" t="s">
        <v>8</v>
      </c>
      <c r="E439" s="31" t="s">
        <v>816</v>
      </c>
      <c r="F439" s="31" t="s">
        <v>817</v>
      </c>
    </row>
    <row r="440" spans="1:6" ht="21" customHeight="1">
      <c r="A440" s="31">
        <v>439</v>
      </c>
      <c r="B440" s="31" t="s">
        <v>659</v>
      </c>
      <c r="C440" s="31" t="s">
        <v>807</v>
      </c>
      <c r="D440" s="31" t="s">
        <v>53</v>
      </c>
      <c r="E440" s="31" t="s">
        <v>808</v>
      </c>
      <c r="F440" s="31" t="s">
        <v>809</v>
      </c>
    </row>
    <row r="441" spans="1:6" ht="21" customHeight="1">
      <c r="A441" s="31">
        <v>440</v>
      </c>
      <c r="B441" s="31" t="s">
        <v>659</v>
      </c>
      <c r="C441" s="31" t="s">
        <v>807</v>
      </c>
      <c r="D441" s="31" t="s">
        <v>53</v>
      </c>
      <c r="E441" s="31" t="s">
        <v>810</v>
      </c>
      <c r="F441" s="31" t="s">
        <v>811</v>
      </c>
    </row>
    <row r="442" spans="1:6" ht="21" customHeight="1">
      <c r="A442" s="31">
        <v>441</v>
      </c>
      <c r="B442" s="31" t="s">
        <v>659</v>
      </c>
      <c r="C442" s="31" t="s">
        <v>807</v>
      </c>
      <c r="D442" s="31" t="s">
        <v>53</v>
      </c>
      <c r="E442" s="31" t="s">
        <v>812</v>
      </c>
      <c r="F442" s="31" t="s">
        <v>813</v>
      </c>
    </row>
    <row r="443" spans="1:6" ht="21" customHeight="1">
      <c r="A443" s="31">
        <v>442</v>
      </c>
      <c r="B443" s="31" t="s">
        <v>659</v>
      </c>
      <c r="C443" s="31" t="s">
        <v>807</v>
      </c>
      <c r="D443" s="31" t="s">
        <v>53</v>
      </c>
      <c r="E443" s="31" t="s">
        <v>814</v>
      </c>
      <c r="F443" s="31" t="s">
        <v>815</v>
      </c>
    </row>
    <row r="444" spans="1:6" ht="21" customHeight="1">
      <c r="A444" s="31">
        <v>443</v>
      </c>
      <c r="B444" s="31" t="s">
        <v>659</v>
      </c>
      <c r="C444" s="31" t="s">
        <v>4319</v>
      </c>
      <c r="D444" s="31" t="s">
        <v>8</v>
      </c>
      <c r="E444" s="31" t="s">
        <v>4320</v>
      </c>
      <c r="F444" s="31" t="s">
        <v>4321</v>
      </c>
    </row>
    <row r="445" spans="1:6" ht="21" customHeight="1">
      <c r="A445" s="31">
        <v>444</v>
      </c>
      <c r="B445" s="31" t="s">
        <v>818</v>
      </c>
      <c r="C445" s="31" t="s">
        <v>819</v>
      </c>
      <c r="D445" s="31" t="s">
        <v>8</v>
      </c>
      <c r="E445" s="31" t="s">
        <v>820</v>
      </c>
      <c r="F445" s="31" t="s">
        <v>821</v>
      </c>
    </row>
    <row r="446" spans="1:6" ht="21" customHeight="1">
      <c r="A446" s="31">
        <v>445</v>
      </c>
      <c r="B446" s="31" t="s">
        <v>818</v>
      </c>
      <c r="C446" s="31" t="s">
        <v>819</v>
      </c>
      <c r="D446" s="31" t="s">
        <v>8</v>
      </c>
      <c r="E446" s="31" t="s">
        <v>822</v>
      </c>
      <c r="F446" s="31" t="s">
        <v>823</v>
      </c>
    </row>
    <row r="447" spans="1:6" ht="21" customHeight="1">
      <c r="A447" s="31">
        <v>446</v>
      </c>
      <c r="B447" s="31" t="s">
        <v>818</v>
      </c>
      <c r="C447" s="31" t="s">
        <v>819</v>
      </c>
      <c r="D447" s="31" t="s">
        <v>8</v>
      </c>
      <c r="E447" s="31" t="s">
        <v>826</v>
      </c>
      <c r="F447" s="31" t="s">
        <v>827</v>
      </c>
    </row>
    <row r="448" spans="1:6" ht="21" customHeight="1">
      <c r="A448" s="31">
        <v>447</v>
      </c>
      <c r="B448" s="31" t="s">
        <v>818</v>
      </c>
      <c r="C448" s="31" t="s">
        <v>819</v>
      </c>
      <c r="D448" s="31" t="s">
        <v>8</v>
      </c>
      <c r="E448" s="31" t="s">
        <v>828</v>
      </c>
      <c r="F448" s="31" t="s">
        <v>829</v>
      </c>
    </row>
    <row r="449" spans="1:6" ht="21" customHeight="1">
      <c r="A449" s="31">
        <v>448</v>
      </c>
      <c r="B449" s="31" t="s">
        <v>818</v>
      </c>
      <c r="C449" s="31" t="s">
        <v>819</v>
      </c>
      <c r="D449" s="31" t="s">
        <v>8</v>
      </c>
      <c r="E449" s="31" t="s">
        <v>830</v>
      </c>
      <c r="F449" s="31" t="s">
        <v>831</v>
      </c>
    </row>
    <row r="450" spans="1:6" ht="21" customHeight="1">
      <c r="A450" s="31">
        <v>449</v>
      </c>
      <c r="B450" s="31" t="s">
        <v>818</v>
      </c>
      <c r="C450" s="31" t="s">
        <v>819</v>
      </c>
      <c r="D450" s="31" t="s">
        <v>8</v>
      </c>
      <c r="E450" s="31" t="s">
        <v>834</v>
      </c>
      <c r="F450" s="31" t="s">
        <v>835</v>
      </c>
    </row>
    <row r="451" spans="1:6" ht="21" customHeight="1">
      <c r="A451" s="31">
        <v>450</v>
      </c>
      <c r="B451" s="31" t="s">
        <v>818</v>
      </c>
      <c r="C451" s="31" t="s">
        <v>819</v>
      </c>
      <c r="D451" s="31" t="s">
        <v>8</v>
      </c>
      <c r="E451" s="31" t="s">
        <v>836</v>
      </c>
      <c r="F451" s="31" t="s">
        <v>837</v>
      </c>
    </row>
    <row r="452" spans="1:6" ht="21" customHeight="1">
      <c r="A452" s="31">
        <v>451</v>
      </c>
      <c r="B452" s="31" t="s">
        <v>818</v>
      </c>
      <c r="C452" s="31" t="s">
        <v>819</v>
      </c>
      <c r="D452" s="31" t="s">
        <v>8</v>
      </c>
      <c r="E452" s="31" t="s">
        <v>838</v>
      </c>
      <c r="F452" s="31" t="s">
        <v>839</v>
      </c>
    </row>
    <row r="453" spans="1:6" ht="21" customHeight="1">
      <c r="A453" s="31">
        <v>452</v>
      </c>
      <c r="B453" s="31" t="s">
        <v>818</v>
      </c>
      <c r="C453" s="31" t="s">
        <v>819</v>
      </c>
      <c r="D453" s="31" t="s">
        <v>8</v>
      </c>
      <c r="E453" s="31" t="s">
        <v>840</v>
      </c>
      <c r="F453" s="31" t="s">
        <v>841</v>
      </c>
    </row>
    <row r="454" spans="1:6" ht="21" customHeight="1">
      <c r="A454" s="31">
        <v>453</v>
      </c>
      <c r="B454" s="31" t="s">
        <v>818</v>
      </c>
      <c r="C454" s="31" t="s">
        <v>819</v>
      </c>
      <c r="D454" s="31" t="s">
        <v>8</v>
      </c>
      <c r="E454" s="31" t="s">
        <v>842</v>
      </c>
      <c r="F454" s="31" t="s">
        <v>843</v>
      </c>
    </row>
    <row r="455" spans="1:6" ht="21" customHeight="1">
      <c r="A455" s="31">
        <v>454</v>
      </c>
      <c r="B455" s="31" t="s">
        <v>818</v>
      </c>
      <c r="C455" s="31" t="s">
        <v>819</v>
      </c>
      <c r="D455" s="31" t="s">
        <v>8</v>
      </c>
      <c r="E455" s="31" t="s">
        <v>844</v>
      </c>
      <c r="F455" s="31" t="s">
        <v>845</v>
      </c>
    </row>
    <row r="456" spans="1:6" ht="21" customHeight="1">
      <c r="A456" s="31">
        <v>455</v>
      </c>
      <c r="B456" s="31" t="s">
        <v>818</v>
      </c>
      <c r="C456" s="31" t="s">
        <v>819</v>
      </c>
      <c r="D456" s="31" t="s">
        <v>8</v>
      </c>
      <c r="E456" s="31" t="s">
        <v>4400</v>
      </c>
      <c r="F456" s="31" t="s">
        <v>4401</v>
      </c>
    </row>
    <row r="457" spans="1:6" ht="21" customHeight="1">
      <c r="A457" s="31">
        <v>456</v>
      </c>
      <c r="B457" s="31" t="s">
        <v>818</v>
      </c>
      <c r="C457" s="31" t="s">
        <v>819</v>
      </c>
      <c r="D457" s="31" t="s">
        <v>8</v>
      </c>
      <c r="E457" s="31" t="s">
        <v>4501</v>
      </c>
      <c r="F457" s="31" t="s">
        <v>4502</v>
      </c>
    </row>
    <row r="458" spans="1:6" ht="21" customHeight="1">
      <c r="A458" s="31">
        <v>457</v>
      </c>
      <c r="B458" s="31" t="s">
        <v>818</v>
      </c>
      <c r="C458" s="31" t="s">
        <v>819</v>
      </c>
      <c r="D458" s="31" t="s">
        <v>8</v>
      </c>
      <c r="E458" s="31" t="s">
        <v>4503</v>
      </c>
      <c r="F458" s="31" t="s">
        <v>4504</v>
      </c>
    </row>
    <row r="459" spans="1:6" ht="21" customHeight="1">
      <c r="A459" s="31">
        <v>458</v>
      </c>
      <c r="B459" s="31" t="s">
        <v>818</v>
      </c>
      <c r="C459" s="31" t="s">
        <v>819</v>
      </c>
      <c r="D459" s="31" t="s">
        <v>8</v>
      </c>
      <c r="E459" s="31" t="s">
        <v>4505</v>
      </c>
      <c r="F459" s="31" t="s">
        <v>4506</v>
      </c>
    </row>
    <row r="460" spans="1:6" ht="21" customHeight="1">
      <c r="A460" s="31">
        <v>459</v>
      </c>
      <c r="B460" s="31" t="s">
        <v>818</v>
      </c>
      <c r="C460" s="31" t="s">
        <v>819</v>
      </c>
      <c r="D460" s="31" t="s">
        <v>8</v>
      </c>
      <c r="E460" s="31" t="s">
        <v>4507</v>
      </c>
      <c r="F460" s="31" t="s">
        <v>4508</v>
      </c>
    </row>
    <row r="461" spans="1:6" ht="21" customHeight="1">
      <c r="A461" s="31">
        <v>460</v>
      </c>
      <c r="B461" s="31" t="s">
        <v>818</v>
      </c>
      <c r="C461" s="31" t="s">
        <v>819</v>
      </c>
      <c r="D461" s="31" t="s">
        <v>8</v>
      </c>
      <c r="E461" s="31" t="s">
        <v>4509</v>
      </c>
      <c r="F461" s="31" t="s">
        <v>4510</v>
      </c>
    </row>
    <row r="462" spans="1:6" ht="21" customHeight="1">
      <c r="A462" s="31">
        <v>461</v>
      </c>
      <c r="B462" s="31" t="s">
        <v>818</v>
      </c>
      <c r="C462" s="31" t="s">
        <v>819</v>
      </c>
      <c r="D462" s="31" t="s">
        <v>8</v>
      </c>
      <c r="E462" s="31" t="s">
        <v>4511</v>
      </c>
      <c r="F462" s="31" t="s">
        <v>4512</v>
      </c>
    </row>
    <row r="463" spans="1:6" ht="21" customHeight="1">
      <c r="A463" s="31">
        <v>462</v>
      </c>
      <c r="B463" s="31" t="s">
        <v>818</v>
      </c>
      <c r="C463" s="31" t="s">
        <v>819</v>
      </c>
      <c r="D463" s="31" t="s">
        <v>8</v>
      </c>
      <c r="E463" s="31" t="s">
        <v>4513</v>
      </c>
      <c r="F463" s="31" t="s">
        <v>4514</v>
      </c>
    </row>
    <row r="464" spans="1:6" ht="21" customHeight="1">
      <c r="A464" s="31">
        <v>463</v>
      </c>
      <c r="B464" s="31" t="s">
        <v>818</v>
      </c>
      <c r="C464" s="31" t="s">
        <v>819</v>
      </c>
      <c r="D464" s="31" t="s">
        <v>4322</v>
      </c>
      <c r="E464" s="31" t="s">
        <v>832</v>
      </c>
      <c r="F464" s="31" t="s">
        <v>833</v>
      </c>
    </row>
    <row r="465" spans="1:6" ht="21" customHeight="1">
      <c r="A465" s="31">
        <v>464</v>
      </c>
      <c r="B465" s="31" t="s">
        <v>818</v>
      </c>
      <c r="C465" s="31" t="s">
        <v>819</v>
      </c>
      <c r="D465" s="31" t="s">
        <v>4322</v>
      </c>
      <c r="E465" s="31" t="s">
        <v>4515</v>
      </c>
      <c r="F465" s="31" t="s">
        <v>4516</v>
      </c>
    </row>
    <row r="466" spans="1:6" ht="21" customHeight="1">
      <c r="A466" s="31">
        <v>465</v>
      </c>
      <c r="B466" s="31" t="s">
        <v>818</v>
      </c>
      <c r="C466" s="31" t="s">
        <v>819</v>
      </c>
      <c r="D466" s="31" t="s">
        <v>4322</v>
      </c>
      <c r="E466" s="31" t="s">
        <v>4517</v>
      </c>
      <c r="F466" s="31" t="s">
        <v>4518</v>
      </c>
    </row>
    <row r="467" spans="1:6" ht="21" customHeight="1">
      <c r="A467" s="31">
        <v>466</v>
      </c>
      <c r="B467" s="31" t="s">
        <v>818</v>
      </c>
      <c r="C467" s="31" t="s">
        <v>819</v>
      </c>
      <c r="D467" s="31" t="s">
        <v>4322</v>
      </c>
      <c r="E467" s="31" t="s">
        <v>4519</v>
      </c>
      <c r="F467" s="31" t="s">
        <v>4520</v>
      </c>
    </row>
    <row r="468" spans="1:6" ht="21" customHeight="1">
      <c r="A468" s="31">
        <v>467</v>
      </c>
      <c r="B468" s="31" t="s">
        <v>818</v>
      </c>
      <c r="C468" s="31" t="s">
        <v>846</v>
      </c>
      <c r="D468" s="31" t="s">
        <v>8</v>
      </c>
      <c r="E468" s="31" t="s">
        <v>847</v>
      </c>
      <c r="F468" s="31" t="s">
        <v>848</v>
      </c>
    </row>
    <row r="469" spans="1:6" ht="21" customHeight="1">
      <c r="A469" s="31">
        <v>468</v>
      </c>
      <c r="B469" s="31" t="s">
        <v>818</v>
      </c>
      <c r="C469" s="31" t="s">
        <v>846</v>
      </c>
      <c r="D469" s="31" t="s">
        <v>8</v>
      </c>
      <c r="E469" s="31" t="s">
        <v>849</v>
      </c>
      <c r="F469" s="31" t="s">
        <v>850</v>
      </c>
    </row>
    <row r="470" spans="1:6" ht="21" customHeight="1">
      <c r="A470" s="31">
        <v>469</v>
      </c>
      <c r="B470" s="31" t="s">
        <v>818</v>
      </c>
      <c r="C470" s="31" t="s">
        <v>846</v>
      </c>
      <c r="D470" s="31" t="s">
        <v>8</v>
      </c>
      <c r="E470" s="31" t="s">
        <v>851</v>
      </c>
      <c r="F470" s="31" t="s">
        <v>852</v>
      </c>
    </row>
    <row r="471" spans="1:6" ht="21" customHeight="1">
      <c r="A471" s="31">
        <v>470</v>
      </c>
      <c r="B471" s="31" t="s">
        <v>818</v>
      </c>
      <c r="C471" s="31" t="s">
        <v>846</v>
      </c>
      <c r="D471" s="31" t="s">
        <v>8</v>
      </c>
      <c r="E471" s="31" t="s">
        <v>853</v>
      </c>
      <c r="F471" s="31" t="s">
        <v>854</v>
      </c>
    </row>
    <row r="472" spans="1:6" ht="21" customHeight="1">
      <c r="A472" s="31">
        <v>471</v>
      </c>
      <c r="B472" s="31" t="s">
        <v>818</v>
      </c>
      <c r="C472" s="31" t="s">
        <v>846</v>
      </c>
      <c r="D472" s="31" t="s">
        <v>8</v>
      </c>
      <c r="E472" s="31" t="s">
        <v>855</v>
      </c>
      <c r="F472" s="31" t="s">
        <v>856</v>
      </c>
    </row>
    <row r="473" spans="1:6" ht="21" customHeight="1">
      <c r="A473" s="31">
        <v>472</v>
      </c>
      <c r="B473" s="31" t="s">
        <v>818</v>
      </c>
      <c r="C473" s="31" t="s">
        <v>846</v>
      </c>
      <c r="D473" s="31" t="s">
        <v>8</v>
      </c>
      <c r="E473" s="31" t="s">
        <v>857</v>
      </c>
      <c r="F473" s="31" t="s">
        <v>858</v>
      </c>
    </row>
    <row r="474" spans="1:6" ht="21" customHeight="1">
      <c r="A474" s="31">
        <v>473</v>
      </c>
      <c r="B474" s="31" t="s">
        <v>818</v>
      </c>
      <c r="C474" s="31" t="s">
        <v>846</v>
      </c>
      <c r="D474" s="31" t="s">
        <v>8</v>
      </c>
      <c r="E474" s="31" t="s">
        <v>859</v>
      </c>
      <c r="F474" s="31" t="s">
        <v>860</v>
      </c>
    </row>
    <row r="475" spans="1:6" ht="21" customHeight="1">
      <c r="A475" s="31">
        <v>474</v>
      </c>
      <c r="B475" s="31" t="s">
        <v>818</v>
      </c>
      <c r="C475" s="31" t="s">
        <v>846</v>
      </c>
      <c r="D475" s="31" t="s">
        <v>8</v>
      </c>
      <c r="E475" s="31" t="s">
        <v>861</v>
      </c>
      <c r="F475" s="31" t="s">
        <v>862</v>
      </c>
    </row>
    <row r="476" spans="1:6" ht="21" customHeight="1">
      <c r="A476" s="31">
        <v>475</v>
      </c>
      <c r="B476" s="31" t="s">
        <v>818</v>
      </c>
      <c r="C476" s="31" t="s">
        <v>846</v>
      </c>
      <c r="D476" s="31" t="s">
        <v>8</v>
      </c>
      <c r="E476" s="31" t="s">
        <v>863</v>
      </c>
      <c r="F476" s="31" t="s">
        <v>864</v>
      </c>
    </row>
    <row r="477" spans="1:6" ht="21" customHeight="1">
      <c r="A477" s="31">
        <v>476</v>
      </c>
      <c r="B477" s="31" t="s">
        <v>818</v>
      </c>
      <c r="C477" s="31" t="s">
        <v>846</v>
      </c>
      <c r="D477" s="31" t="s">
        <v>8</v>
      </c>
      <c r="E477" s="31" t="s">
        <v>867</v>
      </c>
      <c r="F477" s="31" t="s">
        <v>868</v>
      </c>
    </row>
    <row r="478" spans="1:6" ht="21" customHeight="1">
      <c r="A478" s="31">
        <v>477</v>
      </c>
      <c r="B478" s="31" t="s">
        <v>818</v>
      </c>
      <c r="C478" s="31" t="s">
        <v>846</v>
      </c>
      <c r="D478" s="31" t="s">
        <v>8</v>
      </c>
      <c r="E478" s="31" t="s">
        <v>871</v>
      </c>
      <c r="F478" s="31" t="s">
        <v>872</v>
      </c>
    </row>
    <row r="479" spans="1:6" ht="21" customHeight="1">
      <c r="A479" s="31">
        <v>478</v>
      </c>
      <c r="B479" s="31" t="s">
        <v>818</v>
      </c>
      <c r="C479" s="31" t="s">
        <v>846</v>
      </c>
      <c r="D479" s="31" t="s">
        <v>8</v>
      </c>
      <c r="E479" s="31" t="s">
        <v>875</v>
      </c>
      <c r="F479" s="31" t="s">
        <v>876</v>
      </c>
    </row>
    <row r="480" spans="1:6" ht="21" customHeight="1">
      <c r="A480" s="31">
        <v>479</v>
      </c>
      <c r="B480" s="31" t="s">
        <v>818</v>
      </c>
      <c r="C480" s="31" t="s">
        <v>846</v>
      </c>
      <c r="D480" s="31" t="s">
        <v>4322</v>
      </c>
      <c r="E480" s="31" t="s">
        <v>865</v>
      </c>
      <c r="F480" s="31" t="s">
        <v>866</v>
      </c>
    </row>
    <row r="481" spans="1:6" ht="21" customHeight="1">
      <c r="A481" s="31">
        <v>480</v>
      </c>
      <c r="B481" s="31" t="s">
        <v>818</v>
      </c>
      <c r="C481" s="31" t="s">
        <v>846</v>
      </c>
      <c r="D481" s="31" t="s">
        <v>4322</v>
      </c>
      <c r="E481" s="31" t="s">
        <v>869</v>
      </c>
      <c r="F481" s="31" t="s">
        <v>870</v>
      </c>
    </row>
    <row r="482" spans="1:6" ht="21" customHeight="1">
      <c r="A482" s="31">
        <v>481</v>
      </c>
      <c r="B482" s="31" t="s">
        <v>818</v>
      </c>
      <c r="C482" s="31" t="s">
        <v>846</v>
      </c>
      <c r="D482" s="31" t="s">
        <v>4322</v>
      </c>
      <c r="E482" s="31" t="s">
        <v>873</v>
      </c>
      <c r="F482" s="31" t="s">
        <v>874</v>
      </c>
    </row>
    <row r="483" spans="1:6" ht="21" customHeight="1">
      <c r="A483" s="31">
        <v>482</v>
      </c>
      <c r="B483" s="31" t="s">
        <v>818</v>
      </c>
      <c r="C483" s="31" t="s">
        <v>846</v>
      </c>
      <c r="D483" s="31" t="s">
        <v>4322</v>
      </c>
      <c r="E483" s="31" t="s">
        <v>4521</v>
      </c>
      <c r="F483" s="31" t="s">
        <v>4522</v>
      </c>
    </row>
    <row r="484" spans="1:6" ht="21" customHeight="1">
      <c r="A484" s="31">
        <v>483</v>
      </c>
      <c r="B484" s="31" t="s">
        <v>818</v>
      </c>
      <c r="C484" s="31" t="s">
        <v>877</v>
      </c>
      <c r="D484" s="31" t="s">
        <v>8</v>
      </c>
      <c r="E484" s="31" t="s">
        <v>880</v>
      </c>
      <c r="F484" s="31" t="s">
        <v>881</v>
      </c>
    </row>
    <row r="485" spans="1:6" ht="21" customHeight="1">
      <c r="A485" s="31">
        <v>484</v>
      </c>
      <c r="B485" s="31" t="s">
        <v>818</v>
      </c>
      <c r="C485" s="31" t="s">
        <v>877</v>
      </c>
      <c r="D485" s="31" t="s">
        <v>8</v>
      </c>
      <c r="E485" s="31" t="s">
        <v>882</v>
      </c>
      <c r="F485" s="31" t="s">
        <v>883</v>
      </c>
    </row>
    <row r="486" spans="1:6" ht="21" customHeight="1">
      <c r="A486" s="31">
        <v>485</v>
      </c>
      <c r="B486" s="31" t="s">
        <v>818</v>
      </c>
      <c r="C486" s="31" t="s">
        <v>877</v>
      </c>
      <c r="D486" s="31" t="s">
        <v>8</v>
      </c>
      <c r="E486" s="31" t="s">
        <v>884</v>
      </c>
      <c r="F486" s="31" t="s">
        <v>885</v>
      </c>
    </row>
    <row r="487" spans="1:6" ht="21" customHeight="1">
      <c r="A487" s="31">
        <v>486</v>
      </c>
      <c r="B487" s="31" t="s">
        <v>818</v>
      </c>
      <c r="C487" s="31" t="s">
        <v>877</v>
      </c>
      <c r="D487" s="31" t="s">
        <v>106</v>
      </c>
      <c r="E487" s="31" t="s">
        <v>878</v>
      </c>
      <c r="F487" s="31" t="s">
        <v>879</v>
      </c>
    </row>
    <row r="488" spans="1:6" ht="21" customHeight="1">
      <c r="A488" s="31">
        <v>487</v>
      </c>
      <c r="B488" s="31" t="s">
        <v>818</v>
      </c>
      <c r="C488" s="31" t="s">
        <v>886</v>
      </c>
      <c r="D488" s="31" t="s">
        <v>8</v>
      </c>
      <c r="E488" s="31" t="s">
        <v>887</v>
      </c>
      <c r="F488" s="31" t="s">
        <v>888</v>
      </c>
    </row>
    <row r="489" spans="1:6" ht="21" customHeight="1">
      <c r="A489" s="31">
        <v>488</v>
      </c>
      <c r="B489" s="31" t="s">
        <v>818</v>
      </c>
      <c r="C489" s="31" t="s">
        <v>886</v>
      </c>
      <c r="D489" s="31" t="s">
        <v>8</v>
      </c>
      <c r="E489" s="31" t="s">
        <v>889</v>
      </c>
      <c r="F489" s="31" t="s">
        <v>890</v>
      </c>
    </row>
    <row r="490" spans="1:6" ht="21" customHeight="1">
      <c r="A490" s="31">
        <v>489</v>
      </c>
      <c r="B490" s="31" t="s">
        <v>818</v>
      </c>
      <c r="C490" s="31" t="s">
        <v>886</v>
      </c>
      <c r="D490" s="31" t="s">
        <v>8</v>
      </c>
      <c r="E490" s="31" t="s">
        <v>891</v>
      </c>
      <c r="F490" s="31" t="s">
        <v>892</v>
      </c>
    </row>
    <row r="491" spans="1:6" ht="21" customHeight="1">
      <c r="A491" s="31">
        <v>490</v>
      </c>
      <c r="B491" s="31" t="s">
        <v>818</v>
      </c>
      <c r="C491" s="31" t="s">
        <v>893</v>
      </c>
      <c r="D491" s="31" t="s">
        <v>8</v>
      </c>
      <c r="E491" s="31" t="s">
        <v>896</v>
      </c>
      <c r="F491" s="31" t="s">
        <v>897</v>
      </c>
    </row>
    <row r="492" spans="1:6" ht="21" customHeight="1">
      <c r="A492" s="31">
        <v>491</v>
      </c>
      <c r="B492" s="31" t="s">
        <v>818</v>
      </c>
      <c r="C492" s="31" t="s">
        <v>893</v>
      </c>
      <c r="D492" s="31" t="s">
        <v>8</v>
      </c>
      <c r="E492" s="31" t="s">
        <v>898</v>
      </c>
      <c r="F492" s="31" t="s">
        <v>899</v>
      </c>
    </row>
    <row r="493" spans="1:6" ht="21" customHeight="1">
      <c r="A493" s="31">
        <v>492</v>
      </c>
      <c r="B493" s="31" t="s">
        <v>818</v>
      </c>
      <c r="C493" s="31" t="s">
        <v>893</v>
      </c>
      <c r="D493" s="31" t="s">
        <v>8</v>
      </c>
      <c r="E493" s="31" t="s">
        <v>900</v>
      </c>
      <c r="F493" s="31" t="s">
        <v>901</v>
      </c>
    </row>
    <row r="494" spans="1:6" ht="21" customHeight="1">
      <c r="A494" s="31">
        <v>493</v>
      </c>
      <c r="B494" s="31" t="s">
        <v>818</v>
      </c>
      <c r="C494" s="31" t="s">
        <v>893</v>
      </c>
      <c r="D494" s="31" t="s">
        <v>106</v>
      </c>
      <c r="E494" s="31" t="s">
        <v>894</v>
      </c>
      <c r="F494" s="31" t="s">
        <v>895</v>
      </c>
    </row>
    <row r="495" spans="1:6" ht="21" customHeight="1">
      <c r="A495" s="31">
        <v>494</v>
      </c>
      <c r="B495" s="31" t="s">
        <v>818</v>
      </c>
      <c r="C495" s="31" t="s">
        <v>902</v>
      </c>
      <c r="D495" s="31" t="s">
        <v>8</v>
      </c>
      <c r="E495" s="31" t="s">
        <v>905</v>
      </c>
      <c r="F495" s="31" t="s">
        <v>906</v>
      </c>
    </row>
    <row r="496" spans="1:6" ht="21" customHeight="1">
      <c r="A496" s="31">
        <v>495</v>
      </c>
      <c r="B496" s="31" t="s">
        <v>818</v>
      </c>
      <c r="C496" s="31" t="s">
        <v>902</v>
      </c>
      <c r="D496" s="31" t="s">
        <v>8</v>
      </c>
      <c r="E496" s="31" t="s">
        <v>907</v>
      </c>
      <c r="F496" s="31" t="s">
        <v>908</v>
      </c>
    </row>
    <row r="497" spans="1:6" ht="21" customHeight="1">
      <c r="A497" s="31">
        <v>496</v>
      </c>
      <c r="B497" s="31" t="s">
        <v>818</v>
      </c>
      <c r="C497" s="31" t="s">
        <v>902</v>
      </c>
      <c r="D497" s="31" t="s">
        <v>8</v>
      </c>
      <c r="E497" s="31" t="s">
        <v>909</v>
      </c>
      <c r="F497" s="31" t="s">
        <v>910</v>
      </c>
    </row>
    <row r="498" spans="1:6" ht="21" customHeight="1">
      <c r="A498" s="31">
        <v>497</v>
      </c>
      <c r="B498" s="31" t="s">
        <v>818</v>
      </c>
      <c r="C498" s="31" t="s">
        <v>902</v>
      </c>
      <c r="D498" s="31" t="s">
        <v>8</v>
      </c>
      <c r="E498" s="31" t="s">
        <v>4291</v>
      </c>
      <c r="F498" s="31" t="s">
        <v>4292</v>
      </c>
    </row>
    <row r="499" spans="1:6" ht="21" customHeight="1">
      <c r="A499" s="31">
        <v>498</v>
      </c>
      <c r="B499" s="31" t="s">
        <v>818</v>
      </c>
      <c r="C499" s="31" t="s">
        <v>902</v>
      </c>
      <c r="D499" s="31" t="s">
        <v>4322</v>
      </c>
      <c r="E499" s="31" t="s">
        <v>903</v>
      </c>
      <c r="F499" s="31" t="s">
        <v>904</v>
      </c>
    </row>
    <row r="500" spans="1:6" ht="21" customHeight="1">
      <c r="A500" s="31">
        <v>499</v>
      </c>
      <c r="B500" s="31" t="s">
        <v>818</v>
      </c>
      <c r="C500" s="31" t="s">
        <v>911</v>
      </c>
      <c r="D500" s="31" t="s">
        <v>8</v>
      </c>
      <c r="E500" s="31" t="s">
        <v>912</v>
      </c>
      <c r="F500" s="31" t="s">
        <v>913</v>
      </c>
    </row>
    <row r="501" spans="1:6" ht="21" customHeight="1">
      <c r="A501" s="31">
        <v>500</v>
      </c>
      <c r="B501" s="31" t="s">
        <v>818</v>
      </c>
      <c r="C501" s="31" t="s">
        <v>911</v>
      </c>
      <c r="D501" s="31" t="s">
        <v>8</v>
      </c>
      <c r="E501" s="31" t="s">
        <v>916</v>
      </c>
      <c r="F501" s="31" t="s">
        <v>917</v>
      </c>
    </row>
    <row r="502" spans="1:6" ht="21" customHeight="1">
      <c r="A502" s="31">
        <v>501</v>
      </c>
      <c r="B502" s="31" t="s">
        <v>818</v>
      </c>
      <c r="C502" s="31" t="s">
        <v>911</v>
      </c>
      <c r="D502" s="31" t="s">
        <v>4322</v>
      </c>
      <c r="E502" s="31" t="s">
        <v>914</v>
      </c>
      <c r="F502" s="31" t="s">
        <v>915</v>
      </c>
    </row>
    <row r="503" spans="1:6" ht="21" customHeight="1">
      <c r="A503" s="31">
        <v>502</v>
      </c>
      <c r="B503" s="31" t="s">
        <v>818</v>
      </c>
      <c r="C503" s="31" t="s">
        <v>918</v>
      </c>
      <c r="D503" s="31" t="s">
        <v>8</v>
      </c>
      <c r="E503" s="31" t="s">
        <v>920</v>
      </c>
      <c r="F503" s="31" t="s">
        <v>921</v>
      </c>
    </row>
    <row r="504" spans="1:6" ht="21" customHeight="1">
      <c r="A504" s="31">
        <v>503</v>
      </c>
      <c r="B504" s="31" t="s">
        <v>818</v>
      </c>
      <c r="C504" s="31" t="s">
        <v>918</v>
      </c>
      <c r="D504" s="31" t="s">
        <v>8</v>
      </c>
      <c r="E504" s="31" t="s">
        <v>922</v>
      </c>
      <c r="F504" s="31" t="s">
        <v>923</v>
      </c>
    </row>
    <row r="505" spans="1:6" ht="21" customHeight="1">
      <c r="A505" s="31">
        <v>504</v>
      </c>
      <c r="B505" s="31" t="s">
        <v>818</v>
      </c>
      <c r="C505" s="31" t="s">
        <v>918</v>
      </c>
      <c r="D505" s="31" t="s">
        <v>4322</v>
      </c>
      <c r="E505" s="31" t="s">
        <v>4523</v>
      </c>
      <c r="F505" s="31" t="s">
        <v>919</v>
      </c>
    </row>
    <row r="506" spans="1:6" ht="21" customHeight="1">
      <c r="A506" s="31">
        <v>505</v>
      </c>
      <c r="B506" s="31" t="s">
        <v>818</v>
      </c>
      <c r="C506" s="31" t="s">
        <v>924</v>
      </c>
      <c r="D506" s="31" t="s">
        <v>8</v>
      </c>
      <c r="E506" s="31" t="s">
        <v>925</v>
      </c>
      <c r="F506" s="31" t="s">
        <v>926</v>
      </c>
    </row>
    <row r="507" spans="1:6" ht="21" customHeight="1">
      <c r="A507" s="31">
        <v>506</v>
      </c>
      <c r="B507" s="31" t="s">
        <v>818</v>
      </c>
      <c r="C507" s="31" t="s">
        <v>927</v>
      </c>
      <c r="D507" s="31" t="s">
        <v>8</v>
      </c>
      <c r="E507" s="31" t="s">
        <v>928</v>
      </c>
      <c r="F507" s="31" t="s">
        <v>929</v>
      </c>
    </row>
    <row r="508" spans="1:6" ht="21" customHeight="1">
      <c r="A508" s="31">
        <v>507</v>
      </c>
      <c r="B508" s="31" t="s">
        <v>818</v>
      </c>
      <c r="C508" s="31" t="s">
        <v>927</v>
      </c>
      <c r="D508" s="31" t="s">
        <v>8</v>
      </c>
      <c r="E508" s="31" t="s">
        <v>4293</v>
      </c>
      <c r="F508" s="31" t="s">
        <v>4294</v>
      </c>
    </row>
    <row r="509" spans="1:6" ht="21" customHeight="1">
      <c r="A509" s="31">
        <v>508</v>
      </c>
      <c r="B509" s="31" t="s">
        <v>818</v>
      </c>
      <c r="C509" s="31" t="s">
        <v>930</v>
      </c>
      <c r="D509" s="31" t="s">
        <v>8</v>
      </c>
      <c r="E509" s="31" t="s">
        <v>931</v>
      </c>
      <c r="F509" s="31" t="s">
        <v>932</v>
      </c>
    </row>
    <row r="510" spans="1:6" ht="21" customHeight="1">
      <c r="A510" s="31">
        <v>509</v>
      </c>
      <c r="B510" s="31" t="s">
        <v>818</v>
      </c>
      <c r="C510" s="31" t="s">
        <v>930</v>
      </c>
      <c r="D510" s="31" t="s">
        <v>8</v>
      </c>
      <c r="E510" s="31" t="s">
        <v>933</v>
      </c>
      <c r="F510" s="31" t="s">
        <v>934</v>
      </c>
    </row>
    <row r="511" spans="1:6" ht="21" customHeight="1">
      <c r="A511" s="31">
        <v>510</v>
      </c>
      <c r="B511" s="31" t="s">
        <v>818</v>
      </c>
      <c r="C511" s="31" t="s">
        <v>935</v>
      </c>
      <c r="D511" s="31" t="s">
        <v>8</v>
      </c>
      <c r="E511" s="31" t="s">
        <v>936</v>
      </c>
      <c r="F511" s="31" t="s">
        <v>937</v>
      </c>
    </row>
    <row r="512" spans="1:6" ht="21" customHeight="1">
      <c r="A512" s="31">
        <v>511</v>
      </c>
      <c r="B512" s="31" t="s">
        <v>818</v>
      </c>
      <c r="C512" s="31" t="s">
        <v>935</v>
      </c>
      <c r="D512" s="31" t="s">
        <v>8</v>
      </c>
      <c r="E512" s="31" t="s">
        <v>942</v>
      </c>
      <c r="F512" s="31" t="s">
        <v>943</v>
      </c>
    </row>
    <row r="513" spans="1:6" ht="21" customHeight="1">
      <c r="A513" s="31">
        <v>512</v>
      </c>
      <c r="B513" s="31" t="s">
        <v>818</v>
      </c>
      <c r="C513" s="31" t="s">
        <v>935</v>
      </c>
      <c r="D513" s="31" t="s">
        <v>53</v>
      </c>
      <c r="E513" s="31" t="s">
        <v>940</v>
      </c>
      <c r="F513" s="31" t="s">
        <v>941</v>
      </c>
    </row>
    <row r="514" spans="1:6" ht="21" customHeight="1">
      <c r="A514" s="31">
        <v>513</v>
      </c>
      <c r="B514" s="31" t="s">
        <v>818</v>
      </c>
      <c r="C514" s="31" t="s">
        <v>935</v>
      </c>
      <c r="D514" s="31" t="s">
        <v>4322</v>
      </c>
      <c r="E514" s="31" t="s">
        <v>938</v>
      </c>
      <c r="F514" s="31" t="s">
        <v>939</v>
      </c>
    </row>
    <row r="515" spans="1:6" ht="21" customHeight="1">
      <c r="A515" s="31">
        <v>514</v>
      </c>
      <c r="B515" s="31" t="s">
        <v>818</v>
      </c>
      <c r="C515" s="31" t="s">
        <v>935</v>
      </c>
      <c r="D515" s="31" t="s">
        <v>4322</v>
      </c>
      <c r="E515" s="31" t="s">
        <v>944</v>
      </c>
      <c r="F515" s="31" t="s">
        <v>945</v>
      </c>
    </row>
    <row r="516" spans="1:6" ht="21" customHeight="1">
      <c r="A516" s="31">
        <v>515</v>
      </c>
      <c r="B516" s="31" t="s">
        <v>818</v>
      </c>
      <c r="C516" s="31" t="s">
        <v>946</v>
      </c>
      <c r="D516" s="31" t="s">
        <v>8</v>
      </c>
      <c r="E516" s="31" t="s">
        <v>947</v>
      </c>
      <c r="F516" s="31" t="s">
        <v>948</v>
      </c>
    </row>
    <row r="517" spans="1:6" ht="21" customHeight="1">
      <c r="A517" s="31">
        <v>516</v>
      </c>
      <c r="B517" s="31" t="s">
        <v>818</v>
      </c>
      <c r="C517" s="31" t="s">
        <v>946</v>
      </c>
      <c r="D517" s="31" t="s">
        <v>8</v>
      </c>
      <c r="E517" s="31" t="s">
        <v>949</v>
      </c>
      <c r="F517" s="31" t="s">
        <v>950</v>
      </c>
    </row>
    <row r="518" spans="1:6" ht="21" customHeight="1">
      <c r="A518" s="31">
        <v>517</v>
      </c>
      <c r="B518" s="31" t="s">
        <v>818</v>
      </c>
      <c r="C518" s="31" t="s">
        <v>946</v>
      </c>
      <c r="D518" s="31" t="s">
        <v>8</v>
      </c>
      <c r="E518" s="31" t="s">
        <v>951</v>
      </c>
      <c r="F518" s="31" t="s">
        <v>952</v>
      </c>
    </row>
    <row r="519" spans="1:6" ht="21" customHeight="1">
      <c r="A519" s="31">
        <v>518</v>
      </c>
      <c r="B519" s="31" t="s">
        <v>953</v>
      </c>
      <c r="C519" s="31" t="s">
        <v>954</v>
      </c>
      <c r="D519" s="31" t="s">
        <v>8</v>
      </c>
      <c r="E519" s="31" t="s">
        <v>957</v>
      </c>
      <c r="F519" s="31" t="s">
        <v>958</v>
      </c>
    </row>
    <row r="520" spans="1:6" ht="21" customHeight="1">
      <c r="A520" s="31">
        <v>519</v>
      </c>
      <c r="B520" s="31" t="s">
        <v>953</v>
      </c>
      <c r="C520" s="31" t="s">
        <v>954</v>
      </c>
      <c r="D520" s="31" t="s">
        <v>8</v>
      </c>
      <c r="E520" s="31" t="s">
        <v>959</v>
      </c>
      <c r="F520" s="31" t="s">
        <v>960</v>
      </c>
    </row>
    <row r="521" spans="1:6" ht="21" customHeight="1">
      <c r="A521" s="31">
        <v>520</v>
      </c>
      <c r="B521" s="31" t="s">
        <v>953</v>
      </c>
      <c r="C521" s="31" t="s">
        <v>954</v>
      </c>
      <c r="D521" s="31" t="s">
        <v>8</v>
      </c>
      <c r="E521" s="31" t="s">
        <v>961</v>
      </c>
      <c r="F521" s="31" t="s">
        <v>962</v>
      </c>
    </row>
    <row r="522" spans="1:6" ht="21" customHeight="1">
      <c r="A522" s="31">
        <v>521</v>
      </c>
      <c r="B522" s="31" t="s">
        <v>953</v>
      </c>
      <c r="C522" s="31" t="s">
        <v>954</v>
      </c>
      <c r="D522" s="31" t="s">
        <v>8</v>
      </c>
      <c r="E522" s="31" t="s">
        <v>963</v>
      </c>
      <c r="F522" s="31" t="s">
        <v>964</v>
      </c>
    </row>
    <row r="523" spans="1:6" ht="21" customHeight="1">
      <c r="A523" s="31">
        <v>522</v>
      </c>
      <c r="B523" s="31" t="s">
        <v>953</v>
      </c>
      <c r="C523" s="31" t="s">
        <v>954</v>
      </c>
      <c r="D523" s="31" t="s">
        <v>8</v>
      </c>
      <c r="E523" s="31" t="s">
        <v>967</v>
      </c>
      <c r="F523" s="31" t="s">
        <v>968</v>
      </c>
    </row>
    <row r="524" spans="1:6" ht="21" customHeight="1">
      <c r="A524" s="31">
        <v>523</v>
      </c>
      <c r="B524" s="31" t="s">
        <v>953</v>
      </c>
      <c r="C524" s="31" t="s">
        <v>954</v>
      </c>
      <c r="D524" s="31" t="s">
        <v>8</v>
      </c>
      <c r="E524" s="31" t="s">
        <v>4295</v>
      </c>
      <c r="F524" s="31" t="s">
        <v>969</v>
      </c>
    </row>
    <row r="525" spans="1:6" ht="21" customHeight="1">
      <c r="A525" s="31">
        <v>524</v>
      </c>
      <c r="B525" s="31" t="s">
        <v>953</v>
      </c>
      <c r="C525" s="31" t="s">
        <v>954</v>
      </c>
      <c r="D525" s="31" t="s">
        <v>8</v>
      </c>
      <c r="E525" s="31" t="s">
        <v>970</v>
      </c>
      <c r="F525" s="31" t="s">
        <v>971</v>
      </c>
    </row>
    <row r="526" spans="1:6" ht="21" customHeight="1">
      <c r="A526" s="31">
        <v>525</v>
      </c>
      <c r="B526" s="31" t="s">
        <v>953</v>
      </c>
      <c r="C526" s="31" t="s">
        <v>954</v>
      </c>
      <c r="D526" s="31" t="s">
        <v>8</v>
      </c>
      <c r="E526" s="31" t="s">
        <v>974</v>
      </c>
      <c r="F526" s="31" t="s">
        <v>975</v>
      </c>
    </row>
    <row r="527" spans="1:6" ht="21" customHeight="1">
      <c r="A527" s="31">
        <v>526</v>
      </c>
      <c r="B527" s="31" t="s">
        <v>953</v>
      </c>
      <c r="C527" s="31" t="s">
        <v>954</v>
      </c>
      <c r="D527" s="31" t="s">
        <v>8</v>
      </c>
      <c r="E527" s="31" t="s">
        <v>988</v>
      </c>
      <c r="F527" s="31" t="s">
        <v>989</v>
      </c>
    </row>
    <row r="528" spans="1:6" ht="21" customHeight="1">
      <c r="A528" s="31">
        <v>527</v>
      </c>
      <c r="B528" s="31" t="s">
        <v>953</v>
      </c>
      <c r="C528" s="31" t="s">
        <v>954</v>
      </c>
      <c r="D528" s="31" t="s">
        <v>8</v>
      </c>
      <c r="E528" s="31" t="s">
        <v>990</v>
      </c>
      <c r="F528" s="31" t="s">
        <v>991</v>
      </c>
    </row>
    <row r="529" spans="1:6" ht="21" customHeight="1">
      <c r="A529" s="31">
        <v>528</v>
      </c>
      <c r="B529" s="31" t="s">
        <v>953</v>
      </c>
      <c r="C529" s="31" t="s">
        <v>954</v>
      </c>
      <c r="D529" s="31" t="s">
        <v>8</v>
      </c>
      <c r="E529" s="31" t="s">
        <v>993</v>
      </c>
      <c r="F529" s="31" t="s">
        <v>994</v>
      </c>
    </row>
    <row r="530" spans="1:6" ht="21" customHeight="1">
      <c r="A530" s="31">
        <v>529</v>
      </c>
      <c r="B530" s="31" t="s">
        <v>953</v>
      </c>
      <c r="C530" s="31" t="s">
        <v>954</v>
      </c>
      <c r="D530" s="31" t="s">
        <v>8</v>
      </c>
      <c r="E530" s="31" t="s">
        <v>995</v>
      </c>
      <c r="F530" s="31" t="s">
        <v>996</v>
      </c>
    </row>
    <row r="531" spans="1:6" ht="21" customHeight="1">
      <c r="A531" s="31">
        <v>530</v>
      </c>
      <c r="B531" s="31" t="s">
        <v>953</v>
      </c>
      <c r="C531" s="31" t="s">
        <v>954</v>
      </c>
      <c r="D531" s="31" t="s">
        <v>8</v>
      </c>
      <c r="E531" s="31" t="s">
        <v>997</v>
      </c>
      <c r="F531" s="31" t="s">
        <v>998</v>
      </c>
    </row>
    <row r="532" spans="1:6" ht="21" customHeight="1">
      <c r="A532" s="31">
        <v>531</v>
      </c>
      <c r="B532" s="31" t="s">
        <v>953</v>
      </c>
      <c r="C532" s="31" t="s">
        <v>954</v>
      </c>
      <c r="D532" s="31" t="s">
        <v>8</v>
      </c>
      <c r="E532" s="31" t="s">
        <v>999</v>
      </c>
      <c r="F532" s="31" t="s">
        <v>1000</v>
      </c>
    </row>
    <row r="533" spans="1:6" ht="21" customHeight="1">
      <c r="A533" s="31">
        <v>532</v>
      </c>
      <c r="B533" s="31" t="s">
        <v>953</v>
      </c>
      <c r="C533" s="31" t="s">
        <v>954</v>
      </c>
      <c r="D533" s="31" t="s">
        <v>8</v>
      </c>
      <c r="E533" s="31" t="s">
        <v>1006</v>
      </c>
      <c r="F533" s="31" t="s">
        <v>4524</v>
      </c>
    </row>
    <row r="534" spans="1:6" ht="21" customHeight="1">
      <c r="A534" s="31">
        <v>533</v>
      </c>
      <c r="B534" s="31" t="s">
        <v>953</v>
      </c>
      <c r="C534" s="31" t="s">
        <v>954</v>
      </c>
      <c r="D534" s="31" t="s">
        <v>8</v>
      </c>
      <c r="E534" s="31" t="s">
        <v>4525</v>
      </c>
      <c r="F534" s="31" t="s">
        <v>4526</v>
      </c>
    </row>
    <row r="535" spans="1:6" ht="21" customHeight="1">
      <c r="A535" s="31">
        <v>534</v>
      </c>
      <c r="B535" s="31" t="s">
        <v>953</v>
      </c>
      <c r="C535" s="31" t="s">
        <v>954</v>
      </c>
      <c r="D535" s="31" t="s">
        <v>106</v>
      </c>
      <c r="E535" s="31" t="s">
        <v>4527</v>
      </c>
      <c r="F535" s="31" t="s">
        <v>976</v>
      </c>
    </row>
    <row r="536" spans="1:6" ht="21" customHeight="1">
      <c r="A536" s="31">
        <v>535</v>
      </c>
      <c r="B536" s="31" t="s">
        <v>953</v>
      </c>
      <c r="C536" s="31" t="s">
        <v>954</v>
      </c>
      <c r="D536" s="31" t="s">
        <v>11</v>
      </c>
      <c r="E536" s="31" t="s">
        <v>985</v>
      </c>
      <c r="F536" s="31" t="s">
        <v>986</v>
      </c>
    </row>
    <row r="537" spans="1:6" ht="21" customHeight="1">
      <c r="A537" s="31">
        <v>536</v>
      </c>
      <c r="B537" s="31" t="s">
        <v>953</v>
      </c>
      <c r="C537" s="31" t="s">
        <v>954</v>
      </c>
      <c r="D537" s="31" t="s">
        <v>11</v>
      </c>
      <c r="E537" s="31" t="s">
        <v>987</v>
      </c>
      <c r="F537" s="31" t="s">
        <v>4456</v>
      </c>
    </row>
    <row r="538" spans="1:6" ht="21" customHeight="1">
      <c r="A538" s="31">
        <v>537</v>
      </c>
      <c r="B538" s="31" t="s">
        <v>953</v>
      </c>
      <c r="C538" s="31" t="s">
        <v>954</v>
      </c>
      <c r="D538" s="31" t="s">
        <v>53</v>
      </c>
      <c r="E538" s="31" t="s">
        <v>972</v>
      </c>
      <c r="F538" s="31" t="s">
        <v>973</v>
      </c>
    </row>
    <row r="539" spans="1:6" ht="21" customHeight="1">
      <c r="A539" s="31">
        <v>538</v>
      </c>
      <c r="B539" s="31" t="s">
        <v>953</v>
      </c>
      <c r="C539" s="31" t="s">
        <v>954</v>
      </c>
      <c r="D539" s="31" t="s">
        <v>53</v>
      </c>
      <c r="E539" s="31" t="s">
        <v>981</v>
      </c>
      <c r="F539" s="31" t="s">
        <v>982</v>
      </c>
    </row>
    <row r="540" spans="1:6" ht="21" customHeight="1">
      <c r="A540" s="31">
        <v>539</v>
      </c>
      <c r="B540" s="31" t="s">
        <v>953</v>
      </c>
      <c r="C540" s="31" t="s">
        <v>954</v>
      </c>
      <c r="D540" s="31" t="s">
        <v>184</v>
      </c>
      <c r="E540" s="31" t="s">
        <v>983</v>
      </c>
      <c r="F540" s="31" t="s">
        <v>984</v>
      </c>
    </row>
    <row r="541" spans="1:6" ht="21" customHeight="1">
      <c r="A541" s="31">
        <v>540</v>
      </c>
      <c r="B541" s="31" t="s">
        <v>953</v>
      </c>
      <c r="C541" s="31" t="s">
        <v>954</v>
      </c>
      <c r="D541" s="31" t="s">
        <v>184</v>
      </c>
      <c r="E541" s="31" t="s">
        <v>992</v>
      </c>
      <c r="F541" s="31" t="s">
        <v>4296</v>
      </c>
    </row>
    <row r="542" spans="1:6" ht="21" customHeight="1">
      <c r="A542" s="31">
        <v>541</v>
      </c>
      <c r="B542" s="31" t="s">
        <v>953</v>
      </c>
      <c r="C542" s="31" t="s">
        <v>954</v>
      </c>
      <c r="D542" s="31" t="s">
        <v>50</v>
      </c>
      <c r="E542" s="31" t="s">
        <v>965</v>
      </c>
      <c r="F542" s="31" t="s">
        <v>966</v>
      </c>
    </row>
    <row r="543" spans="1:6" ht="21" customHeight="1">
      <c r="A543" s="31">
        <v>542</v>
      </c>
      <c r="B543" s="31" t="s">
        <v>953</v>
      </c>
      <c r="C543" s="31" t="s">
        <v>954</v>
      </c>
      <c r="D543" s="31" t="s">
        <v>4322</v>
      </c>
      <c r="E543" s="31" t="s">
        <v>979</v>
      </c>
      <c r="F543" s="31" t="s">
        <v>980</v>
      </c>
    </row>
    <row r="544" spans="1:6" ht="21" customHeight="1">
      <c r="A544" s="31">
        <v>543</v>
      </c>
      <c r="B544" s="31" t="s">
        <v>953</v>
      </c>
      <c r="C544" s="31" t="s">
        <v>954</v>
      </c>
      <c r="D544" s="31" t="s">
        <v>4322</v>
      </c>
      <c r="E544" s="31" t="s">
        <v>4528</v>
      </c>
      <c r="F544" s="31" t="s">
        <v>4529</v>
      </c>
    </row>
    <row r="545" spans="1:6" ht="21" customHeight="1">
      <c r="A545" s="31">
        <v>544</v>
      </c>
      <c r="B545" s="31" t="s">
        <v>953</v>
      </c>
      <c r="C545" s="31" t="s">
        <v>1001</v>
      </c>
      <c r="D545" s="31" t="s">
        <v>8</v>
      </c>
      <c r="E545" s="31" t="s">
        <v>1002</v>
      </c>
      <c r="F545" s="31" t="s">
        <v>1003</v>
      </c>
    </row>
    <row r="546" spans="1:6" ht="21" customHeight="1">
      <c r="A546" s="31">
        <v>545</v>
      </c>
      <c r="B546" s="31" t="s">
        <v>953</v>
      </c>
      <c r="C546" s="31" t="s">
        <v>1001</v>
      </c>
      <c r="D546" s="31" t="s">
        <v>8</v>
      </c>
      <c r="E546" s="31" t="s">
        <v>1004</v>
      </c>
      <c r="F546" s="31" t="s">
        <v>1005</v>
      </c>
    </row>
    <row r="547" spans="1:6" ht="21" customHeight="1">
      <c r="A547" s="31">
        <v>546</v>
      </c>
      <c r="B547" s="31" t="s">
        <v>953</v>
      </c>
      <c r="C547" s="31" t="s">
        <v>1001</v>
      </c>
      <c r="D547" s="31" t="s">
        <v>8</v>
      </c>
      <c r="E547" s="31" t="s">
        <v>1007</v>
      </c>
      <c r="F547" s="31" t="s">
        <v>1008</v>
      </c>
    </row>
    <row r="548" spans="1:6" ht="21" customHeight="1">
      <c r="A548" s="31">
        <v>547</v>
      </c>
      <c r="B548" s="31" t="s">
        <v>953</v>
      </c>
      <c r="C548" s="31" t="s">
        <v>1001</v>
      </c>
      <c r="D548" s="31" t="s">
        <v>8</v>
      </c>
      <c r="E548" s="31" t="s">
        <v>4530</v>
      </c>
      <c r="F548" s="31" t="s">
        <v>1009</v>
      </c>
    </row>
    <row r="549" spans="1:6" ht="21" customHeight="1">
      <c r="A549" s="31">
        <v>548</v>
      </c>
      <c r="B549" s="31" t="s">
        <v>953</v>
      </c>
      <c r="C549" s="31" t="s">
        <v>1001</v>
      </c>
      <c r="D549" s="31" t="s">
        <v>4322</v>
      </c>
      <c r="E549" s="31" t="s">
        <v>1010</v>
      </c>
      <c r="F549" s="31" t="s">
        <v>1011</v>
      </c>
    </row>
    <row r="550" spans="1:6" ht="21" customHeight="1">
      <c r="A550" s="31">
        <v>549</v>
      </c>
      <c r="B550" s="31" t="s">
        <v>953</v>
      </c>
      <c r="C550" s="31" t="s">
        <v>1012</v>
      </c>
      <c r="D550" s="31" t="s">
        <v>8</v>
      </c>
      <c r="E550" s="31" t="s">
        <v>1013</v>
      </c>
      <c r="F550" s="31" t="s">
        <v>1014</v>
      </c>
    </row>
    <row r="551" spans="1:6" ht="21" customHeight="1">
      <c r="A551" s="31">
        <v>550</v>
      </c>
      <c r="B551" s="31" t="s">
        <v>953</v>
      </c>
      <c r="C551" s="31" t="s">
        <v>1015</v>
      </c>
      <c r="D551" s="31" t="s">
        <v>8</v>
      </c>
      <c r="E551" s="31" t="s">
        <v>1016</v>
      </c>
      <c r="F551" s="31" t="s">
        <v>1017</v>
      </c>
    </row>
    <row r="552" spans="1:6" ht="21" customHeight="1">
      <c r="A552" s="31">
        <v>551</v>
      </c>
      <c r="B552" s="31" t="s">
        <v>953</v>
      </c>
      <c r="C552" s="31" t="s">
        <v>1018</v>
      </c>
      <c r="D552" s="31" t="s">
        <v>8</v>
      </c>
      <c r="E552" s="31" t="s">
        <v>1021</v>
      </c>
      <c r="F552" s="31" t="s">
        <v>1022</v>
      </c>
    </row>
    <row r="553" spans="1:6" ht="21" customHeight="1">
      <c r="A553" s="31">
        <v>552</v>
      </c>
      <c r="B553" s="31" t="s">
        <v>953</v>
      </c>
      <c r="C553" s="31" t="s">
        <v>1023</v>
      </c>
      <c r="D553" s="31" t="s">
        <v>8</v>
      </c>
      <c r="E553" s="31" t="s">
        <v>1024</v>
      </c>
      <c r="F553" s="31" t="s">
        <v>1025</v>
      </c>
    </row>
    <row r="554" spans="1:6" ht="21" customHeight="1">
      <c r="A554" s="31">
        <v>553</v>
      </c>
      <c r="B554" s="31" t="s">
        <v>953</v>
      </c>
      <c r="C554" s="31" t="s">
        <v>4330</v>
      </c>
      <c r="D554" s="31" t="s">
        <v>8</v>
      </c>
      <c r="E554" s="31" t="s">
        <v>1019</v>
      </c>
      <c r="F554" s="31" t="s">
        <v>1020</v>
      </c>
    </row>
    <row r="555" spans="1:6" ht="21" customHeight="1">
      <c r="A555" s="31">
        <v>554</v>
      </c>
      <c r="B555" s="31" t="s">
        <v>1026</v>
      </c>
      <c r="C555" s="31" t="s">
        <v>1027</v>
      </c>
      <c r="D555" s="31" t="s">
        <v>8</v>
      </c>
      <c r="E555" s="31" t="s">
        <v>1028</v>
      </c>
      <c r="F555" s="31" t="s">
        <v>1029</v>
      </c>
    </row>
    <row r="556" spans="1:6" ht="21" customHeight="1">
      <c r="A556" s="31">
        <v>555</v>
      </c>
      <c r="B556" s="31" t="s">
        <v>1026</v>
      </c>
      <c r="C556" s="31" t="s">
        <v>1027</v>
      </c>
      <c r="D556" s="31" t="s">
        <v>8</v>
      </c>
      <c r="E556" s="31" t="s">
        <v>1032</v>
      </c>
      <c r="F556" s="31" t="s">
        <v>1033</v>
      </c>
    </row>
    <row r="557" spans="1:6" ht="21" customHeight="1">
      <c r="A557" s="31">
        <v>556</v>
      </c>
      <c r="B557" s="31" t="s">
        <v>1026</v>
      </c>
      <c r="C557" s="31" t="s">
        <v>1027</v>
      </c>
      <c r="D557" s="31" t="s">
        <v>8</v>
      </c>
      <c r="E557" s="31" t="s">
        <v>1034</v>
      </c>
      <c r="F557" s="31" t="s">
        <v>1035</v>
      </c>
    </row>
    <row r="558" spans="1:6" ht="21" customHeight="1">
      <c r="A558" s="31">
        <v>557</v>
      </c>
      <c r="B558" s="31" t="s">
        <v>1026</v>
      </c>
      <c r="C558" s="31" t="s">
        <v>1027</v>
      </c>
      <c r="D558" s="31" t="s">
        <v>8</v>
      </c>
      <c r="E558" s="31" t="s">
        <v>1036</v>
      </c>
      <c r="F558" s="31" t="s">
        <v>1037</v>
      </c>
    </row>
    <row r="559" spans="1:6" ht="21" customHeight="1">
      <c r="A559" s="31">
        <v>558</v>
      </c>
      <c r="B559" s="31" t="s">
        <v>1026</v>
      </c>
      <c r="C559" s="31" t="s">
        <v>1027</v>
      </c>
      <c r="D559" s="31" t="s">
        <v>8</v>
      </c>
      <c r="E559" s="31" t="s">
        <v>1038</v>
      </c>
      <c r="F559" s="31" t="s">
        <v>1039</v>
      </c>
    </row>
    <row r="560" spans="1:6" ht="21" customHeight="1">
      <c r="A560" s="31">
        <v>559</v>
      </c>
      <c r="B560" s="31" t="s">
        <v>1026</v>
      </c>
      <c r="C560" s="31" t="s">
        <v>1027</v>
      </c>
      <c r="D560" s="31" t="s">
        <v>8</v>
      </c>
      <c r="E560" s="31" t="s">
        <v>1046</v>
      </c>
      <c r="F560" s="31" t="s">
        <v>4531</v>
      </c>
    </row>
    <row r="561" spans="1:6" ht="21" customHeight="1">
      <c r="A561" s="31">
        <v>560</v>
      </c>
      <c r="B561" s="31" t="s">
        <v>1026</v>
      </c>
      <c r="C561" s="31" t="s">
        <v>1027</v>
      </c>
      <c r="D561" s="31" t="s">
        <v>8</v>
      </c>
      <c r="E561" s="31" t="s">
        <v>1060</v>
      </c>
      <c r="F561" s="31" t="s">
        <v>4532</v>
      </c>
    </row>
    <row r="562" spans="1:6" ht="21" customHeight="1">
      <c r="A562" s="31">
        <v>561</v>
      </c>
      <c r="B562" s="31" t="s">
        <v>1026</v>
      </c>
      <c r="C562" s="31" t="s">
        <v>1027</v>
      </c>
      <c r="D562" s="31" t="s">
        <v>8</v>
      </c>
      <c r="E562" s="31" t="s">
        <v>1061</v>
      </c>
      <c r="F562" s="31" t="s">
        <v>1062</v>
      </c>
    </row>
    <row r="563" spans="1:6" ht="21" customHeight="1">
      <c r="A563" s="31">
        <v>562</v>
      </c>
      <c r="B563" s="31" t="s">
        <v>1026</v>
      </c>
      <c r="C563" s="31" t="s">
        <v>1027</v>
      </c>
      <c r="D563" s="31" t="s">
        <v>8</v>
      </c>
      <c r="E563" s="31" t="s">
        <v>1065</v>
      </c>
      <c r="F563" s="31" t="s">
        <v>1066</v>
      </c>
    </row>
    <row r="564" spans="1:6" ht="21" customHeight="1">
      <c r="A564" s="31">
        <v>563</v>
      </c>
      <c r="B564" s="31" t="s">
        <v>1026</v>
      </c>
      <c r="C564" s="31" t="s">
        <v>1027</v>
      </c>
      <c r="D564" s="31" t="s">
        <v>8</v>
      </c>
      <c r="E564" s="31" t="s">
        <v>1071</v>
      </c>
      <c r="F564" s="31" t="s">
        <v>1072</v>
      </c>
    </row>
    <row r="565" spans="1:6" ht="21" customHeight="1">
      <c r="A565" s="31">
        <v>564</v>
      </c>
      <c r="B565" s="31" t="s">
        <v>1026</v>
      </c>
      <c r="C565" s="31" t="s">
        <v>1027</v>
      </c>
      <c r="D565" s="31" t="s">
        <v>8</v>
      </c>
      <c r="E565" s="31" t="s">
        <v>1076</v>
      </c>
      <c r="F565" s="31" t="s">
        <v>1077</v>
      </c>
    </row>
    <row r="566" spans="1:6" ht="21" customHeight="1">
      <c r="A566" s="31">
        <v>565</v>
      </c>
      <c r="B566" s="31" t="s">
        <v>1026</v>
      </c>
      <c r="C566" s="31" t="s">
        <v>1027</v>
      </c>
      <c r="D566" s="31" t="s">
        <v>8</v>
      </c>
      <c r="E566" s="31" t="s">
        <v>1082</v>
      </c>
      <c r="F566" s="31" t="s">
        <v>1083</v>
      </c>
    </row>
    <row r="567" spans="1:6" ht="21" customHeight="1">
      <c r="A567" s="31">
        <v>566</v>
      </c>
      <c r="B567" s="31" t="s">
        <v>1026</v>
      </c>
      <c r="C567" s="31" t="s">
        <v>1027</v>
      </c>
      <c r="D567" s="31" t="s">
        <v>8</v>
      </c>
      <c r="E567" s="31" t="s">
        <v>1084</v>
      </c>
      <c r="F567" s="31" t="s">
        <v>1085</v>
      </c>
    </row>
    <row r="568" spans="1:6" ht="21" customHeight="1">
      <c r="A568" s="31">
        <v>567</v>
      </c>
      <c r="B568" s="31" t="s">
        <v>1026</v>
      </c>
      <c r="C568" s="31" t="s">
        <v>1027</v>
      </c>
      <c r="D568" s="31" t="s">
        <v>8</v>
      </c>
      <c r="E568" s="31" t="s">
        <v>1088</v>
      </c>
      <c r="F568" s="31" t="s">
        <v>1089</v>
      </c>
    </row>
    <row r="569" spans="1:6" ht="21" customHeight="1">
      <c r="A569" s="31">
        <v>568</v>
      </c>
      <c r="B569" s="31" t="s">
        <v>1026</v>
      </c>
      <c r="C569" s="31" t="s">
        <v>1027</v>
      </c>
      <c r="D569" s="31" t="s">
        <v>8</v>
      </c>
      <c r="E569" s="31" t="s">
        <v>1090</v>
      </c>
      <c r="F569" s="31" t="s">
        <v>1091</v>
      </c>
    </row>
    <row r="570" spans="1:6" ht="21" customHeight="1">
      <c r="A570" s="31">
        <v>569</v>
      </c>
      <c r="B570" s="31" t="s">
        <v>1026</v>
      </c>
      <c r="C570" s="31" t="s">
        <v>1027</v>
      </c>
      <c r="D570" s="31" t="s">
        <v>8</v>
      </c>
      <c r="E570" s="31" t="s">
        <v>1092</v>
      </c>
      <c r="F570" s="31" t="s">
        <v>1093</v>
      </c>
    </row>
    <row r="571" spans="1:6" ht="21" customHeight="1">
      <c r="A571" s="31">
        <v>570</v>
      </c>
      <c r="B571" s="31" t="s">
        <v>1026</v>
      </c>
      <c r="C571" s="31" t="s">
        <v>1027</v>
      </c>
      <c r="D571" s="31" t="s">
        <v>8</v>
      </c>
      <c r="E571" s="31" t="s">
        <v>1094</v>
      </c>
      <c r="F571" s="31" t="s">
        <v>1095</v>
      </c>
    </row>
    <row r="572" spans="1:6" ht="21" customHeight="1">
      <c r="A572" s="31">
        <v>571</v>
      </c>
      <c r="B572" s="31" t="s">
        <v>1026</v>
      </c>
      <c r="C572" s="31" t="s">
        <v>1027</v>
      </c>
      <c r="D572" s="31" t="s">
        <v>8</v>
      </c>
      <c r="E572" s="31" t="s">
        <v>1096</v>
      </c>
      <c r="F572" s="31" t="s">
        <v>1097</v>
      </c>
    </row>
    <row r="573" spans="1:6" ht="21" customHeight="1">
      <c r="A573" s="31">
        <v>572</v>
      </c>
      <c r="B573" s="31" t="s">
        <v>1026</v>
      </c>
      <c r="C573" s="31" t="s">
        <v>1027</v>
      </c>
      <c r="D573" s="31" t="s">
        <v>8</v>
      </c>
      <c r="E573" s="31" t="s">
        <v>4533</v>
      </c>
      <c r="F573" s="31" t="s">
        <v>4534</v>
      </c>
    </row>
    <row r="574" spans="1:6" ht="21" customHeight="1">
      <c r="A574" s="31">
        <v>573</v>
      </c>
      <c r="B574" s="31" t="s">
        <v>1026</v>
      </c>
      <c r="C574" s="31" t="s">
        <v>1027</v>
      </c>
      <c r="D574" s="31" t="s">
        <v>106</v>
      </c>
      <c r="E574" s="31" t="s">
        <v>1051</v>
      </c>
      <c r="F574" s="31" t="s">
        <v>1052</v>
      </c>
    </row>
    <row r="575" spans="1:6" ht="21" customHeight="1">
      <c r="A575" s="31">
        <v>574</v>
      </c>
      <c r="B575" s="31" t="s">
        <v>1026</v>
      </c>
      <c r="C575" s="31" t="s">
        <v>1027</v>
      </c>
      <c r="D575" s="31" t="s">
        <v>106</v>
      </c>
      <c r="E575" s="31" t="s">
        <v>1078</v>
      </c>
      <c r="F575" s="31" t="s">
        <v>1079</v>
      </c>
    </row>
    <row r="576" spans="1:6" ht="21" customHeight="1">
      <c r="A576" s="31">
        <v>575</v>
      </c>
      <c r="B576" s="31" t="s">
        <v>1026</v>
      </c>
      <c r="C576" s="31" t="s">
        <v>1027</v>
      </c>
      <c r="D576" s="31" t="s">
        <v>106</v>
      </c>
      <c r="E576" s="31" t="s">
        <v>1108</v>
      </c>
      <c r="F576" s="31" t="s">
        <v>1109</v>
      </c>
    </row>
    <row r="577" spans="1:6" ht="21" customHeight="1">
      <c r="A577" s="31">
        <v>576</v>
      </c>
      <c r="B577" s="31" t="s">
        <v>1026</v>
      </c>
      <c r="C577" s="31" t="s">
        <v>1027</v>
      </c>
      <c r="D577" s="31" t="s">
        <v>11</v>
      </c>
      <c r="E577" s="31" t="s">
        <v>1030</v>
      </c>
      <c r="F577" s="31" t="s">
        <v>1031</v>
      </c>
    </row>
    <row r="578" spans="1:6" ht="21" customHeight="1">
      <c r="A578" s="31">
        <v>577</v>
      </c>
      <c r="B578" s="31" t="s">
        <v>1026</v>
      </c>
      <c r="C578" s="31" t="s">
        <v>1027</v>
      </c>
      <c r="D578" s="31" t="s">
        <v>11</v>
      </c>
      <c r="E578" s="31" t="s">
        <v>1074</v>
      </c>
      <c r="F578" s="31" t="s">
        <v>1075</v>
      </c>
    </row>
    <row r="579" spans="1:6" ht="21" customHeight="1">
      <c r="A579" s="31">
        <v>578</v>
      </c>
      <c r="B579" s="31" t="s">
        <v>1026</v>
      </c>
      <c r="C579" s="31" t="s">
        <v>1027</v>
      </c>
      <c r="D579" s="31" t="s">
        <v>53</v>
      </c>
      <c r="E579" s="31" t="s">
        <v>1042</v>
      </c>
      <c r="F579" s="31" t="s">
        <v>1043</v>
      </c>
    </row>
    <row r="580" spans="1:6" ht="21" customHeight="1">
      <c r="A580" s="31">
        <v>579</v>
      </c>
      <c r="B580" s="31" t="s">
        <v>1026</v>
      </c>
      <c r="C580" s="31" t="s">
        <v>1027</v>
      </c>
      <c r="D580" s="31" t="s">
        <v>53</v>
      </c>
      <c r="E580" s="31" t="s">
        <v>1044</v>
      </c>
      <c r="F580" s="31" t="s">
        <v>1045</v>
      </c>
    </row>
    <row r="581" spans="1:6" ht="21" customHeight="1">
      <c r="A581" s="31">
        <v>580</v>
      </c>
      <c r="B581" s="31" t="s">
        <v>1026</v>
      </c>
      <c r="C581" s="31" t="s">
        <v>1027</v>
      </c>
      <c r="D581" s="31" t="s">
        <v>53</v>
      </c>
      <c r="E581" s="31" t="s">
        <v>4297</v>
      </c>
      <c r="F581" s="31" t="s">
        <v>1053</v>
      </c>
    </row>
    <row r="582" spans="1:6" ht="21" customHeight="1">
      <c r="A582" s="31">
        <v>581</v>
      </c>
      <c r="B582" s="31" t="s">
        <v>1026</v>
      </c>
      <c r="C582" s="31" t="s">
        <v>1027</v>
      </c>
      <c r="D582" s="31" t="s">
        <v>53</v>
      </c>
      <c r="E582" s="31" t="s">
        <v>1054</v>
      </c>
      <c r="F582" s="31" t="s">
        <v>1055</v>
      </c>
    </row>
    <row r="583" spans="1:6" ht="21" customHeight="1">
      <c r="A583" s="31">
        <v>582</v>
      </c>
      <c r="B583" s="31" t="s">
        <v>1026</v>
      </c>
      <c r="C583" s="31" t="s">
        <v>1027</v>
      </c>
      <c r="D583" s="31" t="s">
        <v>53</v>
      </c>
      <c r="E583" s="31" t="s">
        <v>1056</v>
      </c>
      <c r="F583" s="31" t="s">
        <v>1057</v>
      </c>
    </row>
    <row r="584" spans="1:6" ht="21" customHeight="1">
      <c r="A584" s="31">
        <v>583</v>
      </c>
      <c r="B584" s="31" t="s">
        <v>1026</v>
      </c>
      <c r="C584" s="31" t="s">
        <v>1027</v>
      </c>
      <c r="D584" s="31" t="s">
        <v>53</v>
      </c>
      <c r="E584" s="31" t="s">
        <v>1058</v>
      </c>
      <c r="F584" s="31" t="s">
        <v>1059</v>
      </c>
    </row>
    <row r="585" spans="1:6" ht="21" customHeight="1">
      <c r="A585" s="31">
        <v>584</v>
      </c>
      <c r="B585" s="31" t="s">
        <v>1026</v>
      </c>
      <c r="C585" s="31" t="s">
        <v>1027</v>
      </c>
      <c r="D585" s="31" t="s">
        <v>53</v>
      </c>
      <c r="E585" s="31" t="s">
        <v>1063</v>
      </c>
      <c r="F585" s="31" t="s">
        <v>1064</v>
      </c>
    </row>
    <row r="586" spans="1:6" ht="21" customHeight="1">
      <c r="A586" s="31">
        <v>585</v>
      </c>
      <c r="B586" s="31" t="s">
        <v>1026</v>
      </c>
      <c r="C586" s="31" t="s">
        <v>1027</v>
      </c>
      <c r="D586" s="31" t="s">
        <v>53</v>
      </c>
      <c r="E586" s="31" t="s">
        <v>1069</v>
      </c>
      <c r="F586" s="31" t="s">
        <v>1070</v>
      </c>
    </row>
    <row r="587" spans="1:6" ht="21" customHeight="1">
      <c r="A587" s="31">
        <v>586</v>
      </c>
      <c r="B587" s="31" t="s">
        <v>1026</v>
      </c>
      <c r="C587" s="31" t="s">
        <v>1027</v>
      </c>
      <c r="D587" s="31" t="s">
        <v>53</v>
      </c>
      <c r="E587" s="31" t="s">
        <v>1073</v>
      </c>
      <c r="F587" s="31" t="s">
        <v>4535</v>
      </c>
    </row>
    <row r="588" spans="1:6" ht="21" customHeight="1">
      <c r="A588" s="31">
        <v>587</v>
      </c>
      <c r="B588" s="31" t="s">
        <v>1026</v>
      </c>
      <c r="C588" s="31" t="s">
        <v>1027</v>
      </c>
      <c r="D588" s="31" t="s">
        <v>53</v>
      </c>
      <c r="E588" s="31" t="s">
        <v>1086</v>
      </c>
      <c r="F588" s="31" t="s">
        <v>1087</v>
      </c>
    </row>
    <row r="589" spans="1:6" ht="21" customHeight="1">
      <c r="A589" s="31">
        <v>588</v>
      </c>
      <c r="B589" s="31" t="s">
        <v>1026</v>
      </c>
      <c r="C589" s="31" t="s">
        <v>1027</v>
      </c>
      <c r="D589" s="31" t="s">
        <v>53</v>
      </c>
      <c r="E589" s="31" t="s">
        <v>1102</v>
      </c>
      <c r="F589" s="31" t="s">
        <v>1103</v>
      </c>
    </row>
    <row r="590" spans="1:6" ht="21" customHeight="1">
      <c r="A590" s="31">
        <v>589</v>
      </c>
      <c r="B590" s="31" t="s">
        <v>1026</v>
      </c>
      <c r="C590" s="31" t="s">
        <v>1027</v>
      </c>
      <c r="D590" s="31" t="s">
        <v>53</v>
      </c>
      <c r="E590" s="31" t="s">
        <v>1104</v>
      </c>
      <c r="F590" s="31" t="s">
        <v>1105</v>
      </c>
    </row>
    <row r="591" spans="1:6" ht="21" customHeight="1">
      <c r="A591" s="31">
        <v>590</v>
      </c>
      <c r="B591" s="31" t="s">
        <v>1026</v>
      </c>
      <c r="C591" s="31" t="s">
        <v>1027</v>
      </c>
      <c r="D591" s="31" t="s">
        <v>53</v>
      </c>
      <c r="E591" s="31" t="s">
        <v>1106</v>
      </c>
      <c r="F591" s="31" t="s">
        <v>1107</v>
      </c>
    </row>
    <row r="592" spans="1:6" ht="21" customHeight="1">
      <c r="A592" s="31">
        <v>591</v>
      </c>
      <c r="B592" s="31" t="s">
        <v>1026</v>
      </c>
      <c r="C592" s="31" t="s">
        <v>1027</v>
      </c>
      <c r="D592" s="31" t="s">
        <v>53</v>
      </c>
      <c r="E592" s="31" t="s">
        <v>1114</v>
      </c>
      <c r="F592" s="31" t="s">
        <v>1115</v>
      </c>
    </row>
    <row r="593" spans="1:6" ht="21" customHeight="1">
      <c r="A593" s="31">
        <v>592</v>
      </c>
      <c r="B593" s="31" t="s">
        <v>1026</v>
      </c>
      <c r="C593" s="31" t="s">
        <v>1027</v>
      </c>
      <c r="D593" s="31" t="s">
        <v>53</v>
      </c>
      <c r="E593" s="31" t="s">
        <v>1116</v>
      </c>
      <c r="F593" s="31" t="s">
        <v>1117</v>
      </c>
    </row>
    <row r="594" spans="1:6" ht="21" customHeight="1">
      <c r="A594" s="31">
        <v>593</v>
      </c>
      <c r="B594" s="31" t="s">
        <v>1026</v>
      </c>
      <c r="C594" s="31" t="s">
        <v>1027</v>
      </c>
      <c r="D594" s="31" t="s">
        <v>53</v>
      </c>
      <c r="E594" s="31" t="s">
        <v>1118</v>
      </c>
      <c r="F594" s="31" t="s">
        <v>1119</v>
      </c>
    </row>
    <row r="595" spans="1:6" ht="21" customHeight="1">
      <c r="A595" s="31">
        <v>594</v>
      </c>
      <c r="B595" s="31" t="s">
        <v>1026</v>
      </c>
      <c r="C595" s="31" t="s">
        <v>1027</v>
      </c>
      <c r="D595" s="31" t="s">
        <v>53</v>
      </c>
      <c r="E595" s="31" t="s">
        <v>1120</v>
      </c>
      <c r="F595" s="31" t="s">
        <v>1121</v>
      </c>
    </row>
    <row r="596" spans="1:6" ht="21" customHeight="1">
      <c r="A596" s="31">
        <v>595</v>
      </c>
      <c r="B596" s="31" t="s">
        <v>1026</v>
      </c>
      <c r="C596" s="31" t="s">
        <v>1027</v>
      </c>
      <c r="D596" s="31" t="s">
        <v>53</v>
      </c>
      <c r="E596" s="31" t="s">
        <v>1122</v>
      </c>
      <c r="F596" s="31" t="s">
        <v>1123</v>
      </c>
    </row>
    <row r="597" spans="1:6" ht="21" customHeight="1">
      <c r="A597" s="31">
        <v>596</v>
      </c>
      <c r="B597" s="31" t="s">
        <v>1026</v>
      </c>
      <c r="C597" s="31" t="s">
        <v>1027</v>
      </c>
      <c r="D597" s="31" t="s">
        <v>53</v>
      </c>
      <c r="E597" s="31" t="s">
        <v>1124</v>
      </c>
      <c r="F597" s="31" t="s">
        <v>1125</v>
      </c>
    </row>
    <row r="598" spans="1:6" ht="21" customHeight="1">
      <c r="A598" s="31">
        <v>597</v>
      </c>
      <c r="B598" s="31" t="s">
        <v>1026</v>
      </c>
      <c r="C598" s="31" t="s">
        <v>1027</v>
      </c>
      <c r="D598" s="31" t="s">
        <v>184</v>
      </c>
      <c r="E598" s="31" t="s">
        <v>1040</v>
      </c>
      <c r="F598" s="31" t="s">
        <v>1041</v>
      </c>
    </row>
    <row r="599" spans="1:6" ht="21" customHeight="1">
      <c r="A599" s="31">
        <v>598</v>
      </c>
      <c r="B599" s="31" t="s">
        <v>1026</v>
      </c>
      <c r="C599" s="31" t="s">
        <v>1027</v>
      </c>
      <c r="D599" s="31" t="s">
        <v>184</v>
      </c>
      <c r="E599" s="31" t="s">
        <v>1047</v>
      </c>
      <c r="F599" s="31" t="s">
        <v>1048</v>
      </c>
    </row>
    <row r="600" spans="1:6" ht="21" customHeight="1">
      <c r="A600" s="31">
        <v>599</v>
      </c>
      <c r="B600" s="31" t="s">
        <v>1026</v>
      </c>
      <c r="C600" s="31" t="s">
        <v>1027</v>
      </c>
      <c r="D600" s="31" t="s">
        <v>184</v>
      </c>
      <c r="E600" s="31" t="s">
        <v>1049</v>
      </c>
      <c r="F600" s="31" t="s">
        <v>1050</v>
      </c>
    </row>
    <row r="601" spans="1:6" ht="21" customHeight="1">
      <c r="A601" s="31">
        <v>600</v>
      </c>
      <c r="B601" s="31" t="s">
        <v>1026</v>
      </c>
      <c r="C601" s="31" t="s">
        <v>1027</v>
      </c>
      <c r="D601" s="31" t="s">
        <v>184</v>
      </c>
      <c r="E601" s="31" t="s">
        <v>1080</v>
      </c>
      <c r="F601" s="31" t="s">
        <v>1081</v>
      </c>
    </row>
    <row r="602" spans="1:6" ht="21" customHeight="1">
      <c r="A602" s="31">
        <v>601</v>
      </c>
      <c r="B602" s="31" t="s">
        <v>1026</v>
      </c>
      <c r="C602" s="31" t="s">
        <v>1027</v>
      </c>
      <c r="D602" s="31" t="s">
        <v>184</v>
      </c>
      <c r="E602" s="31" t="s">
        <v>1100</v>
      </c>
      <c r="F602" s="31" t="s">
        <v>1101</v>
      </c>
    </row>
    <row r="603" spans="1:6" ht="21" customHeight="1">
      <c r="A603" s="31">
        <v>602</v>
      </c>
      <c r="B603" s="31" t="s">
        <v>1026</v>
      </c>
      <c r="C603" s="31" t="s">
        <v>1027</v>
      </c>
      <c r="D603" s="31" t="s">
        <v>184</v>
      </c>
      <c r="E603" s="31" t="s">
        <v>1110</v>
      </c>
      <c r="F603" s="31" t="s">
        <v>1111</v>
      </c>
    </row>
    <row r="604" spans="1:6" ht="21" customHeight="1">
      <c r="A604" s="31">
        <v>603</v>
      </c>
      <c r="B604" s="31" t="s">
        <v>1026</v>
      </c>
      <c r="C604" s="31" t="s">
        <v>1027</v>
      </c>
      <c r="D604" s="31" t="s">
        <v>184</v>
      </c>
      <c r="E604" s="31" t="s">
        <v>1112</v>
      </c>
      <c r="F604" s="31" t="s">
        <v>1113</v>
      </c>
    </row>
    <row r="605" spans="1:6" ht="21" customHeight="1">
      <c r="A605" s="31">
        <v>604</v>
      </c>
      <c r="B605" s="31" t="s">
        <v>1026</v>
      </c>
      <c r="C605" s="31" t="s">
        <v>1027</v>
      </c>
      <c r="D605" s="31" t="s">
        <v>184</v>
      </c>
      <c r="E605" s="31" t="s">
        <v>1126</v>
      </c>
      <c r="F605" s="31" t="s">
        <v>1127</v>
      </c>
    </row>
    <row r="606" spans="1:6" ht="21" customHeight="1">
      <c r="A606" s="31">
        <v>605</v>
      </c>
      <c r="B606" s="31" t="s">
        <v>1026</v>
      </c>
      <c r="C606" s="31" t="s">
        <v>1027</v>
      </c>
      <c r="D606" s="31" t="s">
        <v>50</v>
      </c>
      <c r="E606" s="31" t="s">
        <v>1098</v>
      </c>
      <c r="F606" s="31" t="s">
        <v>1099</v>
      </c>
    </row>
    <row r="607" spans="1:6" ht="21" customHeight="1">
      <c r="A607" s="31">
        <v>606</v>
      </c>
      <c r="B607" s="31" t="s">
        <v>1026</v>
      </c>
      <c r="C607" s="31" t="s">
        <v>1128</v>
      </c>
      <c r="D607" s="31" t="s">
        <v>8</v>
      </c>
      <c r="E607" s="31" t="s">
        <v>1129</v>
      </c>
      <c r="F607" s="31" t="s">
        <v>1130</v>
      </c>
    </row>
    <row r="608" spans="1:6" ht="21" customHeight="1">
      <c r="A608" s="31">
        <v>607</v>
      </c>
      <c r="B608" s="31" t="s">
        <v>1026</v>
      </c>
      <c r="C608" s="31" t="s">
        <v>1128</v>
      </c>
      <c r="D608" s="31" t="s">
        <v>8</v>
      </c>
      <c r="E608" s="31" t="s">
        <v>1131</v>
      </c>
      <c r="F608" s="31" t="s">
        <v>1132</v>
      </c>
    </row>
    <row r="609" spans="1:6" ht="21" customHeight="1">
      <c r="A609" s="31">
        <v>608</v>
      </c>
      <c r="B609" s="31" t="s">
        <v>1026</v>
      </c>
      <c r="C609" s="31" t="s">
        <v>1128</v>
      </c>
      <c r="D609" s="31" t="s">
        <v>8</v>
      </c>
      <c r="E609" s="31" t="s">
        <v>1133</v>
      </c>
      <c r="F609" s="31" t="s">
        <v>1134</v>
      </c>
    </row>
    <row r="610" spans="1:6" ht="21" customHeight="1">
      <c r="A610" s="31">
        <v>609</v>
      </c>
      <c r="B610" s="31" t="s">
        <v>1026</v>
      </c>
      <c r="C610" s="31" t="s">
        <v>1128</v>
      </c>
      <c r="D610" s="31" t="s">
        <v>8</v>
      </c>
      <c r="E610" s="31" t="s">
        <v>1135</v>
      </c>
      <c r="F610" s="31" t="s">
        <v>4536</v>
      </c>
    </row>
    <row r="611" spans="1:6" ht="21" customHeight="1">
      <c r="A611" s="31">
        <v>610</v>
      </c>
      <c r="B611" s="31" t="s">
        <v>1026</v>
      </c>
      <c r="C611" s="31" t="s">
        <v>1128</v>
      </c>
      <c r="D611" s="31" t="s">
        <v>8</v>
      </c>
      <c r="E611" s="31" t="s">
        <v>1136</v>
      </c>
      <c r="F611" s="31" t="s">
        <v>1137</v>
      </c>
    </row>
    <row r="612" spans="1:6" ht="21" customHeight="1">
      <c r="A612" s="31">
        <v>611</v>
      </c>
      <c r="B612" s="31" t="s">
        <v>1026</v>
      </c>
      <c r="C612" s="31" t="s">
        <v>1128</v>
      </c>
      <c r="D612" s="31" t="s">
        <v>8</v>
      </c>
      <c r="E612" s="31" t="s">
        <v>4537</v>
      </c>
      <c r="F612" s="31" t="s">
        <v>1138</v>
      </c>
    </row>
    <row r="613" spans="1:6" ht="21" customHeight="1">
      <c r="A613" s="31">
        <v>612</v>
      </c>
      <c r="B613" s="31" t="s">
        <v>1026</v>
      </c>
      <c r="C613" s="31" t="s">
        <v>1128</v>
      </c>
      <c r="D613" s="31" t="s">
        <v>8</v>
      </c>
      <c r="E613" s="31" t="s">
        <v>1141</v>
      </c>
      <c r="F613" s="31" t="s">
        <v>1142</v>
      </c>
    </row>
    <row r="614" spans="1:6" ht="21" customHeight="1">
      <c r="A614" s="31">
        <v>613</v>
      </c>
      <c r="B614" s="31" t="s">
        <v>1026</v>
      </c>
      <c r="C614" s="31" t="s">
        <v>1128</v>
      </c>
      <c r="D614" s="31" t="s">
        <v>106</v>
      </c>
      <c r="E614" s="31" t="s">
        <v>1139</v>
      </c>
      <c r="F614" s="31" t="s">
        <v>1140</v>
      </c>
    </row>
    <row r="615" spans="1:6" ht="21" customHeight="1">
      <c r="A615" s="31">
        <v>614</v>
      </c>
      <c r="B615" s="31" t="s">
        <v>1026</v>
      </c>
      <c r="C615" s="31" t="s">
        <v>1143</v>
      </c>
      <c r="D615" s="31" t="s">
        <v>8</v>
      </c>
      <c r="E615" s="31" t="s">
        <v>1144</v>
      </c>
      <c r="F615" s="31" t="s">
        <v>1145</v>
      </c>
    </row>
    <row r="616" spans="1:6" ht="21" customHeight="1">
      <c r="A616" s="31">
        <v>615</v>
      </c>
      <c r="B616" s="31" t="s">
        <v>1026</v>
      </c>
      <c r="C616" s="31" t="s">
        <v>1143</v>
      </c>
      <c r="D616" s="31" t="s">
        <v>8</v>
      </c>
      <c r="E616" s="31" t="s">
        <v>1146</v>
      </c>
      <c r="F616" s="31" t="s">
        <v>1147</v>
      </c>
    </row>
    <row r="617" spans="1:6" ht="21" customHeight="1">
      <c r="A617" s="31">
        <v>616</v>
      </c>
      <c r="B617" s="31" t="s">
        <v>1026</v>
      </c>
      <c r="C617" s="31" t="s">
        <v>1148</v>
      </c>
      <c r="D617" s="31" t="s">
        <v>8</v>
      </c>
      <c r="E617" s="31" t="s">
        <v>1149</v>
      </c>
      <c r="F617" s="31" t="s">
        <v>1150</v>
      </c>
    </row>
    <row r="618" spans="1:6" ht="21" customHeight="1">
      <c r="A618" s="31">
        <v>617</v>
      </c>
      <c r="B618" s="31" t="s">
        <v>1026</v>
      </c>
      <c r="C618" s="31" t="s">
        <v>1148</v>
      </c>
      <c r="D618" s="31" t="s">
        <v>8</v>
      </c>
      <c r="E618" s="31" t="s">
        <v>4538</v>
      </c>
      <c r="F618" s="31" t="s">
        <v>4539</v>
      </c>
    </row>
    <row r="619" spans="1:6" ht="21" customHeight="1">
      <c r="A619" s="31">
        <v>618</v>
      </c>
      <c r="B619" s="31" t="s">
        <v>1026</v>
      </c>
      <c r="C619" s="31" t="s">
        <v>1148</v>
      </c>
      <c r="D619" s="31" t="s">
        <v>8</v>
      </c>
      <c r="E619" s="31" t="s">
        <v>4540</v>
      </c>
      <c r="F619" s="31" t="s">
        <v>4541</v>
      </c>
    </row>
    <row r="620" spans="1:6" ht="21" customHeight="1">
      <c r="A620" s="31">
        <v>619</v>
      </c>
      <c r="B620" s="31" t="s">
        <v>1026</v>
      </c>
      <c r="C620" s="31" t="s">
        <v>1151</v>
      </c>
      <c r="D620" s="31" t="s">
        <v>8</v>
      </c>
      <c r="E620" s="31" t="s">
        <v>1154</v>
      </c>
      <c r="F620" s="31" t="s">
        <v>1155</v>
      </c>
    </row>
    <row r="621" spans="1:6" ht="21" customHeight="1">
      <c r="A621" s="31">
        <v>620</v>
      </c>
      <c r="B621" s="31" t="s">
        <v>1026</v>
      </c>
      <c r="C621" s="31" t="s">
        <v>1151</v>
      </c>
      <c r="D621" s="31" t="s">
        <v>8</v>
      </c>
      <c r="E621" s="31" t="s">
        <v>1156</v>
      </c>
      <c r="F621" s="31" t="s">
        <v>1157</v>
      </c>
    </row>
    <row r="622" spans="1:6" ht="21" customHeight="1">
      <c r="A622" s="31">
        <v>621</v>
      </c>
      <c r="B622" s="31" t="s">
        <v>1026</v>
      </c>
      <c r="C622" s="31" t="s">
        <v>1151</v>
      </c>
      <c r="D622" s="31" t="s">
        <v>4322</v>
      </c>
      <c r="E622" s="31" t="s">
        <v>1152</v>
      </c>
      <c r="F622" s="31" t="s">
        <v>1153</v>
      </c>
    </row>
    <row r="623" spans="1:6" ht="21" customHeight="1">
      <c r="A623" s="31">
        <v>622</v>
      </c>
      <c r="B623" s="31" t="s">
        <v>1026</v>
      </c>
      <c r="C623" s="31" t="s">
        <v>1158</v>
      </c>
      <c r="D623" s="31" t="s">
        <v>8</v>
      </c>
      <c r="E623" s="31" t="s">
        <v>1159</v>
      </c>
      <c r="F623" s="31" t="s">
        <v>1160</v>
      </c>
    </row>
    <row r="624" spans="1:6" ht="21" customHeight="1">
      <c r="A624" s="31">
        <v>623</v>
      </c>
      <c r="B624" s="31" t="s">
        <v>1026</v>
      </c>
      <c r="C624" s="31" t="s">
        <v>1158</v>
      </c>
      <c r="D624" s="31" t="s">
        <v>8</v>
      </c>
      <c r="E624" s="31" t="s">
        <v>1161</v>
      </c>
      <c r="F624" s="31" t="s">
        <v>4323</v>
      </c>
    </row>
    <row r="625" spans="1:6" ht="21" customHeight="1">
      <c r="A625" s="31">
        <v>624</v>
      </c>
      <c r="B625" s="31" t="s">
        <v>1026</v>
      </c>
      <c r="C625" s="31" t="s">
        <v>1158</v>
      </c>
      <c r="D625" s="31" t="s">
        <v>8</v>
      </c>
      <c r="E625" s="31" t="s">
        <v>1162</v>
      </c>
      <c r="F625" s="31" t="s">
        <v>1163</v>
      </c>
    </row>
    <row r="626" spans="1:6" ht="21" customHeight="1">
      <c r="A626" s="31">
        <v>625</v>
      </c>
      <c r="B626" s="31" t="s">
        <v>1026</v>
      </c>
      <c r="C626" s="31" t="s">
        <v>1158</v>
      </c>
      <c r="D626" s="31" t="s">
        <v>8</v>
      </c>
      <c r="E626" s="31" t="s">
        <v>1164</v>
      </c>
      <c r="F626" s="31" t="s">
        <v>1165</v>
      </c>
    </row>
    <row r="627" spans="1:6" ht="21" customHeight="1">
      <c r="A627" s="31">
        <v>626</v>
      </c>
      <c r="B627" s="31" t="s">
        <v>1026</v>
      </c>
      <c r="C627" s="31" t="s">
        <v>1158</v>
      </c>
      <c r="D627" s="31" t="s">
        <v>8</v>
      </c>
      <c r="E627" s="31" t="s">
        <v>4542</v>
      </c>
      <c r="F627" s="31" t="s">
        <v>1166</v>
      </c>
    </row>
    <row r="628" spans="1:6" ht="21" customHeight="1">
      <c r="A628" s="31">
        <v>627</v>
      </c>
      <c r="B628" s="31" t="s">
        <v>1026</v>
      </c>
      <c r="C628" s="31" t="s">
        <v>1158</v>
      </c>
      <c r="D628" s="31" t="s">
        <v>8</v>
      </c>
      <c r="E628" s="31" t="s">
        <v>1167</v>
      </c>
      <c r="F628" s="31" t="s">
        <v>1168</v>
      </c>
    </row>
    <row r="629" spans="1:6" ht="21" customHeight="1">
      <c r="A629" s="31">
        <v>628</v>
      </c>
      <c r="B629" s="31" t="s">
        <v>1026</v>
      </c>
      <c r="C629" s="31" t="s">
        <v>1158</v>
      </c>
      <c r="D629" s="31" t="s">
        <v>8</v>
      </c>
      <c r="E629" s="31" t="s">
        <v>4543</v>
      </c>
      <c r="F629" s="31" t="s">
        <v>1169</v>
      </c>
    </row>
    <row r="630" spans="1:6" ht="21" customHeight="1">
      <c r="A630" s="31">
        <v>629</v>
      </c>
      <c r="B630" s="31" t="s">
        <v>1026</v>
      </c>
      <c r="C630" s="31" t="s">
        <v>1158</v>
      </c>
      <c r="D630" s="31" t="s">
        <v>8</v>
      </c>
      <c r="E630" s="31" t="s">
        <v>4544</v>
      </c>
      <c r="F630" s="31" t="s">
        <v>1170</v>
      </c>
    </row>
    <row r="631" spans="1:6" ht="21" customHeight="1">
      <c r="A631" s="31">
        <v>630</v>
      </c>
      <c r="B631" s="31" t="s">
        <v>1026</v>
      </c>
      <c r="C631" s="31" t="s">
        <v>1158</v>
      </c>
      <c r="D631" s="31" t="s">
        <v>8</v>
      </c>
      <c r="E631" s="31" t="s">
        <v>1171</v>
      </c>
      <c r="F631" s="31" t="s">
        <v>1172</v>
      </c>
    </row>
    <row r="632" spans="1:6" ht="21" customHeight="1">
      <c r="A632" s="31">
        <v>631</v>
      </c>
      <c r="B632" s="31" t="s">
        <v>1026</v>
      </c>
      <c r="C632" s="31" t="s">
        <v>1173</v>
      </c>
      <c r="D632" s="31" t="s">
        <v>8</v>
      </c>
      <c r="E632" s="31" t="s">
        <v>1174</v>
      </c>
      <c r="F632" s="31" t="s">
        <v>1175</v>
      </c>
    </row>
    <row r="633" spans="1:6" ht="21" customHeight="1">
      <c r="A633" s="31">
        <v>632</v>
      </c>
      <c r="B633" s="31" t="s">
        <v>1026</v>
      </c>
      <c r="C633" s="31" t="s">
        <v>1173</v>
      </c>
      <c r="D633" s="31" t="s">
        <v>8</v>
      </c>
      <c r="E633" s="31" t="s">
        <v>1178</v>
      </c>
      <c r="F633" s="31" t="s">
        <v>1179</v>
      </c>
    </row>
    <row r="634" spans="1:6" ht="21" customHeight="1">
      <c r="A634" s="31">
        <v>633</v>
      </c>
      <c r="B634" s="31" t="s">
        <v>1026</v>
      </c>
      <c r="C634" s="31" t="s">
        <v>1173</v>
      </c>
      <c r="D634" s="31" t="s">
        <v>8</v>
      </c>
      <c r="E634" s="31" t="s">
        <v>1180</v>
      </c>
      <c r="F634" s="31" t="s">
        <v>1181</v>
      </c>
    </row>
    <row r="635" spans="1:6" ht="21" customHeight="1">
      <c r="A635" s="31">
        <v>634</v>
      </c>
      <c r="B635" s="31" t="s">
        <v>1026</v>
      </c>
      <c r="C635" s="31" t="s">
        <v>1173</v>
      </c>
      <c r="D635" s="31" t="s">
        <v>8</v>
      </c>
      <c r="E635" s="31" t="s">
        <v>1182</v>
      </c>
      <c r="F635" s="31" t="s">
        <v>1183</v>
      </c>
    </row>
    <row r="636" spans="1:6" ht="21" customHeight="1">
      <c r="A636" s="31">
        <v>635</v>
      </c>
      <c r="B636" s="31" t="s">
        <v>1026</v>
      </c>
      <c r="C636" s="31" t="s">
        <v>1173</v>
      </c>
      <c r="D636" s="31" t="s">
        <v>8</v>
      </c>
      <c r="E636" s="31" t="s">
        <v>1184</v>
      </c>
      <c r="F636" s="31" t="s">
        <v>1185</v>
      </c>
    </row>
    <row r="637" spans="1:6" ht="21" customHeight="1">
      <c r="A637" s="31">
        <v>636</v>
      </c>
      <c r="B637" s="31" t="s">
        <v>1026</v>
      </c>
      <c r="C637" s="31" t="s">
        <v>1173</v>
      </c>
      <c r="D637" s="31" t="s">
        <v>106</v>
      </c>
      <c r="E637" s="31" t="s">
        <v>1176</v>
      </c>
      <c r="F637" s="31" t="s">
        <v>1177</v>
      </c>
    </row>
    <row r="638" spans="1:6" ht="21" customHeight="1">
      <c r="A638" s="31">
        <v>637</v>
      </c>
      <c r="B638" s="31" t="s">
        <v>1026</v>
      </c>
      <c r="C638" s="31" t="s">
        <v>1186</v>
      </c>
      <c r="D638" s="31" t="s">
        <v>8</v>
      </c>
      <c r="E638" s="31" t="s">
        <v>1187</v>
      </c>
      <c r="F638" s="31" t="s">
        <v>1188</v>
      </c>
    </row>
    <row r="639" spans="1:6" ht="21" customHeight="1">
      <c r="A639" s="31">
        <v>638</v>
      </c>
      <c r="B639" s="31" t="s">
        <v>1026</v>
      </c>
      <c r="C639" s="31" t="s">
        <v>1189</v>
      </c>
      <c r="D639" s="31" t="s">
        <v>8</v>
      </c>
      <c r="E639" s="31" t="s">
        <v>1194</v>
      </c>
      <c r="F639" s="31" t="s">
        <v>1195</v>
      </c>
    </row>
    <row r="640" spans="1:6" ht="21" customHeight="1">
      <c r="A640" s="31">
        <v>639</v>
      </c>
      <c r="B640" s="31" t="s">
        <v>1026</v>
      </c>
      <c r="C640" s="31" t="s">
        <v>1189</v>
      </c>
      <c r="D640" s="31" t="s">
        <v>106</v>
      </c>
      <c r="E640" s="31" t="s">
        <v>1190</v>
      </c>
      <c r="F640" s="31" t="s">
        <v>1191</v>
      </c>
    </row>
    <row r="641" spans="1:6" ht="21" customHeight="1">
      <c r="A641" s="31">
        <v>640</v>
      </c>
      <c r="B641" s="31" t="s">
        <v>1026</v>
      </c>
      <c r="C641" s="31" t="s">
        <v>1189</v>
      </c>
      <c r="D641" s="31" t="s">
        <v>106</v>
      </c>
      <c r="E641" s="31" t="s">
        <v>1192</v>
      </c>
      <c r="F641" s="31" t="s">
        <v>1193</v>
      </c>
    </row>
    <row r="642" spans="1:6" ht="21" customHeight="1">
      <c r="A642" s="31">
        <v>641</v>
      </c>
      <c r="B642" s="31" t="s">
        <v>1026</v>
      </c>
      <c r="C642" s="31" t="s">
        <v>1196</v>
      </c>
      <c r="D642" s="31" t="s">
        <v>8</v>
      </c>
      <c r="E642" s="31" t="s">
        <v>1197</v>
      </c>
      <c r="F642" s="31" t="s">
        <v>1198</v>
      </c>
    </row>
    <row r="643" spans="1:6" ht="21" customHeight="1">
      <c r="A643" s="31">
        <v>642</v>
      </c>
      <c r="B643" s="31" t="s">
        <v>1026</v>
      </c>
      <c r="C643" s="31" t="s">
        <v>1199</v>
      </c>
      <c r="D643" s="31" t="s">
        <v>8</v>
      </c>
      <c r="E643" s="31" t="s">
        <v>1200</v>
      </c>
      <c r="F643" s="31" t="s">
        <v>1201</v>
      </c>
    </row>
    <row r="644" spans="1:6" ht="21" customHeight="1">
      <c r="A644" s="31">
        <v>643</v>
      </c>
      <c r="B644" s="31" t="s">
        <v>1202</v>
      </c>
      <c r="C644" s="31" t="s">
        <v>1203</v>
      </c>
      <c r="D644" s="31" t="s">
        <v>8</v>
      </c>
      <c r="E644" s="31" t="s">
        <v>1204</v>
      </c>
      <c r="F644" s="31" t="s">
        <v>1205</v>
      </c>
    </row>
    <row r="645" spans="1:6" ht="21" customHeight="1">
      <c r="A645" s="31">
        <v>644</v>
      </c>
      <c r="B645" s="31" t="s">
        <v>1202</v>
      </c>
      <c r="C645" s="31" t="s">
        <v>1203</v>
      </c>
      <c r="D645" s="31" t="s">
        <v>8</v>
      </c>
      <c r="E645" s="31" t="s">
        <v>1206</v>
      </c>
      <c r="F645" s="31" t="s">
        <v>1207</v>
      </c>
    </row>
    <row r="646" spans="1:6" ht="21" customHeight="1">
      <c r="A646" s="31">
        <v>645</v>
      </c>
      <c r="B646" s="31" t="s">
        <v>1202</v>
      </c>
      <c r="C646" s="31" t="s">
        <v>1203</v>
      </c>
      <c r="D646" s="31" t="s">
        <v>8</v>
      </c>
      <c r="E646" s="31" t="s">
        <v>1208</v>
      </c>
      <c r="F646" s="31" t="s">
        <v>1209</v>
      </c>
    </row>
    <row r="647" spans="1:6" ht="21" customHeight="1">
      <c r="A647" s="31">
        <v>646</v>
      </c>
      <c r="B647" s="31" t="s">
        <v>1202</v>
      </c>
      <c r="C647" s="31" t="s">
        <v>1203</v>
      </c>
      <c r="D647" s="31" t="s">
        <v>8</v>
      </c>
      <c r="E647" s="31" t="s">
        <v>1210</v>
      </c>
      <c r="F647" s="31" t="s">
        <v>1211</v>
      </c>
    </row>
    <row r="648" spans="1:6" ht="21" customHeight="1">
      <c r="A648" s="31">
        <v>647</v>
      </c>
      <c r="B648" s="31" t="s">
        <v>1202</v>
      </c>
      <c r="C648" s="31" t="s">
        <v>1203</v>
      </c>
      <c r="D648" s="31" t="s">
        <v>8</v>
      </c>
      <c r="E648" s="31" t="s">
        <v>1212</v>
      </c>
      <c r="F648" s="31" t="s">
        <v>1213</v>
      </c>
    </row>
    <row r="649" spans="1:6" ht="21" customHeight="1">
      <c r="A649" s="31">
        <v>648</v>
      </c>
      <c r="B649" s="31" t="s">
        <v>1202</v>
      </c>
      <c r="C649" s="31" t="s">
        <v>1203</v>
      </c>
      <c r="D649" s="31" t="s">
        <v>8</v>
      </c>
      <c r="E649" s="31" t="s">
        <v>1214</v>
      </c>
      <c r="F649" s="31" t="s">
        <v>1215</v>
      </c>
    </row>
    <row r="650" spans="1:6" ht="21" customHeight="1">
      <c r="A650" s="31">
        <v>649</v>
      </c>
      <c r="B650" s="31" t="s">
        <v>1202</v>
      </c>
      <c r="C650" s="31" t="s">
        <v>1203</v>
      </c>
      <c r="D650" s="31" t="s">
        <v>8</v>
      </c>
      <c r="E650" s="31" t="s">
        <v>1216</v>
      </c>
      <c r="F650" s="31" t="s">
        <v>1217</v>
      </c>
    </row>
    <row r="651" spans="1:6" ht="21" customHeight="1">
      <c r="A651" s="31">
        <v>650</v>
      </c>
      <c r="B651" s="31" t="s">
        <v>1202</v>
      </c>
      <c r="C651" s="31" t="s">
        <v>1203</v>
      </c>
      <c r="D651" s="31" t="s">
        <v>8</v>
      </c>
      <c r="E651" s="31" t="s">
        <v>1218</v>
      </c>
      <c r="F651" s="31" t="s">
        <v>1219</v>
      </c>
    </row>
    <row r="652" spans="1:6" ht="21" customHeight="1">
      <c r="A652" s="31">
        <v>651</v>
      </c>
      <c r="B652" s="31" t="s">
        <v>1202</v>
      </c>
      <c r="C652" s="31" t="s">
        <v>1203</v>
      </c>
      <c r="D652" s="31" t="s">
        <v>8</v>
      </c>
      <c r="E652" s="31" t="s">
        <v>1224</v>
      </c>
      <c r="F652" s="31" t="s">
        <v>1225</v>
      </c>
    </row>
    <row r="653" spans="1:6" ht="21" customHeight="1">
      <c r="A653" s="31">
        <v>652</v>
      </c>
      <c r="B653" s="31" t="s">
        <v>1202</v>
      </c>
      <c r="C653" s="31" t="s">
        <v>1203</v>
      </c>
      <c r="D653" s="31" t="s">
        <v>8</v>
      </c>
      <c r="E653" s="31" t="s">
        <v>4298</v>
      </c>
      <c r="F653" s="31" t="s">
        <v>1227</v>
      </c>
    </row>
    <row r="654" spans="1:6" ht="21" customHeight="1">
      <c r="A654" s="31">
        <v>653</v>
      </c>
      <c r="B654" s="31" t="s">
        <v>1202</v>
      </c>
      <c r="C654" s="31" t="s">
        <v>1203</v>
      </c>
      <c r="D654" s="31" t="s">
        <v>8</v>
      </c>
      <c r="E654" s="31" t="s">
        <v>1228</v>
      </c>
      <c r="F654" s="31" t="s">
        <v>1229</v>
      </c>
    </row>
    <row r="655" spans="1:6" ht="21" customHeight="1">
      <c r="A655" s="31">
        <v>654</v>
      </c>
      <c r="B655" s="31" t="s">
        <v>1202</v>
      </c>
      <c r="C655" s="31" t="s">
        <v>1203</v>
      </c>
      <c r="D655" s="31" t="s">
        <v>8</v>
      </c>
      <c r="E655" s="31" t="s">
        <v>1230</v>
      </c>
      <c r="F655" s="31" t="s">
        <v>1231</v>
      </c>
    </row>
    <row r="656" spans="1:6" ht="21" customHeight="1">
      <c r="A656" s="31">
        <v>655</v>
      </c>
      <c r="B656" s="31" t="s">
        <v>1202</v>
      </c>
      <c r="C656" s="31" t="s">
        <v>1203</v>
      </c>
      <c r="D656" s="31" t="s">
        <v>8</v>
      </c>
      <c r="E656" s="31" t="s">
        <v>4457</v>
      </c>
      <c r="F656" s="31" t="s">
        <v>4458</v>
      </c>
    </row>
    <row r="657" spans="1:6" ht="21" customHeight="1">
      <c r="A657" s="31">
        <v>656</v>
      </c>
      <c r="B657" s="31" t="s">
        <v>1202</v>
      </c>
      <c r="C657" s="31" t="s">
        <v>1203</v>
      </c>
      <c r="D657" s="31" t="s">
        <v>8</v>
      </c>
      <c r="E657" s="31" t="s">
        <v>1232</v>
      </c>
      <c r="F657" s="31" t="s">
        <v>1233</v>
      </c>
    </row>
    <row r="658" spans="1:6" ht="21" customHeight="1">
      <c r="A658" s="31">
        <v>657</v>
      </c>
      <c r="B658" s="31" t="s">
        <v>1202</v>
      </c>
      <c r="C658" s="31" t="s">
        <v>1203</v>
      </c>
      <c r="D658" s="31" t="s">
        <v>8</v>
      </c>
      <c r="E658" s="31" t="s">
        <v>1236</v>
      </c>
      <c r="F658" s="31" t="s">
        <v>1237</v>
      </c>
    </row>
    <row r="659" spans="1:6" ht="21" customHeight="1">
      <c r="A659" s="31">
        <v>658</v>
      </c>
      <c r="B659" s="31" t="s">
        <v>1202</v>
      </c>
      <c r="C659" s="31" t="s">
        <v>1203</v>
      </c>
      <c r="D659" s="31" t="s">
        <v>8</v>
      </c>
      <c r="E659" s="31" t="s">
        <v>1238</v>
      </c>
      <c r="F659" s="31" t="s">
        <v>1239</v>
      </c>
    </row>
    <row r="660" spans="1:6" ht="21" customHeight="1">
      <c r="A660" s="31">
        <v>659</v>
      </c>
      <c r="B660" s="31" t="s">
        <v>1202</v>
      </c>
      <c r="C660" s="31" t="s">
        <v>1203</v>
      </c>
      <c r="D660" s="31" t="s">
        <v>8</v>
      </c>
      <c r="E660" s="31" t="s">
        <v>3901</v>
      </c>
      <c r="F660" s="31" t="s">
        <v>3902</v>
      </c>
    </row>
    <row r="661" spans="1:6" ht="21" customHeight="1">
      <c r="A661" s="31">
        <v>660</v>
      </c>
      <c r="B661" s="31" t="s">
        <v>1202</v>
      </c>
      <c r="C661" s="31" t="s">
        <v>1203</v>
      </c>
      <c r="D661" s="31" t="s">
        <v>8</v>
      </c>
      <c r="E661" s="31" t="s">
        <v>4390</v>
      </c>
      <c r="F661" s="31" t="s">
        <v>1240</v>
      </c>
    </row>
    <row r="662" spans="1:6" ht="21" customHeight="1">
      <c r="A662" s="31">
        <v>661</v>
      </c>
      <c r="B662" s="31" t="s">
        <v>1202</v>
      </c>
      <c r="C662" s="31" t="s">
        <v>1203</v>
      </c>
      <c r="D662" s="31" t="s">
        <v>8</v>
      </c>
      <c r="E662" s="31" t="s">
        <v>4547</v>
      </c>
      <c r="F662" s="31" t="s">
        <v>4548</v>
      </c>
    </row>
    <row r="663" spans="1:6" ht="21" customHeight="1">
      <c r="A663" s="31">
        <v>662</v>
      </c>
      <c r="B663" s="31" t="s">
        <v>1202</v>
      </c>
      <c r="C663" s="31" t="s">
        <v>1203</v>
      </c>
      <c r="D663" s="31" t="s">
        <v>8</v>
      </c>
      <c r="E663" s="31" t="s">
        <v>4551</v>
      </c>
      <c r="F663" s="31" t="s">
        <v>4552</v>
      </c>
    </row>
    <row r="664" spans="1:6" ht="21" customHeight="1">
      <c r="A664" s="31">
        <v>663</v>
      </c>
      <c r="B664" s="31" t="s">
        <v>1202</v>
      </c>
      <c r="C664" s="31" t="s">
        <v>1203</v>
      </c>
      <c r="D664" s="31" t="s">
        <v>8</v>
      </c>
      <c r="E664" s="31" t="s">
        <v>4553</v>
      </c>
      <c r="F664" s="31" t="s">
        <v>4554</v>
      </c>
    </row>
    <row r="665" spans="1:6" ht="21" customHeight="1">
      <c r="A665" s="31">
        <v>664</v>
      </c>
      <c r="B665" s="31" t="s">
        <v>1202</v>
      </c>
      <c r="C665" s="31" t="s">
        <v>1203</v>
      </c>
      <c r="D665" s="31" t="s">
        <v>8</v>
      </c>
      <c r="E665" s="31" t="s">
        <v>4559</v>
      </c>
      <c r="F665" s="31" t="s">
        <v>4560</v>
      </c>
    </row>
    <row r="666" spans="1:6" ht="21" customHeight="1">
      <c r="A666" s="31">
        <v>665</v>
      </c>
      <c r="B666" s="31" t="s">
        <v>1202</v>
      </c>
      <c r="C666" s="31" t="s">
        <v>1203</v>
      </c>
      <c r="D666" s="31" t="s">
        <v>106</v>
      </c>
      <c r="E666" s="31" t="s">
        <v>4561</v>
      </c>
      <c r="F666" s="31" t="s">
        <v>4562</v>
      </c>
    </row>
    <row r="667" spans="1:6" ht="21" customHeight="1">
      <c r="A667" s="31">
        <v>666</v>
      </c>
      <c r="B667" s="31" t="s">
        <v>1202</v>
      </c>
      <c r="C667" s="31" t="s">
        <v>1203</v>
      </c>
      <c r="D667" s="31" t="s">
        <v>4322</v>
      </c>
      <c r="E667" s="31" t="s">
        <v>1220</v>
      </c>
      <c r="F667" s="31" t="s">
        <v>1221</v>
      </c>
    </row>
    <row r="668" spans="1:6" ht="21" customHeight="1">
      <c r="A668" s="31">
        <v>667</v>
      </c>
      <c r="B668" s="31" t="s">
        <v>1202</v>
      </c>
      <c r="C668" s="31" t="s">
        <v>1203</v>
      </c>
      <c r="D668" s="31" t="s">
        <v>4322</v>
      </c>
      <c r="E668" s="31" t="s">
        <v>1222</v>
      </c>
      <c r="F668" s="31" t="s">
        <v>1223</v>
      </c>
    </row>
    <row r="669" spans="1:6" ht="21" customHeight="1">
      <c r="A669" s="31">
        <v>668</v>
      </c>
      <c r="B669" s="31" t="s">
        <v>1202</v>
      </c>
      <c r="C669" s="31" t="s">
        <v>1203</v>
      </c>
      <c r="D669" s="31" t="s">
        <v>4322</v>
      </c>
      <c r="E669" s="31" t="s">
        <v>4563</v>
      </c>
      <c r="F669" s="31" t="s">
        <v>1226</v>
      </c>
    </row>
    <row r="670" spans="1:6" ht="21" customHeight="1">
      <c r="A670" s="31">
        <v>669</v>
      </c>
      <c r="B670" s="31" t="s">
        <v>1202</v>
      </c>
      <c r="C670" s="31" t="s">
        <v>1203</v>
      </c>
      <c r="D670" s="31" t="s">
        <v>4322</v>
      </c>
      <c r="E670" s="31" t="s">
        <v>1234</v>
      </c>
      <c r="F670" s="31" t="s">
        <v>1235</v>
      </c>
    </row>
    <row r="671" spans="1:6" ht="21" customHeight="1">
      <c r="A671" s="31">
        <v>670</v>
      </c>
      <c r="B671" s="31" t="s">
        <v>1202</v>
      </c>
      <c r="C671" s="31" t="s">
        <v>1203</v>
      </c>
      <c r="D671" s="31" t="s">
        <v>4322</v>
      </c>
      <c r="E671" s="31" t="s">
        <v>4564</v>
      </c>
      <c r="F671" s="31" t="s">
        <v>4565</v>
      </c>
    </row>
    <row r="672" spans="1:6" ht="21" customHeight="1">
      <c r="A672" s="31">
        <v>671</v>
      </c>
      <c r="B672" s="31" t="s">
        <v>1202</v>
      </c>
      <c r="C672" s="31" t="s">
        <v>1203</v>
      </c>
      <c r="D672" s="31" t="s">
        <v>4415</v>
      </c>
      <c r="E672" s="31" t="s">
        <v>4459</v>
      </c>
      <c r="F672" s="31" t="s">
        <v>4460</v>
      </c>
    </row>
    <row r="673" spans="1:6" ht="21" customHeight="1">
      <c r="A673" s="31">
        <v>672</v>
      </c>
      <c r="B673" s="31" t="s">
        <v>1202</v>
      </c>
      <c r="C673" s="31" t="s">
        <v>1241</v>
      </c>
      <c r="D673" s="31" t="s">
        <v>8</v>
      </c>
      <c r="E673" s="31" t="s">
        <v>1242</v>
      </c>
      <c r="F673" s="31" t="s">
        <v>1243</v>
      </c>
    </row>
    <row r="674" spans="1:6" ht="21" customHeight="1">
      <c r="A674" s="31">
        <v>673</v>
      </c>
      <c r="B674" s="31" t="s">
        <v>1202</v>
      </c>
      <c r="C674" s="31" t="s">
        <v>1241</v>
      </c>
      <c r="D674" s="31" t="s">
        <v>8</v>
      </c>
      <c r="E674" s="31" t="s">
        <v>1244</v>
      </c>
      <c r="F674" s="31" t="s">
        <v>1245</v>
      </c>
    </row>
    <row r="675" spans="1:6" ht="21" customHeight="1">
      <c r="A675" s="31">
        <v>674</v>
      </c>
      <c r="B675" s="31" t="s">
        <v>1202</v>
      </c>
      <c r="C675" s="31" t="s">
        <v>1241</v>
      </c>
      <c r="D675" s="31" t="s">
        <v>8</v>
      </c>
      <c r="E675" s="31" t="s">
        <v>1246</v>
      </c>
      <c r="F675" s="31" t="s">
        <v>1247</v>
      </c>
    </row>
    <row r="676" spans="1:6" ht="21" customHeight="1">
      <c r="A676" s="31">
        <v>675</v>
      </c>
      <c r="B676" s="31" t="s">
        <v>1202</v>
      </c>
      <c r="C676" s="31" t="s">
        <v>1241</v>
      </c>
      <c r="D676" s="31" t="s">
        <v>8</v>
      </c>
      <c r="E676" s="31" t="s">
        <v>1248</v>
      </c>
      <c r="F676" s="31" t="s">
        <v>1249</v>
      </c>
    </row>
    <row r="677" spans="1:6" ht="21" customHeight="1">
      <c r="A677" s="31">
        <v>676</v>
      </c>
      <c r="B677" s="31" t="s">
        <v>1202</v>
      </c>
      <c r="C677" s="31" t="s">
        <v>1241</v>
      </c>
      <c r="D677" s="31" t="s">
        <v>8</v>
      </c>
      <c r="E677" s="31" t="s">
        <v>1250</v>
      </c>
      <c r="F677" s="31" t="s">
        <v>1251</v>
      </c>
    </row>
    <row r="678" spans="1:6" ht="21" customHeight="1">
      <c r="A678" s="31">
        <v>677</v>
      </c>
      <c r="B678" s="31" t="s">
        <v>1202</v>
      </c>
      <c r="C678" s="31" t="s">
        <v>1241</v>
      </c>
      <c r="D678" s="31" t="s">
        <v>8</v>
      </c>
      <c r="E678" s="31" t="s">
        <v>1252</v>
      </c>
      <c r="F678" s="31" t="s">
        <v>1253</v>
      </c>
    </row>
    <row r="679" spans="1:6" ht="21" customHeight="1">
      <c r="A679" s="31">
        <v>678</v>
      </c>
      <c r="B679" s="31" t="s">
        <v>1202</v>
      </c>
      <c r="C679" s="31" t="s">
        <v>1241</v>
      </c>
      <c r="D679" s="31" t="s">
        <v>8</v>
      </c>
      <c r="E679" s="31" t="s">
        <v>1254</v>
      </c>
      <c r="F679" s="31" t="s">
        <v>1255</v>
      </c>
    </row>
    <row r="680" spans="1:6" ht="21" customHeight="1">
      <c r="A680" s="31">
        <v>679</v>
      </c>
      <c r="B680" s="31" t="s">
        <v>1202</v>
      </c>
      <c r="C680" s="31" t="s">
        <v>1241</v>
      </c>
      <c r="D680" s="31" t="s">
        <v>8</v>
      </c>
      <c r="E680" s="31" t="s">
        <v>1256</v>
      </c>
      <c r="F680" s="31" t="s">
        <v>1257</v>
      </c>
    </row>
    <row r="681" spans="1:6" ht="21" customHeight="1">
      <c r="A681" s="31">
        <v>680</v>
      </c>
      <c r="B681" s="31" t="s">
        <v>1202</v>
      </c>
      <c r="C681" s="31" t="s">
        <v>1241</v>
      </c>
      <c r="D681" s="31" t="s">
        <v>8</v>
      </c>
      <c r="E681" s="31" t="s">
        <v>1258</v>
      </c>
      <c r="F681" s="31" t="s">
        <v>1259</v>
      </c>
    </row>
    <row r="682" spans="1:6" ht="21" customHeight="1">
      <c r="A682" s="31">
        <v>681</v>
      </c>
      <c r="B682" s="31" t="s">
        <v>1202</v>
      </c>
      <c r="C682" s="31" t="s">
        <v>1241</v>
      </c>
      <c r="D682" s="31" t="s">
        <v>8</v>
      </c>
      <c r="E682" s="31" t="s">
        <v>1264</v>
      </c>
      <c r="F682" s="31" t="s">
        <v>1265</v>
      </c>
    </row>
    <row r="683" spans="1:6" ht="21" customHeight="1">
      <c r="A683" s="31">
        <v>682</v>
      </c>
      <c r="B683" s="31" t="s">
        <v>1202</v>
      </c>
      <c r="C683" s="31" t="s">
        <v>1241</v>
      </c>
      <c r="D683" s="31" t="s">
        <v>8</v>
      </c>
      <c r="E683" s="31" t="s">
        <v>1266</v>
      </c>
      <c r="F683" s="31" t="s">
        <v>1267</v>
      </c>
    </row>
    <row r="684" spans="1:6" ht="21" customHeight="1">
      <c r="A684" s="31">
        <v>683</v>
      </c>
      <c r="B684" s="31" t="s">
        <v>1202</v>
      </c>
      <c r="C684" s="31" t="s">
        <v>1241</v>
      </c>
      <c r="D684" s="31" t="s">
        <v>106</v>
      </c>
      <c r="E684" s="31" t="s">
        <v>1260</v>
      </c>
      <c r="F684" s="31" t="s">
        <v>1261</v>
      </c>
    </row>
    <row r="685" spans="1:6" ht="21" customHeight="1">
      <c r="A685" s="31">
        <v>684</v>
      </c>
      <c r="B685" s="31" t="s">
        <v>1202</v>
      </c>
      <c r="C685" s="31" t="s">
        <v>1241</v>
      </c>
      <c r="D685" s="31" t="s">
        <v>106</v>
      </c>
      <c r="E685" s="31" t="s">
        <v>1262</v>
      </c>
      <c r="F685" s="31" t="s">
        <v>1263</v>
      </c>
    </row>
    <row r="686" spans="1:6" ht="21" customHeight="1">
      <c r="A686" s="31">
        <v>685</v>
      </c>
      <c r="B686" s="31" t="s">
        <v>1202</v>
      </c>
      <c r="C686" s="31" t="s">
        <v>1241</v>
      </c>
      <c r="D686" s="31" t="s">
        <v>4322</v>
      </c>
      <c r="E686" s="31" t="s">
        <v>1268</v>
      </c>
      <c r="F686" s="31" t="s">
        <v>1269</v>
      </c>
    </row>
    <row r="687" spans="1:6" ht="21" customHeight="1">
      <c r="A687" s="31">
        <v>686</v>
      </c>
      <c r="B687" s="31" t="s">
        <v>1202</v>
      </c>
      <c r="C687" s="31" t="s">
        <v>1270</v>
      </c>
      <c r="D687" s="31" t="s">
        <v>8</v>
      </c>
      <c r="E687" s="31" t="s">
        <v>1271</v>
      </c>
      <c r="F687" s="31" t="s">
        <v>1272</v>
      </c>
    </row>
    <row r="688" spans="1:6" ht="21" customHeight="1">
      <c r="A688" s="31">
        <v>687</v>
      </c>
      <c r="B688" s="31" t="s">
        <v>1202</v>
      </c>
      <c r="C688" s="31" t="s">
        <v>1270</v>
      </c>
      <c r="D688" s="31" t="s">
        <v>8</v>
      </c>
      <c r="E688" s="31" t="s">
        <v>1273</v>
      </c>
      <c r="F688" s="31" t="s">
        <v>1274</v>
      </c>
    </row>
    <row r="689" spans="1:6" ht="21" customHeight="1">
      <c r="A689" s="31">
        <v>688</v>
      </c>
      <c r="B689" s="31" t="s">
        <v>1202</v>
      </c>
      <c r="C689" s="31" t="s">
        <v>1270</v>
      </c>
      <c r="D689" s="31" t="s">
        <v>8</v>
      </c>
      <c r="E689" s="31" t="s">
        <v>1275</v>
      </c>
      <c r="F689" s="31" t="s">
        <v>1276</v>
      </c>
    </row>
    <row r="690" spans="1:6" ht="21" customHeight="1">
      <c r="A690" s="31">
        <v>689</v>
      </c>
      <c r="B690" s="31" t="s">
        <v>1202</v>
      </c>
      <c r="C690" s="31" t="s">
        <v>1270</v>
      </c>
      <c r="D690" s="31" t="s">
        <v>8</v>
      </c>
      <c r="E690" s="31" t="s">
        <v>1279</v>
      </c>
      <c r="F690" s="31" t="s">
        <v>1280</v>
      </c>
    </row>
    <row r="691" spans="1:6" ht="21" customHeight="1">
      <c r="A691" s="31">
        <v>690</v>
      </c>
      <c r="B691" s="31" t="s">
        <v>1202</v>
      </c>
      <c r="C691" s="31" t="s">
        <v>1270</v>
      </c>
      <c r="D691" s="31" t="s">
        <v>8</v>
      </c>
      <c r="E691" s="31" t="s">
        <v>1281</v>
      </c>
      <c r="F691" s="31" t="s">
        <v>1282</v>
      </c>
    </row>
    <row r="692" spans="1:6" ht="21" customHeight="1">
      <c r="A692" s="31">
        <v>691</v>
      </c>
      <c r="B692" s="31" t="s">
        <v>1202</v>
      </c>
      <c r="C692" s="31" t="s">
        <v>1270</v>
      </c>
      <c r="D692" s="31" t="s">
        <v>8</v>
      </c>
      <c r="E692" s="31" t="s">
        <v>1285</v>
      </c>
      <c r="F692" s="31" t="s">
        <v>1286</v>
      </c>
    </row>
    <row r="693" spans="1:6" ht="21" customHeight="1">
      <c r="A693" s="31">
        <v>692</v>
      </c>
      <c r="B693" s="31" t="s">
        <v>1202</v>
      </c>
      <c r="C693" s="31" t="s">
        <v>1270</v>
      </c>
      <c r="D693" s="31" t="s">
        <v>8</v>
      </c>
      <c r="E693" s="31" t="s">
        <v>1287</v>
      </c>
      <c r="F693" s="31" t="s">
        <v>1288</v>
      </c>
    </row>
    <row r="694" spans="1:6" ht="21" customHeight="1">
      <c r="A694" s="31">
        <v>693</v>
      </c>
      <c r="B694" s="31" t="s">
        <v>1202</v>
      </c>
      <c r="C694" s="31" t="s">
        <v>1270</v>
      </c>
      <c r="D694" s="31" t="s">
        <v>8</v>
      </c>
      <c r="E694" s="31" t="s">
        <v>1289</v>
      </c>
      <c r="F694" s="31" t="s">
        <v>1290</v>
      </c>
    </row>
    <row r="695" spans="1:6" ht="21" customHeight="1">
      <c r="A695" s="31">
        <v>694</v>
      </c>
      <c r="B695" s="31" t="s">
        <v>1202</v>
      </c>
      <c r="C695" s="31" t="s">
        <v>1270</v>
      </c>
      <c r="D695" s="31" t="s">
        <v>8</v>
      </c>
      <c r="E695" s="31" t="s">
        <v>1291</v>
      </c>
      <c r="F695" s="31" t="s">
        <v>1292</v>
      </c>
    </row>
    <row r="696" spans="1:6" ht="21" customHeight="1">
      <c r="A696" s="31">
        <v>695</v>
      </c>
      <c r="B696" s="31" t="s">
        <v>1202</v>
      </c>
      <c r="C696" s="31" t="s">
        <v>1270</v>
      </c>
      <c r="D696" s="31" t="s">
        <v>8</v>
      </c>
      <c r="E696" s="31" t="s">
        <v>4331</v>
      </c>
      <c r="F696" s="31" t="s">
        <v>4392</v>
      </c>
    </row>
    <row r="697" spans="1:6" ht="21" customHeight="1">
      <c r="A697" s="31">
        <v>696</v>
      </c>
      <c r="B697" s="31" t="s">
        <v>1202</v>
      </c>
      <c r="C697" s="31" t="s">
        <v>1270</v>
      </c>
      <c r="D697" s="31" t="s">
        <v>106</v>
      </c>
      <c r="E697" s="31" t="s">
        <v>1283</v>
      </c>
      <c r="F697" s="31" t="s">
        <v>1284</v>
      </c>
    </row>
    <row r="698" spans="1:6" ht="21" customHeight="1">
      <c r="A698" s="31">
        <v>697</v>
      </c>
      <c r="B698" s="31" t="s">
        <v>1202</v>
      </c>
      <c r="C698" s="31" t="s">
        <v>1270</v>
      </c>
      <c r="D698" s="31" t="s">
        <v>4322</v>
      </c>
      <c r="E698" s="31" t="s">
        <v>1277</v>
      </c>
      <c r="F698" s="31" t="s">
        <v>1278</v>
      </c>
    </row>
    <row r="699" spans="1:6" ht="21" customHeight="1">
      <c r="A699" s="31">
        <v>698</v>
      </c>
      <c r="B699" s="31" t="s">
        <v>1202</v>
      </c>
      <c r="C699" s="31" t="s">
        <v>1270</v>
      </c>
      <c r="D699" s="31" t="s">
        <v>4322</v>
      </c>
      <c r="E699" s="31" t="s">
        <v>4566</v>
      </c>
      <c r="F699" s="31" t="s">
        <v>4567</v>
      </c>
    </row>
    <row r="700" spans="1:6" ht="21" customHeight="1">
      <c r="A700" s="31">
        <v>699</v>
      </c>
      <c r="B700" s="31" t="s">
        <v>1202</v>
      </c>
      <c r="C700" s="31" t="s">
        <v>1293</v>
      </c>
      <c r="D700" s="31" t="s">
        <v>8</v>
      </c>
      <c r="E700" s="31" t="s">
        <v>1294</v>
      </c>
      <c r="F700" s="31" t="s">
        <v>1295</v>
      </c>
    </row>
    <row r="701" spans="1:6" ht="21" customHeight="1">
      <c r="A701" s="31">
        <v>700</v>
      </c>
      <c r="B701" s="31" t="s">
        <v>1202</v>
      </c>
      <c r="C701" s="31" t="s">
        <v>1293</v>
      </c>
      <c r="D701" s="31" t="s">
        <v>8</v>
      </c>
      <c r="E701" s="31" t="s">
        <v>1296</v>
      </c>
      <c r="F701" s="31" t="s">
        <v>1297</v>
      </c>
    </row>
    <row r="702" spans="1:6" ht="21" customHeight="1">
      <c r="A702" s="31">
        <v>701</v>
      </c>
      <c r="B702" s="31" t="s">
        <v>1202</v>
      </c>
      <c r="C702" s="31" t="s">
        <v>1293</v>
      </c>
      <c r="D702" s="31" t="s">
        <v>8</v>
      </c>
      <c r="E702" s="31" t="s">
        <v>1298</v>
      </c>
      <c r="F702" s="31" t="s">
        <v>1299</v>
      </c>
    </row>
    <row r="703" spans="1:6" ht="21" customHeight="1">
      <c r="A703" s="31">
        <v>702</v>
      </c>
      <c r="B703" s="31" t="s">
        <v>1202</v>
      </c>
      <c r="C703" s="31" t="s">
        <v>1293</v>
      </c>
      <c r="D703" s="31" t="s">
        <v>8</v>
      </c>
      <c r="E703" s="31" t="s">
        <v>1300</v>
      </c>
      <c r="F703" s="31" t="s">
        <v>1301</v>
      </c>
    </row>
    <row r="704" spans="1:6" ht="21" customHeight="1">
      <c r="A704" s="31">
        <v>703</v>
      </c>
      <c r="B704" s="31" t="s">
        <v>1202</v>
      </c>
      <c r="C704" s="31" t="s">
        <v>1293</v>
      </c>
      <c r="D704" s="31" t="s">
        <v>8</v>
      </c>
      <c r="E704" s="31" t="s">
        <v>1302</v>
      </c>
      <c r="F704" s="31" t="s">
        <v>1303</v>
      </c>
    </row>
    <row r="705" spans="1:6" ht="21" customHeight="1">
      <c r="A705" s="31">
        <v>704</v>
      </c>
      <c r="B705" s="31" t="s">
        <v>1202</v>
      </c>
      <c r="C705" s="31" t="s">
        <v>1293</v>
      </c>
      <c r="D705" s="31" t="s">
        <v>8</v>
      </c>
      <c r="E705" s="31" t="s">
        <v>1304</v>
      </c>
      <c r="F705" s="31" t="s">
        <v>1305</v>
      </c>
    </row>
    <row r="706" spans="1:6" ht="21" customHeight="1">
      <c r="A706" s="31">
        <v>705</v>
      </c>
      <c r="B706" s="31" t="s">
        <v>1202</v>
      </c>
      <c r="C706" s="31" t="s">
        <v>1293</v>
      </c>
      <c r="D706" s="31" t="s">
        <v>106</v>
      </c>
      <c r="E706" s="31" t="s">
        <v>1306</v>
      </c>
      <c r="F706" s="31" t="s">
        <v>1307</v>
      </c>
    </row>
    <row r="707" spans="1:6" ht="21" customHeight="1">
      <c r="A707" s="31">
        <v>706</v>
      </c>
      <c r="B707" s="31" t="s">
        <v>1202</v>
      </c>
      <c r="C707" s="31" t="s">
        <v>1293</v>
      </c>
      <c r="D707" s="31" t="s">
        <v>106</v>
      </c>
      <c r="E707" s="31" t="s">
        <v>1308</v>
      </c>
      <c r="F707" s="31" t="s">
        <v>1309</v>
      </c>
    </row>
    <row r="708" spans="1:6" ht="21" customHeight="1">
      <c r="A708" s="31">
        <v>707</v>
      </c>
      <c r="B708" s="31" t="s">
        <v>1202</v>
      </c>
      <c r="C708" s="31" t="s">
        <v>1293</v>
      </c>
      <c r="D708" s="31" t="s">
        <v>106</v>
      </c>
      <c r="E708" s="31" t="s">
        <v>1310</v>
      </c>
      <c r="F708" s="31" t="s">
        <v>1311</v>
      </c>
    </row>
    <row r="709" spans="1:6" ht="21" customHeight="1">
      <c r="A709" s="31">
        <v>708</v>
      </c>
      <c r="B709" s="31" t="s">
        <v>1202</v>
      </c>
      <c r="C709" s="31" t="s">
        <v>1293</v>
      </c>
      <c r="D709" s="31" t="s">
        <v>106</v>
      </c>
      <c r="E709" s="31" t="s">
        <v>1312</v>
      </c>
      <c r="F709" s="31" t="s">
        <v>1313</v>
      </c>
    </row>
    <row r="710" spans="1:6" ht="21" customHeight="1">
      <c r="A710" s="31">
        <v>709</v>
      </c>
      <c r="B710" s="31" t="s">
        <v>1202</v>
      </c>
      <c r="C710" s="31" t="s">
        <v>1293</v>
      </c>
      <c r="D710" s="31" t="s">
        <v>106</v>
      </c>
      <c r="E710" s="31" t="s">
        <v>1316</v>
      </c>
      <c r="F710" s="31" t="s">
        <v>1317</v>
      </c>
    </row>
    <row r="711" spans="1:6" ht="21" customHeight="1">
      <c r="A711" s="31">
        <v>710</v>
      </c>
      <c r="B711" s="31" t="s">
        <v>1202</v>
      </c>
      <c r="C711" s="31" t="s">
        <v>1293</v>
      </c>
      <c r="D711" s="31" t="s">
        <v>106</v>
      </c>
      <c r="E711" s="31" t="s">
        <v>1318</v>
      </c>
      <c r="F711" s="31" t="s">
        <v>1319</v>
      </c>
    </row>
    <row r="712" spans="1:6" ht="21" customHeight="1">
      <c r="A712" s="31">
        <v>711</v>
      </c>
      <c r="B712" s="31" t="s">
        <v>1202</v>
      </c>
      <c r="C712" s="31" t="s">
        <v>1293</v>
      </c>
      <c r="D712" s="31" t="s">
        <v>4322</v>
      </c>
      <c r="E712" s="31" t="s">
        <v>1314</v>
      </c>
      <c r="F712" s="31" t="s">
        <v>1315</v>
      </c>
    </row>
    <row r="713" spans="1:6" ht="21" customHeight="1">
      <c r="A713" s="31">
        <v>712</v>
      </c>
      <c r="B713" s="31" t="s">
        <v>1202</v>
      </c>
      <c r="C713" s="31" t="s">
        <v>1293</v>
      </c>
      <c r="D713" s="31" t="s">
        <v>4322</v>
      </c>
      <c r="E713" s="31" t="s">
        <v>1320</v>
      </c>
      <c r="F713" s="31" t="s">
        <v>1321</v>
      </c>
    </row>
    <row r="714" spans="1:6" ht="21" customHeight="1">
      <c r="A714" s="31">
        <v>713</v>
      </c>
      <c r="B714" s="31" t="s">
        <v>1202</v>
      </c>
      <c r="C714" s="31" t="s">
        <v>1322</v>
      </c>
      <c r="D714" s="31" t="s">
        <v>8</v>
      </c>
      <c r="E714" s="31" t="s">
        <v>1323</v>
      </c>
      <c r="F714" s="31" t="s">
        <v>1324</v>
      </c>
    </row>
    <row r="715" spans="1:6" ht="21" customHeight="1">
      <c r="A715" s="31">
        <v>714</v>
      </c>
      <c r="B715" s="31" t="s">
        <v>1202</v>
      </c>
      <c r="C715" s="31" t="s">
        <v>1322</v>
      </c>
      <c r="D715" s="31" t="s">
        <v>8</v>
      </c>
      <c r="E715" s="31" t="s">
        <v>1325</v>
      </c>
      <c r="F715" s="31" t="s">
        <v>1326</v>
      </c>
    </row>
    <row r="716" spans="1:6" ht="21" customHeight="1">
      <c r="A716" s="31">
        <v>715</v>
      </c>
      <c r="B716" s="31" t="s">
        <v>1202</v>
      </c>
      <c r="C716" s="31" t="s">
        <v>1322</v>
      </c>
      <c r="D716" s="31" t="s">
        <v>8</v>
      </c>
      <c r="E716" s="31" t="s">
        <v>1327</v>
      </c>
      <c r="F716" s="31" t="s">
        <v>1328</v>
      </c>
    </row>
    <row r="717" spans="1:6" ht="21" customHeight="1">
      <c r="A717" s="31">
        <v>716</v>
      </c>
      <c r="B717" s="31" t="s">
        <v>1202</v>
      </c>
      <c r="C717" s="31" t="s">
        <v>1322</v>
      </c>
      <c r="D717" s="31" t="s">
        <v>8</v>
      </c>
      <c r="E717" s="31" t="s">
        <v>1329</v>
      </c>
      <c r="F717" s="31" t="s">
        <v>1330</v>
      </c>
    </row>
    <row r="718" spans="1:6" ht="21" customHeight="1">
      <c r="A718" s="31">
        <v>717</v>
      </c>
      <c r="B718" s="31" t="s">
        <v>1202</v>
      </c>
      <c r="C718" s="31" t="s">
        <v>1322</v>
      </c>
      <c r="D718" s="31" t="s">
        <v>8</v>
      </c>
      <c r="E718" s="31" t="s">
        <v>1331</v>
      </c>
      <c r="F718" s="31" t="s">
        <v>1332</v>
      </c>
    </row>
    <row r="719" spans="1:6" ht="21" customHeight="1">
      <c r="A719" s="31">
        <v>718</v>
      </c>
      <c r="B719" s="31" t="s">
        <v>1202</v>
      </c>
      <c r="C719" s="31" t="s">
        <v>1322</v>
      </c>
      <c r="D719" s="31" t="s">
        <v>8</v>
      </c>
      <c r="E719" s="31" t="s">
        <v>1333</v>
      </c>
      <c r="F719" s="31" t="s">
        <v>1334</v>
      </c>
    </row>
    <row r="720" spans="1:6" ht="21" customHeight="1">
      <c r="A720" s="31">
        <v>719</v>
      </c>
      <c r="B720" s="31" t="s">
        <v>1202</v>
      </c>
      <c r="C720" s="31" t="s">
        <v>1322</v>
      </c>
      <c r="D720" s="31" t="s">
        <v>8</v>
      </c>
      <c r="E720" s="31" t="s">
        <v>1335</v>
      </c>
      <c r="F720" s="31" t="s">
        <v>1336</v>
      </c>
    </row>
    <row r="721" spans="1:6" ht="21" customHeight="1">
      <c r="A721" s="31">
        <v>720</v>
      </c>
      <c r="B721" s="31" t="s">
        <v>1202</v>
      </c>
      <c r="C721" s="31" t="s">
        <v>1322</v>
      </c>
      <c r="D721" s="31" t="s">
        <v>8</v>
      </c>
      <c r="E721" s="31" t="s">
        <v>1337</v>
      </c>
      <c r="F721" s="31" t="s">
        <v>1338</v>
      </c>
    </row>
    <row r="722" spans="1:6" ht="21" customHeight="1">
      <c r="A722" s="31">
        <v>721</v>
      </c>
      <c r="B722" s="31" t="s">
        <v>1202</v>
      </c>
      <c r="C722" s="31" t="s">
        <v>1322</v>
      </c>
      <c r="D722" s="31" t="s">
        <v>8</v>
      </c>
      <c r="E722" s="31" t="s">
        <v>1339</v>
      </c>
      <c r="F722" s="31" t="s">
        <v>1340</v>
      </c>
    </row>
    <row r="723" spans="1:6" ht="21" customHeight="1">
      <c r="A723" s="31">
        <v>722</v>
      </c>
      <c r="B723" s="31" t="s">
        <v>1202</v>
      </c>
      <c r="C723" s="31" t="s">
        <v>1322</v>
      </c>
      <c r="D723" s="31" t="s">
        <v>8</v>
      </c>
      <c r="E723" s="31" t="s">
        <v>1341</v>
      </c>
      <c r="F723" s="31" t="s">
        <v>1342</v>
      </c>
    </row>
    <row r="724" spans="1:6" ht="21" customHeight="1">
      <c r="A724" s="31">
        <v>723</v>
      </c>
      <c r="B724" s="31" t="s">
        <v>1202</v>
      </c>
      <c r="C724" s="31" t="s">
        <v>1322</v>
      </c>
      <c r="D724" s="31" t="s">
        <v>8</v>
      </c>
      <c r="E724" s="31" t="s">
        <v>4568</v>
      </c>
      <c r="F724" s="31" t="s">
        <v>1346</v>
      </c>
    </row>
    <row r="725" spans="1:6" ht="21" customHeight="1">
      <c r="A725" s="31">
        <v>724</v>
      </c>
      <c r="B725" s="31" t="s">
        <v>1202</v>
      </c>
      <c r="C725" s="31" t="s">
        <v>1322</v>
      </c>
      <c r="D725" s="31" t="s">
        <v>8</v>
      </c>
      <c r="E725" s="31" t="s">
        <v>1351</v>
      </c>
      <c r="F725" s="31" t="s">
        <v>1352</v>
      </c>
    </row>
    <row r="726" spans="1:6" ht="21" customHeight="1">
      <c r="A726" s="31">
        <v>725</v>
      </c>
      <c r="B726" s="31" t="s">
        <v>1202</v>
      </c>
      <c r="C726" s="31" t="s">
        <v>1322</v>
      </c>
      <c r="D726" s="31" t="s">
        <v>8</v>
      </c>
      <c r="E726" s="31" t="s">
        <v>1359</v>
      </c>
      <c r="F726" s="31" t="s">
        <v>1360</v>
      </c>
    </row>
    <row r="727" spans="1:6" ht="21" customHeight="1">
      <c r="A727" s="31">
        <v>726</v>
      </c>
      <c r="B727" s="31" t="s">
        <v>1202</v>
      </c>
      <c r="C727" s="31" t="s">
        <v>1322</v>
      </c>
      <c r="D727" s="31" t="s">
        <v>8</v>
      </c>
      <c r="E727" s="31" t="s">
        <v>1361</v>
      </c>
      <c r="F727" s="31" t="s">
        <v>1362</v>
      </c>
    </row>
    <row r="728" spans="1:6" ht="21" customHeight="1">
      <c r="A728" s="31">
        <v>727</v>
      </c>
      <c r="B728" s="31" t="s">
        <v>1202</v>
      </c>
      <c r="C728" s="31" t="s">
        <v>1322</v>
      </c>
      <c r="D728" s="31" t="s">
        <v>8</v>
      </c>
      <c r="E728" s="31" t="s">
        <v>1363</v>
      </c>
      <c r="F728" s="31" t="s">
        <v>1364</v>
      </c>
    </row>
    <row r="729" spans="1:6" ht="21" customHeight="1">
      <c r="A729" s="31">
        <v>728</v>
      </c>
      <c r="B729" s="31" t="s">
        <v>1202</v>
      </c>
      <c r="C729" s="31" t="s">
        <v>1322</v>
      </c>
      <c r="D729" s="31" t="s">
        <v>106</v>
      </c>
      <c r="E729" s="31" t="s">
        <v>4391</v>
      </c>
      <c r="F729" s="31" t="s">
        <v>1345</v>
      </c>
    </row>
    <row r="730" spans="1:6" ht="21" customHeight="1">
      <c r="A730" s="31">
        <v>729</v>
      </c>
      <c r="B730" s="31" t="s">
        <v>1202</v>
      </c>
      <c r="C730" s="31" t="s">
        <v>1322</v>
      </c>
      <c r="D730" s="31" t="s">
        <v>106</v>
      </c>
      <c r="E730" s="31" t="s">
        <v>1347</v>
      </c>
      <c r="F730" s="31" t="s">
        <v>1348</v>
      </c>
    </row>
    <row r="731" spans="1:6" ht="21" customHeight="1">
      <c r="A731" s="31">
        <v>730</v>
      </c>
      <c r="B731" s="31" t="s">
        <v>1202</v>
      </c>
      <c r="C731" s="31" t="s">
        <v>1322</v>
      </c>
      <c r="D731" s="31" t="s">
        <v>106</v>
      </c>
      <c r="E731" s="31" t="s">
        <v>1349</v>
      </c>
      <c r="F731" s="31" t="s">
        <v>1350</v>
      </c>
    </row>
    <row r="732" spans="1:6" ht="21" customHeight="1">
      <c r="A732" s="31">
        <v>731</v>
      </c>
      <c r="B732" s="31" t="s">
        <v>1202</v>
      </c>
      <c r="C732" s="31" t="s">
        <v>1322</v>
      </c>
      <c r="D732" s="31" t="s">
        <v>106</v>
      </c>
      <c r="E732" s="31" t="s">
        <v>1353</v>
      </c>
      <c r="F732" s="31" t="s">
        <v>1354</v>
      </c>
    </row>
    <row r="733" spans="1:6" ht="21" customHeight="1">
      <c r="A733" s="31">
        <v>732</v>
      </c>
      <c r="B733" s="31" t="s">
        <v>1202</v>
      </c>
      <c r="C733" s="31" t="s">
        <v>1322</v>
      </c>
      <c r="D733" s="31" t="s">
        <v>106</v>
      </c>
      <c r="E733" s="31" t="s">
        <v>1357</v>
      </c>
      <c r="F733" s="31" t="s">
        <v>1358</v>
      </c>
    </row>
    <row r="734" spans="1:6" ht="21" customHeight="1">
      <c r="A734" s="31">
        <v>733</v>
      </c>
      <c r="B734" s="31" t="s">
        <v>1202</v>
      </c>
      <c r="C734" s="31" t="s">
        <v>1322</v>
      </c>
      <c r="D734" s="31" t="s">
        <v>106</v>
      </c>
      <c r="E734" s="31" t="s">
        <v>4569</v>
      </c>
      <c r="F734" s="31" t="s">
        <v>4570</v>
      </c>
    </row>
    <row r="735" spans="1:6" ht="21" customHeight="1">
      <c r="A735" s="31">
        <v>734</v>
      </c>
      <c r="B735" s="31" t="s">
        <v>1202</v>
      </c>
      <c r="C735" s="31" t="s">
        <v>1322</v>
      </c>
      <c r="D735" s="31" t="s">
        <v>106</v>
      </c>
      <c r="E735" s="31" t="s">
        <v>4571</v>
      </c>
      <c r="F735" s="31" t="s">
        <v>4572</v>
      </c>
    </row>
    <row r="736" spans="1:6" ht="21" customHeight="1">
      <c r="A736" s="31">
        <v>735</v>
      </c>
      <c r="B736" s="31" t="s">
        <v>1202</v>
      </c>
      <c r="C736" s="31" t="s">
        <v>1322</v>
      </c>
      <c r="D736" s="31" t="s">
        <v>53</v>
      </c>
      <c r="E736" s="31" t="s">
        <v>1343</v>
      </c>
      <c r="F736" s="31" t="s">
        <v>1344</v>
      </c>
    </row>
    <row r="737" spans="1:6" ht="21" customHeight="1">
      <c r="A737" s="31">
        <v>736</v>
      </c>
      <c r="B737" s="31" t="s">
        <v>1202</v>
      </c>
      <c r="C737" s="31" t="s">
        <v>1322</v>
      </c>
      <c r="D737" s="31" t="s">
        <v>4322</v>
      </c>
      <c r="E737" s="31" t="s">
        <v>1355</v>
      </c>
      <c r="F737" s="31" t="s">
        <v>1356</v>
      </c>
    </row>
    <row r="738" spans="1:6" ht="21" customHeight="1">
      <c r="A738" s="31">
        <v>737</v>
      </c>
      <c r="B738" s="31" t="s">
        <v>1202</v>
      </c>
      <c r="C738" s="31" t="s">
        <v>1322</v>
      </c>
      <c r="D738" s="31" t="s">
        <v>4322</v>
      </c>
      <c r="E738" s="31" t="s">
        <v>1365</v>
      </c>
      <c r="F738" s="31" t="s">
        <v>1366</v>
      </c>
    </row>
    <row r="739" spans="1:6" ht="21" customHeight="1">
      <c r="A739" s="31">
        <v>738</v>
      </c>
      <c r="B739" s="31" t="s">
        <v>1202</v>
      </c>
      <c r="C739" s="31" t="s">
        <v>1322</v>
      </c>
      <c r="D739" s="31" t="s">
        <v>4322</v>
      </c>
      <c r="E739" s="31" t="s">
        <v>4461</v>
      </c>
      <c r="F739" s="31" t="s">
        <v>4462</v>
      </c>
    </row>
    <row r="740" spans="1:6" ht="21" customHeight="1">
      <c r="A740" s="31">
        <v>739</v>
      </c>
      <c r="B740" s="31" t="s">
        <v>1202</v>
      </c>
      <c r="C740" s="31" t="s">
        <v>1367</v>
      </c>
      <c r="D740" s="31" t="s">
        <v>8</v>
      </c>
      <c r="E740" s="31" t="s">
        <v>1368</v>
      </c>
      <c r="F740" s="31" t="s">
        <v>1369</v>
      </c>
    </row>
    <row r="741" spans="1:6" ht="21" customHeight="1">
      <c r="A741" s="31">
        <v>740</v>
      </c>
      <c r="B741" s="31" t="s">
        <v>1202</v>
      </c>
      <c r="C741" s="31" t="s">
        <v>1367</v>
      </c>
      <c r="D741" s="31" t="s">
        <v>8</v>
      </c>
      <c r="E741" s="31" t="s">
        <v>1370</v>
      </c>
      <c r="F741" s="31" t="s">
        <v>1371</v>
      </c>
    </row>
    <row r="742" spans="1:6" ht="21" customHeight="1">
      <c r="A742" s="31">
        <v>741</v>
      </c>
      <c r="B742" s="31" t="s">
        <v>1202</v>
      </c>
      <c r="C742" s="31" t="s">
        <v>1367</v>
      </c>
      <c r="D742" s="31" t="s">
        <v>8</v>
      </c>
      <c r="E742" s="31" t="s">
        <v>1372</v>
      </c>
      <c r="F742" s="31" t="s">
        <v>1373</v>
      </c>
    </row>
    <row r="743" spans="1:6" ht="21" customHeight="1">
      <c r="A743" s="31">
        <v>742</v>
      </c>
      <c r="B743" s="31" t="s">
        <v>1202</v>
      </c>
      <c r="C743" s="31" t="s">
        <v>1367</v>
      </c>
      <c r="D743" s="31" t="s">
        <v>8</v>
      </c>
      <c r="E743" s="31" t="s">
        <v>1374</v>
      </c>
      <c r="F743" s="31" t="s">
        <v>1375</v>
      </c>
    </row>
    <row r="744" spans="1:6" ht="21" customHeight="1">
      <c r="A744" s="31">
        <v>743</v>
      </c>
      <c r="B744" s="31" t="s">
        <v>1202</v>
      </c>
      <c r="C744" s="31" t="s">
        <v>1367</v>
      </c>
      <c r="D744" s="31" t="s">
        <v>8</v>
      </c>
      <c r="E744" s="31" t="s">
        <v>1376</v>
      </c>
      <c r="F744" s="31" t="s">
        <v>1377</v>
      </c>
    </row>
    <row r="745" spans="1:6" ht="21" customHeight="1">
      <c r="A745" s="31">
        <v>744</v>
      </c>
      <c r="B745" s="31" t="s">
        <v>1202</v>
      </c>
      <c r="C745" s="31" t="s">
        <v>1367</v>
      </c>
      <c r="D745" s="31" t="s">
        <v>8</v>
      </c>
      <c r="E745" s="31" t="s">
        <v>1378</v>
      </c>
      <c r="F745" s="31" t="s">
        <v>1379</v>
      </c>
    </row>
    <row r="746" spans="1:6" ht="21" customHeight="1">
      <c r="A746" s="31">
        <v>745</v>
      </c>
      <c r="B746" s="31" t="s">
        <v>1202</v>
      </c>
      <c r="C746" s="31" t="s">
        <v>1367</v>
      </c>
      <c r="D746" s="31" t="s">
        <v>106</v>
      </c>
      <c r="E746" s="31" t="s">
        <v>1380</v>
      </c>
      <c r="F746" s="31" t="s">
        <v>1381</v>
      </c>
    </row>
    <row r="747" spans="1:6" ht="21" customHeight="1">
      <c r="A747" s="31">
        <v>746</v>
      </c>
      <c r="B747" s="31" t="s">
        <v>1202</v>
      </c>
      <c r="C747" s="31" t="s">
        <v>1367</v>
      </c>
      <c r="D747" s="31" t="s">
        <v>106</v>
      </c>
      <c r="E747" s="31" t="s">
        <v>1382</v>
      </c>
      <c r="F747" s="31" t="s">
        <v>1383</v>
      </c>
    </row>
    <row r="748" spans="1:6" ht="21" customHeight="1">
      <c r="A748" s="31">
        <v>747</v>
      </c>
      <c r="B748" s="31" t="s">
        <v>1202</v>
      </c>
      <c r="C748" s="31" t="s">
        <v>1367</v>
      </c>
      <c r="D748" s="31" t="s">
        <v>106</v>
      </c>
      <c r="E748" s="31" t="s">
        <v>1384</v>
      </c>
      <c r="F748" s="31" t="s">
        <v>1385</v>
      </c>
    </row>
    <row r="749" spans="1:6" ht="21" customHeight="1">
      <c r="A749" s="31">
        <v>748</v>
      </c>
      <c r="B749" s="31" t="s">
        <v>1202</v>
      </c>
      <c r="C749" s="31" t="s">
        <v>1386</v>
      </c>
      <c r="D749" s="31" t="s">
        <v>8</v>
      </c>
      <c r="E749" s="31" t="s">
        <v>1387</v>
      </c>
      <c r="F749" s="31" t="s">
        <v>1388</v>
      </c>
    </row>
    <row r="750" spans="1:6" ht="21" customHeight="1">
      <c r="A750" s="31">
        <v>749</v>
      </c>
      <c r="B750" s="31" t="s">
        <v>1202</v>
      </c>
      <c r="C750" s="31" t="s">
        <v>1386</v>
      </c>
      <c r="D750" s="31" t="s">
        <v>8</v>
      </c>
      <c r="E750" s="31" t="s">
        <v>1389</v>
      </c>
      <c r="F750" s="31" t="s">
        <v>1390</v>
      </c>
    </row>
    <row r="751" spans="1:6" ht="21" customHeight="1">
      <c r="A751" s="31">
        <v>750</v>
      </c>
      <c r="B751" s="31" t="s">
        <v>1202</v>
      </c>
      <c r="C751" s="31" t="s">
        <v>1386</v>
      </c>
      <c r="D751" s="31" t="s">
        <v>8</v>
      </c>
      <c r="E751" s="31" t="s">
        <v>1391</v>
      </c>
      <c r="F751" s="31" t="s">
        <v>1392</v>
      </c>
    </row>
    <row r="752" spans="1:6" ht="21" customHeight="1">
      <c r="A752" s="31">
        <v>751</v>
      </c>
      <c r="B752" s="31" t="s">
        <v>1202</v>
      </c>
      <c r="C752" s="31" t="s">
        <v>1386</v>
      </c>
      <c r="D752" s="31" t="s">
        <v>8</v>
      </c>
      <c r="E752" s="31" t="s">
        <v>1393</v>
      </c>
      <c r="F752" s="31" t="s">
        <v>1394</v>
      </c>
    </row>
    <row r="753" spans="1:6" ht="21" customHeight="1">
      <c r="A753" s="31">
        <v>752</v>
      </c>
      <c r="B753" s="31" t="s">
        <v>1202</v>
      </c>
      <c r="C753" s="31" t="s">
        <v>1386</v>
      </c>
      <c r="D753" s="31" t="s">
        <v>8</v>
      </c>
      <c r="E753" s="31" t="s">
        <v>1395</v>
      </c>
      <c r="F753" s="31" t="s">
        <v>1396</v>
      </c>
    </row>
    <row r="754" spans="1:6" ht="21" customHeight="1">
      <c r="A754" s="31">
        <v>753</v>
      </c>
      <c r="B754" s="31" t="s">
        <v>1202</v>
      </c>
      <c r="C754" s="31" t="s">
        <v>1397</v>
      </c>
      <c r="D754" s="31" t="s">
        <v>8</v>
      </c>
      <c r="E754" s="31" t="s">
        <v>1402</v>
      </c>
      <c r="F754" s="31" t="s">
        <v>1403</v>
      </c>
    </row>
    <row r="755" spans="1:6" ht="21" customHeight="1">
      <c r="A755" s="31">
        <v>754</v>
      </c>
      <c r="B755" s="31" t="s">
        <v>1202</v>
      </c>
      <c r="C755" s="31" t="s">
        <v>1397</v>
      </c>
      <c r="D755" s="31" t="s">
        <v>8</v>
      </c>
      <c r="E755" s="31" t="s">
        <v>1406</v>
      </c>
      <c r="F755" s="31" t="s">
        <v>1407</v>
      </c>
    </row>
    <row r="756" spans="1:6" ht="21" customHeight="1">
      <c r="A756" s="31">
        <v>755</v>
      </c>
      <c r="B756" s="31" t="s">
        <v>1202</v>
      </c>
      <c r="C756" s="31" t="s">
        <v>1397</v>
      </c>
      <c r="D756" s="31" t="s">
        <v>8</v>
      </c>
      <c r="E756" s="31" t="s">
        <v>1408</v>
      </c>
      <c r="F756" s="31" t="s">
        <v>1409</v>
      </c>
    </row>
    <row r="757" spans="1:6" ht="21" customHeight="1">
      <c r="A757" s="31">
        <v>756</v>
      </c>
      <c r="B757" s="31" t="s">
        <v>1202</v>
      </c>
      <c r="C757" s="31" t="s">
        <v>1397</v>
      </c>
      <c r="D757" s="31" t="s">
        <v>8</v>
      </c>
      <c r="E757" s="31" t="s">
        <v>1410</v>
      </c>
      <c r="F757" s="31" t="s">
        <v>1411</v>
      </c>
    </row>
    <row r="758" spans="1:6" ht="21" customHeight="1">
      <c r="A758" s="31">
        <v>757</v>
      </c>
      <c r="B758" s="31" t="s">
        <v>1202</v>
      </c>
      <c r="C758" s="31" t="s">
        <v>1397</v>
      </c>
      <c r="D758" s="31" t="s">
        <v>106</v>
      </c>
      <c r="E758" s="31" t="s">
        <v>1404</v>
      </c>
      <c r="F758" s="31" t="s">
        <v>1405</v>
      </c>
    </row>
    <row r="759" spans="1:6" ht="21" customHeight="1">
      <c r="A759" s="31">
        <v>758</v>
      </c>
      <c r="B759" s="31" t="s">
        <v>1202</v>
      </c>
      <c r="C759" s="31" t="s">
        <v>1397</v>
      </c>
      <c r="D759" s="31" t="s">
        <v>4322</v>
      </c>
      <c r="E759" s="31" t="s">
        <v>1400</v>
      </c>
      <c r="F759" s="31" t="s">
        <v>1401</v>
      </c>
    </row>
    <row r="760" spans="1:6" ht="21" customHeight="1">
      <c r="A760" s="31">
        <v>759</v>
      </c>
      <c r="B760" s="31" t="s">
        <v>1202</v>
      </c>
      <c r="C760" s="31" t="s">
        <v>1412</v>
      </c>
      <c r="D760" s="31" t="s">
        <v>8</v>
      </c>
      <c r="E760" s="31" t="s">
        <v>1413</v>
      </c>
      <c r="F760" s="31" t="s">
        <v>1414</v>
      </c>
    </row>
    <row r="761" spans="1:6" ht="21" customHeight="1">
      <c r="A761" s="31">
        <v>760</v>
      </c>
      <c r="B761" s="31" t="s">
        <v>1202</v>
      </c>
      <c r="C761" s="31" t="s">
        <v>1412</v>
      </c>
      <c r="D761" s="31" t="s">
        <v>8</v>
      </c>
      <c r="E761" s="31" t="s">
        <v>1421</v>
      </c>
      <c r="F761" s="31" t="s">
        <v>1422</v>
      </c>
    </row>
    <row r="762" spans="1:6" ht="21" customHeight="1">
      <c r="A762" s="31">
        <v>761</v>
      </c>
      <c r="B762" s="31" t="s">
        <v>1202</v>
      </c>
      <c r="C762" s="31" t="s">
        <v>1412</v>
      </c>
      <c r="D762" s="31" t="s">
        <v>8</v>
      </c>
      <c r="E762" s="31" t="s">
        <v>1423</v>
      </c>
      <c r="F762" s="31" t="s">
        <v>1424</v>
      </c>
    </row>
    <row r="763" spans="1:6" ht="21" customHeight="1">
      <c r="A763" s="31">
        <v>762</v>
      </c>
      <c r="B763" s="31" t="s">
        <v>1202</v>
      </c>
      <c r="C763" s="31" t="s">
        <v>1412</v>
      </c>
      <c r="D763" s="31" t="s">
        <v>8</v>
      </c>
      <c r="E763" s="31" t="s">
        <v>1425</v>
      </c>
      <c r="F763" s="31" t="s">
        <v>1426</v>
      </c>
    </row>
    <row r="764" spans="1:6" ht="21" customHeight="1">
      <c r="A764" s="31">
        <v>763</v>
      </c>
      <c r="B764" s="31" t="s">
        <v>1202</v>
      </c>
      <c r="C764" s="31" t="s">
        <v>1412</v>
      </c>
      <c r="D764" s="31" t="s">
        <v>8</v>
      </c>
      <c r="E764" s="31" t="s">
        <v>1427</v>
      </c>
      <c r="F764" s="31" t="s">
        <v>1428</v>
      </c>
    </row>
    <row r="765" spans="1:6" ht="21" customHeight="1">
      <c r="A765" s="31">
        <v>764</v>
      </c>
      <c r="B765" s="31" t="s">
        <v>1202</v>
      </c>
      <c r="C765" s="31" t="s">
        <v>1412</v>
      </c>
      <c r="D765" s="31" t="s">
        <v>8</v>
      </c>
      <c r="E765" s="31" t="s">
        <v>1429</v>
      </c>
      <c r="F765" s="31" t="s">
        <v>1430</v>
      </c>
    </row>
    <row r="766" spans="1:6" ht="21" customHeight="1">
      <c r="A766" s="31">
        <v>765</v>
      </c>
      <c r="B766" s="31" t="s">
        <v>1202</v>
      </c>
      <c r="C766" s="31" t="s">
        <v>1412</v>
      </c>
      <c r="D766" s="31" t="s">
        <v>8</v>
      </c>
      <c r="E766" s="31" t="s">
        <v>1431</v>
      </c>
      <c r="F766" s="31" t="s">
        <v>1432</v>
      </c>
    </row>
    <row r="767" spans="1:6" ht="21" customHeight="1">
      <c r="A767" s="31">
        <v>766</v>
      </c>
      <c r="B767" s="31" t="s">
        <v>1202</v>
      </c>
      <c r="C767" s="31" t="s">
        <v>1412</v>
      </c>
      <c r="D767" s="31" t="s">
        <v>8</v>
      </c>
      <c r="E767" s="31" t="s">
        <v>1433</v>
      </c>
      <c r="F767" s="31" t="s">
        <v>1434</v>
      </c>
    </row>
    <row r="768" spans="1:6" ht="21" customHeight="1">
      <c r="A768" s="31">
        <v>767</v>
      </c>
      <c r="B768" s="31" t="s">
        <v>1202</v>
      </c>
      <c r="C768" s="31" t="s">
        <v>1412</v>
      </c>
      <c r="D768" s="31" t="s">
        <v>8</v>
      </c>
      <c r="E768" s="31" t="s">
        <v>1435</v>
      </c>
      <c r="F768" s="31" t="s">
        <v>1436</v>
      </c>
    </row>
    <row r="769" spans="1:6" ht="21" customHeight="1">
      <c r="A769" s="31">
        <v>768</v>
      </c>
      <c r="B769" s="31" t="s">
        <v>1202</v>
      </c>
      <c r="C769" s="31" t="s">
        <v>1412</v>
      </c>
      <c r="D769" s="31" t="s">
        <v>106</v>
      </c>
      <c r="E769" s="31" t="s">
        <v>1415</v>
      </c>
      <c r="F769" s="31" t="s">
        <v>1416</v>
      </c>
    </row>
    <row r="770" spans="1:6" ht="21" customHeight="1">
      <c r="A770" s="31">
        <v>769</v>
      </c>
      <c r="B770" s="31" t="s">
        <v>1202</v>
      </c>
      <c r="C770" s="31" t="s">
        <v>1412</v>
      </c>
      <c r="D770" s="31" t="s">
        <v>106</v>
      </c>
      <c r="E770" s="31" t="s">
        <v>1417</v>
      </c>
      <c r="F770" s="31" t="s">
        <v>1418</v>
      </c>
    </row>
    <row r="771" spans="1:6" ht="21" customHeight="1">
      <c r="A771" s="31">
        <v>770</v>
      </c>
      <c r="B771" s="31" t="s">
        <v>1202</v>
      </c>
      <c r="C771" s="31" t="s">
        <v>1412</v>
      </c>
      <c r="D771" s="31" t="s">
        <v>4322</v>
      </c>
      <c r="E771" s="31" t="s">
        <v>1419</v>
      </c>
      <c r="F771" s="31" t="s">
        <v>1420</v>
      </c>
    </row>
    <row r="772" spans="1:6" ht="21" customHeight="1">
      <c r="A772" s="31">
        <v>771</v>
      </c>
      <c r="B772" s="31" t="s">
        <v>1202</v>
      </c>
      <c r="C772" s="31" t="s">
        <v>1437</v>
      </c>
      <c r="D772" s="31" t="s">
        <v>8</v>
      </c>
      <c r="E772" s="31" t="s">
        <v>1438</v>
      </c>
      <c r="F772" s="31" t="s">
        <v>1439</v>
      </c>
    </row>
    <row r="773" spans="1:6" ht="21" customHeight="1">
      <c r="A773" s="31">
        <v>772</v>
      </c>
      <c r="B773" s="31" t="s">
        <v>1202</v>
      </c>
      <c r="C773" s="31" t="s">
        <v>1437</v>
      </c>
      <c r="D773" s="31" t="s">
        <v>8</v>
      </c>
      <c r="E773" s="31" t="s">
        <v>1444</v>
      </c>
      <c r="F773" s="31" t="s">
        <v>1445</v>
      </c>
    </row>
    <row r="774" spans="1:6" ht="21" customHeight="1">
      <c r="A774" s="31">
        <v>773</v>
      </c>
      <c r="B774" s="31" t="s">
        <v>1202</v>
      </c>
      <c r="C774" s="31" t="s">
        <v>1437</v>
      </c>
      <c r="D774" s="31" t="s">
        <v>8</v>
      </c>
      <c r="E774" s="31" t="s">
        <v>1446</v>
      </c>
      <c r="F774" s="31" t="s">
        <v>1447</v>
      </c>
    </row>
    <row r="775" spans="1:6" ht="21" customHeight="1">
      <c r="A775" s="31">
        <v>774</v>
      </c>
      <c r="B775" s="31" t="s">
        <v>1202</v>
      </c>
      <c r="C775" s="31" t="s">
        <v>1437</v>
      </c>
      <c r="D775" s="31" t="s">
        <v>8</v>
      </c>
      <c r="E775" s="31" t="s">
        <v>1448</v>
      </c>
      <c r="F775" s="31" t="s">
        <v>1449</v>
      </c>
    </row>
    <row r="776" spans="1:6" ht="21" customHeight="1">
      <c r="A776" s="31">
        <v>775</v>
      </c>
      <c r="B776" s="31" t="s">
        <v>1202</v>
      </c>
      <c r="C776" s="31" t="s">
        <v>1437</v>
      </c>
      <c r="D776" s="31" t="s">
        <v>8</v>
      </c>
      <c r="E776" s="31" t="s">
        <v>1450</v>
      </c>
      <c r="F776" s="31" t="s">
        <v>1451</v>
      </c>
    </row>
    <row r="777" spans="1:6" ht="21" customHeight="1">
      <c r="A777" s="31">
        <v>776</v>
      </c>
      <c r="B777" s="31" t="s">
        <v>1202</v>
      </c>
      <c r="C777" s="31" t="s">
        <v>1437</v>
      </c>
      <c r="D777" s="31" t="s">
        <v>106</v>
      </c>
      <c r="E777" s="31" t="s">
        <v>1440</v>
      </c>
      <c r="F777" s="31" t="s">
        <v>1441</v>
      </c>
    </row>
    <row r="778" spans="1:6" ht="21" customHeight="1">
      <c r="A778" s="31">
        <v>777</v>
      </c>
      <c r="B778" s="31" t="s">
        <v>1202</v>
      </c>
      <c r="C778" s="31" t="s">
        <v>1437</v>
      </c>
      <c r="D778" s="31" t="s">
        <v>106</v>
      </c>
      <c r="E778" s="31" t="s">
        <v>1442</v>
      </c>
      <c r="F778" s="31" t="s">
        <v>1443</v>
      </c>
    </row>
    <row r="779" spans="1:6" ht="21" customHeight="1">
      <c r="A779" s="31">
        <v>778</v>
      </c>
      <c r="B779" s="31" t="s">
        <v>1202</v>
      </c>
      <c r="C779" s="31" t="s">
        <v>1452</v>
      </c>
      <c r="D779" s="31" t="s">
        <v>8</v>
      </c>
      <c r="E779" s="31" t="s">
        <v>1453</v>
      </c>
      <c r="F779" s="31" t="s">
        <v>1454</v>
      </c>
    </row>
    <row r="780" spans="1:6" ht="21" customHeight="1">
      <c r="A780" s="31">
        <v>779</v>
      </c>
      <c r="B780" s="31" t="s">
        <v>1202</v>
      </c>
      <c r="C780" s="31" t="s">
        <v>1452</v>
      </c>
      <c r="D780" s="31" t="s">
        <v>8</v>
      </c>
      <c r="E780" s="31" t="s">
        <v>1461</v>
      </c>
      <c r="F780" s="31" t="s">
        <v>1462</v>
      </c>
    </row>
    <row r="781" spans="1:6" ht="21" customHeight="1">
      <c r="A781" s="31">
        <v>780</v>
      </c>
      <c r="B781" s="31" t="s">
        <v>1202</v>
      </c>
      <c r="C781" s="31" t="s">
        <v>1452</v>
      </c>
      <c r="D781" s="31" t="s">
        <v>8</v>
      </c>
      <c r="E781" s="31" t="s">
        <v>1463</v>
      </c>
      <c r="F781" s="31" t="s">
        <v>1464</v>
      </c>
    </row>
    <row r="782" spans="1:6" ht="21" customHeight="1">
      <c r="A782" s="31">
        <v>781</v>
      </c>
      <c r="B782" s="31" t="s">
        <v>1202</v>
      </c>
      <c r="C782" s="31" t="s">
        <v>1452</v>
      </c>
      <c r="D782" s="31" t="s">
        <v>8</v>
      </c>
      <c r="E782" s="31" t="s">
        <v>1465</v>
      </c>
      <c r="F782" s="31" t="s">
        <v>1466</v>
      </c>
    </row>
    <row r="783" spans="1:6" ht="21" customHeight="1">
      <c r="A783" s="31">
        <v>782</v>
      </c>
      <c r="B783" s="31" t="s">
        <v>1202</v>
      </c>
      <c r="C783" s="31" t="s">
        <v>1452</v>
      </c>
      <c r="D783" s="31" t="s">
        <v>106</v>
      </c>
      <c r="E783" s="31" t="s">
        <v>1455</v>
      </c>
      <c r="F783" s="31" t="s">
        <v>1456</v>
      </c>
    </row>
    <row r="784" spans="1:6" ht="21" customHeight="1">
      <c r="A784" s="31">
        <v>783</v>
      </c>
      <c r="B784" s="31" t="s">
        <v>1202</v>
      </c>
      <c r="C784" s="31" t="s">
        <v>1452</v>
      </c>
      <c r="D784" s="31" t="s">
        <v>106</v>
      </c>
      <c r="E784" s="31" t="s">
        <v>1457</v>
      </c>
      <c r="F784" s="31" t="s">
        <v>1458</v>
      </c>
    </row>
    <row r="785" spans="1:6" ht="21" customHeight="1">
      <c r="A785" s="31">
        <v>784</v>
      </c>
      <c r="B785" s="31" t="s">
        <v>1202</v>
      </c>
      <c r="C785" s="31" t="s">
        <v>1452</v>
      </c>
      <c r="D785" s="31" t="s">
        <v>106</v>
      </c>
      <c r="E785" s="31" t="s">
        <v>1459</v>
      </c>
      <c r="F785" s="31" t="s">
        <v>1460</v>
      </c>
    </row>
    <row r="786" spans="1:6" ht="21" customHeight="1">
      <c r="A786" s="31">
        <v>785</v>
      </c>
      <c r="B786" s="31" t="s">
        <v>1202</v>
      </c>
      <c r="C786" s="31" t="s">
        <v>1467</v>
      </c>
      <c r="D786" s="31" t="s">
        <v>8</v>
      </c>
      <c r="E786" s="31" t="s">
        <v>1474</v>
      </c>
      <c r="F786" s="31" t="s">
        <v>1475</v>
      </c>
    </row>
    <row r="787" spans="1:6" ht="21" customHeight="1">
      <c r="A787" s="31">
        <v>786</v>
      </c>
      <c r="B787" s="31" t="s">
        <v>1202</v>
      </c>
      <c r="C787" s="31" t="s">
        <v>1467</v>
      </c>
      <c r="D787" s="31" t="s">
        <v>8</v>
      </c>
      <c r="E787" s="31" t="s">
        <v>1476</v>
      </c>
      <c r="F787" s="31" t="s">
        <v>1477</v>
      </c>
    </row>
    <row r="788" spans="1:6" ht="21" customHeight="1">
      <c r="A788" s="31">
        <v>787</v>
      </c>
      <c r="B788" s="31" t="s">
        <v>1202</v>
      </c>
      <c r="C788" s="31" t="s">
        <v>1467</v>
      </c>
      <c r="D788" s="31" t="s">
        <v>8</v>
      </c>
      <c r="E788" s="31" t="s">
        <v>1478</v>
      </c>
      <c r="F788" s="31" t="s">
        <v>1479</v>
      </c>
    </row>
    <row r="789" spans="1:6" ht="21" customHeight="1">
      <c r="A789" s="31">
        <v>788</v>
      </c>
      <c r="B789" s="31" t="s">
        <v>1202</v>
      </c>
      <c r="C789" s="31" t="s">
        <v>1467</v>
      </c>
      <c r="D789" s="31" t="s">
        <v>8</v>
      </c>
      <c r="E789" s="31" t="s">
        <v>1480</v>
      </c>
      <c r="F789" s="31" t="s">
        <v>1481</v>
      </c>
    </row>
    <row r="790" spans="1:6" ht="21" customHeight="1">
      <c r="A790" s="31">
        <v>789</v>
      </c>
      <c r="B790" s="31" t="s">
        <v>1202</v>
      </c>
      <c r="C790" s="31" t="s">
        <v>1467</v>
      </c>
      <c r="D790" s="31" t="s">
        <v>8</v>
      </c>
      <c r="E790" s="31" t="s">
        <v>1482</v>
      </c>
      <c r="F790" s="31" t="s">
        <v>1483</v>
      </c>
    </row>
    <row r="791" spans="1:6" ht="21" customHeight="1">
      <c r="A791" s="31">
        <v>790</v>
      </c>
      <c r="B791" s="31" t="s">
        <v>1202</v>
      </c>
      <c r="C791" s="31" t="s">
        <v>1467</v>
      </c>
      <c r="D791" s="31" t="s">
        <v>106</v>
      </c>
      <c r="E791" s="31" t="s">
        <v>1468</v>
      </c>
      <c r="F791" s="31" t="s">
        <v>1469</v>
      </c>
    </row>
    <row r="792" spans="1:6" ht="21" customHeight="1">
      <c r="A792" s="31">
        <v>791</v>
      </c>
      <c r="B792" s="31" t="s">
        <v>1202</v>
      </c>
      <c r="C792" s="31" t="s">
        <v>1467</v>
      </c>
      <c r="D792" s="31" t="s">
        <v>106</v>
      </c>
      <c r="E792" s="31" t="s">
        <v>1470</v>
      </c>
      <c r="F792" s="31" t="s">
        <v>1471</v>
      </c>
    </row>
    <row r="793" spans="1:6" ht="21" customHeight="1">
      <c r="A793" s="31">
        <v>792</v>
      </c>
      <c r="B793" s="31" t="s">
        <v>1202</v>
      </c>
      <c r="C793" s="31" t="s">
        <v>1467</v>
      </c>
      <c r="D793" s="31" t="s">
        <v>106</v>
      </c>
      <c r="E793" s="31" t="s">
        <v>1472</v>
      </c>
      <c r="F793" s="31" t="s">
        <v>1473</v>
      </c>
    </row>
    <row r="794" spans="1:6" ht="21" customHeight="1">
      <c r="A794" s="31">
        <v>793</v>
      </c>
      <c r="B794" s="31" t="s">
        <v>1202</v>
      </c>
      <c r="C794" s="31" t="s">
        <v>1484</v>
      </c>
      <c r="D794" s="31" t="s">
        <v>8</v>
      </c>
      <c r="E794" s="31" t="s">
        <v>1485</v>
      </c>
      <c r="F794" s="31" t="s">
        <v>1486</v>
      </c>
    </row>
    <row r="795" spans="1:6" ht="21" customHeight="1">
      <c r="A795" s="31">
        <v>794</v>
      </c>
      <c r="B795" s="31" t="s">
        <v>1202</v>
      </c>
      <c r="C795" s="31" t="s">
        <v>1484</v>
      </c>
      <c r="D795" s="31" t="s">
        <v>8</v>
      </c>
      <c r="E795" s="31" t="s">
        <v>1489</v>
      </c>
      <c r="F795" s="31" t="s">
        <v>1490</v>
      </c>
    </row>
    <row r="796" spans="1:6" ht="21" customHeight="1">
      <c r="A796" s="31">
        <v>795</v>
      </c>
      <c r="B796" s="31" t="s">
        <v>1202</v>
      </c>
      <c r="C796" s="31" t="s">
        <v>1484</v>
      </c>
      <c r="D796" s="31" t="s">
        <v>8</v>
      </c>
      <c r="E796" s="31" t="s">
        <v>1493</v>
      </c>
      <c r="F796" s="31" t="s">
        <v>1494</v>
      </c>
    </row>
    <row r="797" spans="1:6" ht="21" customHeight="1">
      <c r="A797" s="31">
        <v>796</v>
      </c>
      <c r="B797" s="31" t="s">
        <v>1202</v>
      </c>
      <c r="C797" s="31" t="s">
        <v>1484</v>
      </c>
      <c r="D797" s="31" t="s">
        <v>106</v>
      </c>
      <c r="E797" s="31" t="s">
        <v>1487</v>
      </c>
      <c r="F797" s="31" t="s">
        <v>1488</v>
      </c>
    </row>
    <row r="798" spans="1:6" ht="21" customHeight="1">
      <c r="A798" s="31">
        <v>797</v>
      </c>
      <c r="B798" s="31" t="s">
        <v>1202</v>
      </c>
      <c r="C798" s="31" t="s">
        <v>1484</v>
      </c>
      <c r="D798" s="31" t="s">
        <v>106</v>
      </c>
      <c r="E798" s="31" t="s">
        <v>1491</v>
      </c>
      <c r="F798" s="31" t="s">
        <v>1492</v>
      </c>
    </row>
    <row r="799" spans="1:6" ht="21" customHeight="1">
      <c r="A799" s="31">
        <v>798</v>
      </c>
      <c r="B799" s="31" t="s">
        <v>1202</v>
      </c>
      <c r="C799" s="31" t="s">
        <v>1495</v>
      </c>
      <c r="D799" s="31" t="s">
        <v>106</v>
      </c>
      <c r="E799" s="31" t="s">
        <v>1496</v>
      </c>
      <c r="F799" s="31" t="s">
        <v>1497</v>
      </c>
    </row>
    <row r="800" spans="1:6" ht="21" customHeight="1">
      <c r="A800" s="31">
        <v>799</v>
      </c>
      <c r="B800" s="31" t="s">
        <v>1498</v>
      </c>
      <c r="C800" s="31" t="s">
        <v>1499</v>
      </c>
      <c r="D800" s="31" t="s">
        <v>8</v>
      </c>
      <c r="E800" s="31" t="s">
        <v>1500</v>
      </c>
      <c r="F800" s="31" t="s">
        <v>1501</v>
      </c>
    </row>
    <row r="801" spans="1:6" ht="21" customHeight="1">
      <c r="A801" s="31">
        <v>800</v>
      </c>
      <c r="B801" s="31" t="s">
        <v>1498</v>
      </c>
      <c r="C801" s="31" t="s">
        <v>1499</v>
      </c>
      <c r="D801" s="31" t="s">
        <v>8</v>
      </c>
      <c r="E801" s="31" t="s">
        <v>1510</v>
      </c>
      <c r="F801" s="31" t="s">
        <v>1511</v>
      </c>
    </row>
    <row r="802" spans="1:6" ht="21" customHeight="1">
      <c r="A802" s="31">
        <v>801</v>
      </c>
      <c r="B802" s="31" t="s">
        <v>1498</v>
      </c>
      <c r="C802" s="31" t="s">
        <v>1499</v>
      </c>
      <c r="D802" s="31" t="s">
        <v>8</v>
      </c>
      <c r="E802" s="31" t="s">
        <v>1512</v>
      </c>
      <c r="F802" s="31" t="s">
        <v>1513</v>
      </c>
    </row>
    <row r="803" spans="1:6" ht="21" customHeight="1">
      <c r="A803" s="31">
        <v>802</v>
      </c>
      <c r="B803" s="31" t="s">
        <v>1498</v>
      </c>
      <c r="C803" s="31" t="s">
        <v>1499</v>
      </c>
      <c r="D803" s="31" t="s">
        <v>8</v>
      </c>
      <c r="E803" s="31" t="s">
        <v>1524</v>
      </c>
      <c r="F803" s="31" t="s">
        <v>1525</v>
      </c>
    </row>
    <row r="804" spans="1:6" ht="21" customHeight="1">
      <c r="A804" s="31">
        <v>803</v>
      </c>
      <c r="B804" s="31" t="s">
        <v>1498</v>
      </c>
      <c r="C804" s="31" t="s">
        <v>1499</v>
      </c>
      <c r="D804" s="31" t="s">
        <v>8</v>
      </c>
      <c r="E804" s="31" t="s">
        <v>1536</v>
      </c>
      <c r="F804" s="31" t="s">
        <v>1537</v>
      </c>
    </row>
    <row r="805" spans="1:6" ht="21" customHeight="1">
      <c r="A805" s="31">
        <v>804</v>
      </c>
      <c r="B805" s="31" t="s">
        <v>1498</v>
      </c>
      <c r="C805" s="31" t="s">
        <v>1499</v>
      </c>
      <c r="D805" s="31" t="s">
        <v>8</v>
      </c>
      <c r="E805" s="31" t="s">
        <v>1542</v>
      </c>
      <c r="F805" s="31" t="s">
        <v>1543</v>
      </c>
    </row>
    <row r="806" spans="1:6" ht="21" customHeight="1">
      <c r="A806" s="31">
        <v>805</v>
      </c>
      <c r="B806" s="31" t="s">
        <v>1498</v>
      </c>
      <c r="C806" s="31" t="s">
        <v>1499</v>
      </c>
      <c r="D806" s="31" t="s">
        <v>8</v>
      </c>
      <c r="E806" s="31" t="s">
        <v>1548</v>
      </c>
      <c r="F806" s="31" t="s">
        <v>1549</v>
      </c>
    </row>
    <row r="807" spans="1:6" ht="21" customHeight="1">
      <c r="A807" s="31">
        <v>806</v>
      </c>
      <c r="B807" s="31" t="s">
        <v>1498</v>
      </c>
      <c r="C807" s="31" t="s">
        <v>1499</v>
      </c>
      <c r="D807" s="31" t="s">
        <v>8</v>
      </c>
      <c r="E807" s="31" t="s">
        <v>1556</v>
      </c>
      <c r="F807" s="31" t="s">
        <v>1557</v>
      </c>
    </row>
    <row r="808" spans="1:6" ht="21" customHeight="1">
      <c r="A808" s="31">
        <v>807</v>
      </c>
      <c r="B808" s="31" t="s">
        <v>1498</v>
      </c>
      <c r="C808" s="31" t="s">
        <v>1499</v>
      </c>
      <c r="D808" s="31" t="s">
        <v>8</v>
      </c>
      <c r="E808" s="31" t="s">
        <v>1560</v>
      </c>
      <c r="F808" s="31" t="s">
        <v>1561</v>
      </c>
    </row>
    <row r="809" spans="1:6" ht="21" customHeight="1">
      <c r="A809" s="31">
        <v>808</v>
      </c>
      <c r="B809" s="31" t="s">
        <v>1498</v>
      </c>
      <c r="C809" s="31" t="s">
        <v>1499</v>
      </c>
      <c r="D809" s="31" t="s">
        <v>8</v>
      </c>
      <c r="E809" s="31" t="s">
        <v>1585</v>
      </c>
      <c r="F809" s="31" t="s">
        <v>1586</v>
      </c>
    </row>
    <row r="810" spans="1:6" ht="21" customHeight="1">
      <c r="A810" s="31">
        <v>809</v>
      </c>
      <c r="B810" s="31" t="s">
        <v>1498</v>
      </c>
      <c r="C810" s="31" t="s">
        <v>1499</v>
      </c>
      <c r="D810" s="31" t="s">
        <v>8</v>
      </c>
      <c r="E810" s="31" t="s">
        <v>4334</v>
      </c>
      <c r="F810" s="31" t="s">
        <v>1587</v>
      </c>
    </row>
    <row r="811" spans="1:6" ht="21" customHeight="1">
      <c r="A811" s="31">
        <v>810</v>
      </c>
      <c r="B811" s="31" t="s">
        <v>1498</v>
      </c>
      <c r="C811" s="31" t="s">
        <v>1499</v>
      </c>
      <c r="D811" s="31" t="s">
        <v>8</v>
      </c>
      <c r="E811" s="31" t="s">
        <v>1588</v>
      </c>
      <c r="F811" s="31" t="s">
        <v>1589</v>
      </c>
    </row>
    <row r="812" spans="1:6" ht="21" customHeight="1">
      <c r="A812" s="31">
        <v>811</v>
      </c>
      <c r="B812" s="31" t="s">
        <v>1498</v>
      </c>
      <c r="C812" s="31" t="s">
        <v>1499</v>
      </c>
      <c r="D812" s="31" t="s">
        <v>8</v>
      </c>
      <c r="E812" s="31" t="s">
        <v>1590</v>
      </c>
      <c r="F812" s="31" t="s">
        <v>1591</v>
      </c>
    </row>
    <row r="813" spans="1:6" ht="21" customHeight="1">
      <c r="A813" s="31">
        <v>812</v>
      </c>
      <c r="B813" s="31" t="s">
        <v>1498</v>
      </c>
      <c r="C813" s="31" t="s">
        <v>1499</v>
      </c>
      <c r="D813" s="31" t="s">
        <v>8</v>
      </c>
      <c r="E813" s="31" t="s">
        <v>1592</v>
      </c>
      <c r="F813" s="31" t="s">
        <v>1593</v>
      </c>
    </row>
    <row r="814" spans="1:6" ht="21" customHeight="1">
      <c r="A814" s="31">
        <v>813</v>
      </c>
      <c r="B814" s="31" t="s">
        <v>1498</v>
      </c>
      <c r="C814" s="31" t="s">
        <v>1499</v>
      </c>
      <c r="D814" s="31" t="s">
        <v>8</v>
      </c>
      <c r="E814" s="31" t="s">
        <v>1594</v>
      </c>
      <c r="F814" s="31" t="s">
        <v>1595</v>
      </c>
    </row>
    <row r="815" spans="1:6" ht="21" customHeight="1">
      <c r="A815" s="31">
        <v>814</v>
      </c>
      <c r="B815" s="31" t="s">
        <v>1498</v>
      </c>
      <c r="C815" s="31" t="s">
        <v>1499</v>
      </c>
      <c r="D815" s="31" t="s">
        <v>8</v>
      </c>
      <c r="E815" s="31" t="s">
        <v>1596</v>
      </c>
      <c r="F815" s="31" t="s">
        <v>1597</v>
      </c>
    </row>
    <row r="816" spans="1:6" ht="21" customHeight="1">
      <c r="A816" s="31">
        <v>815</v>
      </c>
      <c r="B816" s="31" t="s">
        <v>1498</v>
      </c>
      <c r="C816" s="31" t="s">
        <v>1499</v>
      </c>
      <c r="D816" s="31" t="s">
        <v>8</v>
      </c>
      <c r="E816" s="31" t="s">
        <v>1598</v>
      </c>
      <c r="F816" s="31" t="s">
        <v>1599</v>
      </c>
    </row>
    <row r="817" spans="1:6" ht="21" customHeight="1">
      <c r="A817" s="31">
        <v>816</v>
      </c>
      <c r="B817" s="31" t="s">
        <v>1498</v>
      </c>
      <c r="C817" s="31" t="s">
        <v>1499</v>
      </c>
      <c r="D817" s="31" t="s">
        <v>8</v>
      </c>
      <c r="E817" s="31" t="s">
        <v>1600</v>
      </c>
      <c r="F817" s="31" t="s">
        <v>1601</v>
      </c>
    </row>
    <row r="818" spans="1:6" ht="21" customHeight="1">
      <c r="A818" s="31">
        <v>817</v>
      </c>
      <c r="B818" s="31" t="s">
        <v>1498</v>
      </c>
      <c r="C818" s="31" t="s">
        <v>1499</v>
      </c>
      <c r="D818" s="31" t="s">
        <v>8</v>
      </c>
      <c r="E818" s="31" t="s">
        <v>1602</v>
      </c>
      <c r="F818" s="31" t="s">
        <v>1603</v>
      </c>
    </row>
    <row r="819" spans="1:6" ht="21" customHeight="1">
      <c r="A819" s="31">
        <v>818</v>
      </c>
      <c r="B819" s="31" t="s">
        <v>1498</v>
      </c>
      <c r="C819" s="31" t="s">
        <v>1499</v>
      </c>
      <c r="D819" s="31" t="s">
        <v>8</v>
      </c>
      <c r="E819" s="31" t="s">
        <v>1604</v>
      </c>
      <c r="F819" s="31" t="s">
        <v>1605</v>
      </c>
    </row>
    <row r="820" spans="1:6" ht="21" customHeight="1">
      <c r="A820" s="31">
        <v>819</v>
      </c>
      <c r="B820" s="31" t="s">
        <v>1498</v>
      </c>
      <c r="C820" s="31" t="s">
        <v>1499</v>
      </c>
      <c r="D820" s="31" t="s">
        <v>8</v>
      </c>
      <c r="E820" s="31" t="s">
        <v>1606</v>
      </c>
      <c r="F820" s="31" t="s">
        <v>1607</v>
      </c>
    </row>
    <row r="821" spans="1:6" ht="21" customHeight="1">
      <c r="A821" s="31">
        <v>820</v>
      </c>
      <c r="B821" s="31" t="s">
        <v>1498</v>
      </c>
      <c r="C821" s="31" t="s">
        <v>1499</v>
      </c>
      <c r="D821" s="31" t="s">
        <v>8</v>
      </c>
      <c r="E821" s="31" t="s">
        <v>1608</v>
      </c>
      <c r="F821" s="31" t="s">
        <v>1609</v>
      </c>
    </row>
    <row r="822" spans="1:6" ht="21" customHeight="1">
      <c r="A822" s="31">
        <v>821</v>
      </c>
      <c r="B822" s="31" t="s">
        <v>1498</v>
      </c>
      <c r="C822" s="31" t="s">
        <v>1499</v>
      </c>
      <c r="D822" s="31" t="s">
        <v>8</v>
      </c>
      <c r="E822" s="31" t="s">
        <v>1610</v>
      </c>
      <c r="F822" s="31" t="s">
        <v>1611</v>
      </c>
    </row>
    <row r="823" spans="1:6" ht="21" customHeight="1">
      <c r="A823" s="31">
        <v>822</v>
      </c>
      <c r="B823" s="31" t="s">
        <v>1498</v>
      </c>
      <c r="C823" s="31" t="s">
        <v>1499</v>
      </c>
      <c r="D823" s="31" t="s">
        <v>8</v>
      </c>
      <c r="E823" s="31" t="s">
        <v>1612</v>
      </c>
      <c r="F823" s="31" t="s">
        <v>1613</v>
      </c>
    </row>
    <row r="824" spans="1:6" ht="21" customHeight="1">
      <c r="A824" s="31">
        <v>823</v>
      </c>
      <c r="B824" s="31" t="s">
        <v>1498</v>
      </c>
      <c r="C824" s="31" t="s">
        <v>1499</v>
      </c>
      <c r="D824" s="31" t="s">
        <v>8</v>
      </c>
      <c r="E824" s="31" t="s">
        <v>1614</v>
      </c>
      <c r="F824" s="31" t="s">
        <v>1615</v>
      </c>
    </row>
    <row r="825" spans="1:6" ht="21" customHeight="1">
      <c r="A825" s="31">
        <v>824</v>
      </c>
      <c r="B825" s="31" t="s">
        <v>1498</v>
      </c>
      <c r="C825" s="31" t="s">
        <v>1499</v>
      </c>
      <c r="D825" s="31" t="s">
        <v>8</v>
      </c>
      <c r="E825" s="31" t="s">
        <v>1616</v>
      </c>
      <c r="F825" s="31" t="s">
        <v>1617</v>
      </c>
    </row>
    <row r="826" spans="1:6" ht="21" customHeight="1">
      <c r="A826" s="31">
        <v>825</v>
      </c>
      <c r="B826" s="31" t="s">
        <v>1498</v>
      </c>
      <c r="C826" s="31" t="s">
        <v>1499</v>
      </c>
      <c r="D826" s="31" t="s">
        <v>8</v>
      </c>
      <c r="E826" s="31" t="s">
        <v>1618</v>
      </c>
      <c r="F826" s="31" t="s">
        <v>1619</v>
      </c>
    </row>
    <row r="827" spans="1:6" ht="21" customHeight="1">
      <c r="A827" s="31">
        <v>826</v>
      </c>
      <c r="B827" s="31" t="s">
        <v>1498</v>
      </c>
      <c r="C827" s="31" t="s">
        <v>1499</v>
      </c>
      <c r="D827" s="31" t="s">
        <v>8</v>
      </c>
      <c r="E827" s="31" t="s">
        <v>1620</v>
      </c>
      <c r="F827" s="31" t="s">
        <v>1621</v>
      </c>
    </row>
    <row r="828" spans="1:6" ht="21" customHeight="1">
      <c r="A828" s="31">
        <v>827</v>
      </c>
      <c r="B828" s="31" t="s">
        <v>1498</v>
      </c>
      <c r="C828" s="31" t="s">
        <v>1499</v>
      </c>
      <c r="D828" s="31" t="s">
        <v>8</v>
      </c>
      <c r="E828" s="31" t="s">
        <v>4335</v>
      </c>
      <c r="F828" s="31" t="s">
        <v>4336</v>
      </c>
    </row>
    <row r="829" spans="1:6" ht="21" customHeight="1">
      <c r="A829" s="31">
        <v>828</v>
      </c>
      <c r="B829" s="31" t="s">
        <v>1498</v>
      </c>
      <c r="C829" s="31" t="s">
        <v>1499</v>
      </c>
      <c r="D829" s="31" t="s">
        <v>8</v>
      </c>
      <c r="E829" s="31" t="s">
        <v>4337</v>
      </c>
      <c r="F829" s="31" t="s">
        <v>4338</v>
      </c>
    </row>
    <row r="830" spans="1:6" ht="21" customHeight="1">
      <c r="A830" s="31">
        <v>829</v>
      </c>
      <c r="B830" s="35" t="s">
        <v>1498</v>
      </c>
      <c r="C830" s="35" t="s">
        <v>1499</v>
      </c>
      <c r="D830" s="35" t="s">
        <v>8</v>
      </c>
      <c r="E830" s="35" t="s">
        <v>5645</v>
      </c>
      <c r="F830" s="35" t="s">
        <v>5646</v>
      </c>
    </row>
    <row r="831" spans="1:6" ht="21" customHeight="1">
      <c r="A831" s="31">
        <v>830</v>
      </c>
      <c r="B831" s="31" t="s">
        <v>1498</v>
      </c>
      <c r="C831" s="31" t="s">
        <v>1499</v>
      </c>
      <c r="D831" s="31" t="s">
        <v>106</v>
      </c>
      <c r="E831" s="31" t="s">
        <v>1502</v>
      </c>
      <c r="F831" s="31" t="s">
        <v>1503</v>
      </c>
    </row>
    <row r="832" spans="1:6" ht="21" customHeight="1">
      <c r="A832" s="31">
        <v>831</v>
      </c>
      <c r="B832" s="31" t="s">
        <v>1498</v>
      </c>
      <c r="C832" s="31" t="s">
        <v>1499</v>
      </c>
      <c r="D832" s="31" t="s">
        <v>106</v>
      </c>
      <c r="E832" s="31" t="s">
        <v>1506</v>
      </c>
      <c r="F832" s="31" t="s">
        <v>1507</v>
      </c>
    </row>
    <row r="833" spans="1:6" ht="21" customHeight="1">
      <c r="A833" s="31">
        <v>832</v>
      </c>
      <c r="B833" s="31" t="s">
        <v>1498</v>
      </c>
      <c r="C833" s="31" t="s">
        <v>1499</v>
      </c>
      <c r="D833" s="31" t="s">
        <v>106</v>
      </c>
      <c r="E833" s="31" t="s">
        <v>1508</v>
      </c>
      <c r="F833" s="31" t="s">
        <v>1509</v>
      </c>
    </row>
    <row r="834" spans="1:6" ht="21" customHeight="1">
      <c r="A834" s="31">
        <v>833</v>
      </c>
      <c r="B834" s="31" t="s">
        <v>1498</v>
      </c>
      <c r="C834" s="31" t="s">
        <v>1499</v>
      </c>
      <c r="D834" s="31" t="s">
        <v>106</v>
      </c>
      <c r="E834" s="31" t="s">
        <v>1514</v>
      </c>
      <c r="F834" s="31" t="s">
        <v>1515</v>
      </c>
    </row>
    <row r="835" spans="1:6" ht="21" customHeight="1">
      <c r="A835" s="31">
        <v>834</v>
      </c>
      <c r="B835" s="31" t="s">
        <v>1498</v>
      </c>
      <c r="C835" s="31" t="s">
        <v>1499</v>
      </c>
      <c r="D835" s="31" t="s">
        <v>106</v>
      </c>
      <c r="E835" s="31" t="s">
        <v>1518</v>
      </c>
      <c r="F835" s="31" t="s">
        <v>1519</v>
      </c>
    </row>
    <row r="836" spans="1:6" ht="21" customHeight="1">
      <c r="A836" s="31">
        <v>835</v>
      </c>
      <c r="B836" s="31" t="s">
        <v>1498</v>
      </c>
      <c r="C836" s="31" t="s">
        <v>1499</v>
      </c>
      <c r="D836" s="31" t="s">
        <v>106</v>
      </c>
      <c r="E836" s="31" t="s">
        <v>1520</v>
      </c>
      <c r="F836" s="31" t="s">
        <v>1521</v>
      </c>
    </row>
    <row r="837" spans="1:6" ht="21" customHeight="1">
      <c r="A837" s="31">
        <v>836</v>
      </c>
      <c r="B837" s="31" t="s">
        <v>1498</v>
      </c>
      <c r="C837" s="31" t="s">
        <v>1499</v>
      </c>
      <c r="D837" s="31" t="s">
        <v>106</v>
      </c>
      <c r="E837" s="31" t="s">
        <v>1522</v>
      </c>
      <c r="F837" s="31" t="s">
        <v>1523</v>
      </c>
    </row>
    <row r="838" spans="1:6" ht="21" customHeight="1">
      <c r="A838" s="31">
        <v>837</v>
      </c>
      <c r="B838" s="31" t="s">
        <v>1498</v>
      </c>
      <c r="C838" s="31" t="s">
        <v>1499</v>
      </c>
      <c r="D838" s="31" t="s">
        <v>106</v>
      </c>
      <c r="E838" s="31" t="s">
        <v>1530</v>
      </c>
      <c r="F838" s="31" t="s">
        <v>1531</v>
      </c>
    </row>
    <row r="839" spans="1:6" ht="21" customHeight="1">
      <c r="A839" s="31">
        <v>838</v>
      </c>
      <c r="B839" s="31" t="s">
        <v>1498</v>
      </c>
      <c r="C839" s="31" t="s">
        <v>1499</v>
      </c>
      <c r="D839" s="31" t="s">
        <v>106</v>
      </c>
      <c r="E839" s="31" t="s">
        <v>1550</v>
      </c>
      <c r="F839" s="31" t="s">
        <v>1551</v>
      </c>
    </row>
    <row r="840" spans="1:6" ht="21" customHeight="1">
      <c r="A840" s="31">
        <v>839</v>
      </c>
      <c r="B840" s="31" t="s">
        <v>1498</v>
      </c>
      <c r="C840" s="31" t="s">
        <v>1499</v>
      </c>
      <c r="D840" s="31" t="s">
        <v>106</v>
      </c>
      <c r="E840" s="31" t="s">
        <v>1566</v>
      </c>
      <c r="F840" s="31" t="s">
        <v>4332</v>
      </c>
    </row>
    <row r="841" spans="1:6" ht="21" customHeight="1">
      <c r="A841" s="31">
        <v>840</v>
      </c>
      <c r="B841" s="31" t="s">
        <v>1498</v>
      </c>
      <c r="C841" s="31" t="s">
        <v>1499</v>
      </c>
      <c r="D841" s="31" t="s">
        <v>106</v>
      </c>
      <c r="E841" s="31" t="s">
        <v>1583</v>
      </c>
      <c r="F841" s="31" t="s">
        <v>1584</v>
      </c>
    </row>
    <row r="842" spans="1:6" ht="21" customHeight="1">
      <c r="A842" s="31">
        <v>841</v>
      </c>
      <c r="B842" s="31" t="s">
        <v>1498</v>
      </c>
      <c r="C842" s="31" t="s">
        <v>1499</v>
      </c>
      <c r="D842" s="31" t="s">
        <v>53</v>
      </c>
      <c r="E842" s="31" t="s">
        <v>1504</v>
      </c>
      <c r="F842" s="31" t="s">
        <v>1505</v>
      </c>
    </row>
    <row r="843" spans="1:6" ht="21" customHeight="1">
      <c r="A843" s="31">
        <v>842</v>
      </c>
      <c r="B843" s="31" t="s">
        <v>1498</v>
      </c>
      <c r="C843" s="31" t="s">
        <v>1499</v>
      </c>
      <c r="D843" s="31" t="s">
        <v>53</v>
      </c>
      <c r="E843" s="31" t="s">
        <v>1516</v>
      </c>
      <c r="F843" s="31" t="s">
        <v>1517</v>
      </c>
    </row>
    <row r="844" spans="1:6" ht="21" customHeight="1">
      <c r="A844" s="31">
        <v>843</v>
      </c>
      <c r="B844" s="31" t="s">
        <v>1498</v>
      </c>
      <c r="C844" s="31" t="s">
        <v>1499</v>
      </c>
      <c r="D844" s="31" t="s">
        <v>53</v>
      </c>
      <c r="E844" s="31" t="s">
        <v>1526</v>
      </c>
      <c r="F844" s="31" t="s">
        <v>1527</v>
      </c>
    </row>
    <row r="845" spans="1:6" ht="21" customHeight="1">
      <c r="A845" s="31">
        <v>844</v>
      </c>
      <c r="B845" s="31" t="s">
        <v>1498</v>
      </c>
      <c r="C845" s="31" t="s">
        <v>1499</v>
      </c>
      <c r="D845" s="31" t="s">
        <v>53</v>
      </c>
      <c r="E845" s="31" t="s">
        <v>1528</v>
      </c>
      <c r="F845" s="31" t="s">
        <v>1529</v>
      </c>
    </row>
    <row r="846" spans="1:6" ht="21" customHeight="1">
      <c r="A846" s="31">
        <v>845</v>
      </c>
      <c r="B846" s="31" t="s">
        <v>1498</v>
      </c>
      <c r="C846" s="31" t="s">
        <v>1499</v>
      </c>
      <c r="D846" s="31" t="s">
        <v>53</v>
      </c>
      <c r="E846" s="31" t="s">
        <v>1532</v>
      </c>
      <c r="F846" s="31" t="s">
        <v>1533</v>
      </c>
    </row>
    <row r="847" spans="1:6" ht="21" customHeight="1">
      <c r="A847" s="31">
        <v>846</v>
      </c>
      <c r="B847" s="31" t="s">
        <v>1498</v>
      </c>
      <c r="C847" s="31" t="s">
        <v>1499</v>
      </c>
      <c r="D847" s="31" t="s">
        <v>53</v>
      </c>
      <c r="E847" s="31" t="s">
        <v>1538</v>
      </c>
      <c r="F847" s="31" t="s">
        <v>1539</v>
      </c>
    </row>
    <row r="848" spans="1:6" ht="21" customHeight="1">
      <c r="A848" s="31">
        <v>847</v>
      </c>
      <c r="B848" s="31" t="s">
        <v>1498</v>
      </c>
      <c r="C848" s="31" t="s">
        <v>1499</v>
      </c>
      <c r="D848" s="31" t="s">
        <v>53</v>
      </c>
      <c r="E848" s="31" t="s">
        <v>1552</v>
      </c>
      <c r="F848" s="31" t="s">
        <v>1553</v>
      </c>
    </row>
    <row r="849" spans="1:6" ht="21" customHeight="1">
      <c r="A849" s="31">
        <v>848</v>
      </c>
      <c r="B849" s="31" t="s">
        <v>1498</v>
      </c>
      <c r="C849" s="31" t="s">
        <v>1499</v>
      </c>
      <c r="D849" s="31" t="s">
        <v>53</v>
      </c>
      <c r="E849" s="31" t="s">
        <v>1554</v>
      </c>
      <c r="F849" s="31" t="s">
        <v>1555</v>
      </c>
    </row>
    <row r="850" spans="1:6" ht="21" customHeight="1">
      <c r="A850" s="31">
        <v>849</v>
      </c>
      <c r="B850" s="31" t="s">
        <v>1498</v>
      </c>
      <c r="C850" s="31" t="s">
        <v>1499</v>
      </c>
      <c r="D850" s="31" t="s">
        <v>53</v>
      </c>
      <c r="E850" s="31" t="s">
        <v>1568</v>
      </c>
      <c r="F850" s="31" t="s">
        <v>1569</v>
      </c>
    </row>
    <row r="851" spans="1:6" ht="21" customHeight="1">
      <c r="A851" s="31">
        <v>850</v>
      </c>
      <c r="B851" s="31" t="s">
        <v>1498</v>
      </c>
      <c r="C851" s="31" t="s">
        <v>1499</v>
      </c>
      <c r="D851" s="31" t="s">
        <v>53</v>
      </c>
      <c r="E851" s="31" t="s">
        <v>1574</v>
      </c>
      <c r="F851" s="31" t="s">
        <v>1575</v>
      </c>
    </row>
    <row r="852" spans="1:6" ht="21" customHeight="1">
      <c r="A852" s="31">
        <v>851</v>
      </c>
      <c r="B852" s="31" t="s">
        <v>1498</v>
      </c>
      <c r="C852" s="31" t="s">
        <v>1499</v>
      </c>
      <c r="D852" s="31" t="s">
        <v>53</v>
      </c>
      <c r="E852" s="31" t="s">
        <v>1579</v>
      </c>
      <c r="F852" s="31" t="s">
        <v>4453</v>
      </c>
    </row>
    <row r="853" spans="1:6" ht="21" customHeight="1">
      <c r="A853" s="31">
        <v>852</v>
      </c>
      <c r="B853" s="31" t="s">
        <v>1498</v>
      </c>
      <c r="C853" s="31" t="s">
        <v>1499</v>
      </c>
      <c r="D853" s="31" t="s">
        <v>53</v>
      </c>
      <c r="E853" s="31" t="s">
        <v>1580</v>
      </c>
      <c r="F853" s="31" t="s">
        <v>1581</v>
      </c>
    </row>
    <row r="854" spans="1:6" ht="21" customHeight="1">
      <c r="A854" s="31">
        <v>853</v>
      </c>
      <c r="B854" s="31" t="s">
        <v>1498</v>
      </c>
      <c r="C854" s="31" t="s">
        <v>1499</v>
      </c>
      <c r="D854" s="31" t="s">
        <v>53</v>
      </c>
      <c r="E854" s="31" t="s">
        <v>1582</v>
      </c>
      <c r="F854" s="31" t="s">
        <v>4454</v>
      </c>
    </row>
    <row r="855" spans="1:6" ht="21" customHeight="1">
      <c r="A855" s="31">
        <v>854</v>
      </c>
      <c r="B855" s="31" t="s">
        <v>1498</v>
      </c>
      <c r="C855" s="31" t="s">
        <v>1499</v>
      </c>
      <c r="D855" s="31" t="s">
        <v>184</v>
      </c>
      <c r="E855" s="31" t="s">
        <v>1534</v>
      </c>
      <c r="F855" s="31" t="s">
        <v>1535</v>
      </c>
    </row>
    <row r="856" spans="1:6" ht="21" customHeight="1">
      <c r="A856" s="31">
        <v>855</v>
      </c>
      <c r="B856" s="31" t="s">
        <v>1498</v>
      </c>
      <c r="C856" s="31" t="s">
        <v>1499</v>
      </c>
      <c r="D856" s="31" t="s">
        <v>184</v>
      </c>
      <c r="E856" s="31" t="s">
        <v>1546</v>
      </c>
      <c r="F856" s="31" t="s">
        <v>1547</v>
      </c>
    </row>
    <row r="857" spans="1:6" ht="21" customHeight="1">
      <c r="A857" s="31">
        <v>856</v>
      </c>
      <c r="B857" s="31" t="s">
        <v>1498</v>
      </c>
      <c r="C857" s="31" t="s">
        <v>1499</v>
      </c>
      <c r="D857" s="31" t="s">
        <v>184</v>
      </c>
      <c r="E857" s="31" t="s">
        <v>1562</v>
      </c>
      <c r="F857" s="31" t="s">
        <v>1563</v>
      </c>
    </row>
    <row r="858" spans="1:6" ht="21" customHeight="1">
      <c r="A858" s="31">
        <v>857</v>
      </c>
      <c r="B858" s="31" t="s">
        <v>1498</v>
      </c>
      <c r="C858" s="31" t="s">
        <v>1499</v>
      </c>
      <c r="D858" s="31" t="s">
        <v>184</v>
      </c>
      <c r="E858" s="31" t="s">
        <v>1564</v>
      </c>
      <c r="F858" s="31" t="s">
        <v>1565</v>
      </c>
    </row>
    <row r="859" spans="1:6" ht="21" customHeight="1">
      <c r="A859" s="31">
        <v>858</v>
      </c>
      <c r="B859" s="31" t="s">
        <v>1498</v>
      </c>
      <c r="C859" s="31" t="s">
        <v>1499</v>
      </c>
      <c r="D859" s="31" t="s">
        <v>184</v>
      </c>
      <c r="E859" s="31" t="s">
        <v>1567</v>
      </c>
      <c r="F859" s="31" t="s">
        <v>4333</v>
      </c>
    </row>
    <row r="860" spans="1:6" ht="21" customHeight="1">
      <c r="A860" s="31">
        <v>859</v>
      </c>
      <c r="B860" s="31" t="s">
        <v>1498</v>
      </c>
      <c r="C860" s="31" t="s">
        <v>1499</v>
      </c>
      <c r="D860" s="31" t="s">
        <v>184</v>
      </c>
      <c r="E860" s="31" t="s">
        <v>1572</v>
      </c>
      <c r="F860" s="31" t="s">
        <v>1573</v>
      </c>
    </row>
    <row r="861" spans="1:6" ht="21" customHeight="1">
      <c r="A861" s="31">
        <v>860</v>
      </c>
      <c r="B861" s="31" t="s">
        <v>1498</v>
      </c>
      <c r="C861" s="31" t="s">
        <v>1499</v>
      </c>
      <c r="D861" s="31" t="s">
        <v>184</v>
      </c>
      <c r="E861" s="31" t="s">
        <v>1576</v>
      </c>
      <c r="F861" s="31" t="s">
        <v>1577</v>
      </c>
    </row>
    <row r="862" spans="1:6" ht="21" customHeight="1">
      <c r="A862" s="31">
        <v>861</v>
      </c>
      <c r="B862" s="31" t="s">
        <v>1498</v>
      </c>
      <c r="C862" s="31" t="s">
        <v>1499</v>
      </c>
      <c r="D862" s="31" t="s">
        <v>4322</v>
      </c>
      <c r="E862" s="31" t="s">
        <v>1540</v>
      </c>
      <c r="F862" s="31" t="s">
        <v>1541</v>
      </c>
    </row>
    <row r="863" spans="1:6" ht="21" customHeight="1">
      <c r="A863" s="31">
        <v>862</v>
      </c>
      <c r="B863" s="31" t="s">
        <v>1498</v>
      </c>
      <c r="C863" s="31" t="s">
        <v>1499</v>
      </c>
      <c r="D863" s="31" t="s">
        <v>4449</v>
      </c>
      <c r="E863" s="31" t="s">
        <v>1558</v>
      </c>
      <c r="F863" s="31" t="s">
        <v>1559</v>
      </c>
    </row>
    <row r="864" spans="1:6" ht="21" customHeight="1">
      <c r="A864" s="31">
        <v>863</v>
      </c>
      <c r="B864" s="31" t="s">
        <v>1498</v>
      </c>
      <c r="C864" s="31" t="s">
        <v>1499</v>
      </c>
      <c r="D864" s="31" t="s">
        <v>4415</v>
      </c>
      <c r="E864" s="31" t="s">
        <v>1544</v>
      </c>
      <c r="F864" s="31" t="s">
        <v>1545</v>
      </c>
    </row>
    <row r="865" spans="1:6" ht="21" customHeight="1">
      <c r="A865" s="31">
        <v>864</v>
      </c>
      <c r="B865" s="31" t="s">
        <v>1498</v>
      </c>
      <c r="C865" s="31" t="s">
        <v>1622</v>
      </c>
      <c r="D865" s="31" t="s">
        <v>8</v>
      </c>
      <c r="E865" s="31" t="s">
        <v>1623</v>
      </c>
      <c r="F865" s="31" t="s">
        <v>1624</v>
      </c>
    </row>
    <row r="866" spans="1:6" ht="21" customHeight="1">
      <c r="A866" s="31">
        <v>865</v>
      </c>
      <c r="B866" s="31" t="s">
        <v>1498</v>
      </c>
      <c r="C866" s="31" t="s">
        <v>1622</v>
      </c>
      <c r="D866" s="31" t="s">
        <v>8</v>
      </c>
      <c r="E866" s="31" t="s">
        <v>1625</v>
      </c>
      <c r="F866" s="31" t="s">
        <v>1626</v>
      </c>
    </row>
    <row r="867" spans="1:6" ht="21" customHeight="1">
      <c r="A867" s="31">
        <v>866</v>
      </c>
      <c r="B867" s="31" t="s">
        <v>1498</v>
      </c>
      <c r="C867" s="31" t="s">
        <v>1622</v>
      </c>
      <c r="D867" s="31" t="s">
        <v>8</v>
      </c>
      <c r="E867" s="31" t="s">
        <v>1627</v>
      </c>
      <c r="F867" s="31" t="s">
        <v>1628</v>
      </c>
    </row>
    <row r="868" spans="1:6" ht="21" customHeight="1">
      <c r="A868" s="31">
        <v>867</v>
      </c>
      <c r="B868" s="31" t="s">
        <v>1498</v>
      </c>
      <c r="C868" s="31" t="s">
        <v>1622</v>
      </c>
      <c r="D868" s="31" t="s">
        <v>8</v>
      </c>
      <c r="E868" s="31" t="s">
        <v>1629</v>
      </c>
      <c r="F868" s="31" t="s">
        <v>1630</v>
      </c>
    </row>
    <row r="869" spans="1:6" ht="21" customHeight="1">
      <c r="A869" s="31">
        <v>868</v>
      </c>
      <c r="B869" s="31" t="s">
        <v>1498</v>
      </c>
      <c r="C869" s="31" t="s">
        <v>1622</v>
      </c>
      <c r="D869" s="31" t="s">
        <v>8</v>
      </c>
      <c r="E869" s="31" t="s">
        <v>1631</v>
      </c>
      <c r="F869" s="31" t="s">
        <v>1632</v>
      </c>
    </row>
    <row r="870" spans="1:6" ht="21" customHeight="1">
      <c r="A870" s="31">
        <v>869</v>
      </c>
      <c r="B870" s="31" t="s">
        <v>1498</v>
      </c>
      <c r="C870" s="31" t="s">
        <v>1622</v>
      </c>
      <c r="D870" s="31" t="s">
        <v>8</v>
      </c>
      <c r="E870" s="31" t="s">
        <v>1633</v>
      </c>
      <c r="F870" s="31" t="s">
        <v>1634</v>
      </c>
    </row>
    <row r="871" spans="1:6" ht="21" customHeight="1">
      <c r="A871" s="31">
        <v>870</v>
      </c>
      <c r="B871" s="31" t="s">
        <v>1498</v>
      </c>
      <c r="C871" s="31" t="s">
        <v>1622</v>
      </c>
      <c r="D871" s="31" t="s">
        <v>8</v>
      </c>
      <c r="E871" s="31" t="s">
        <v>1635</v>
      </c>
      <c r="F871" s="31" t="s">
        <v>1636</v>
      </c>
    </row>
    <row r="872" spans="1:6" ht="21" customHeight="1">
      <c r="A872" s="31">
        <v>871</v>
      </c>
      <c r="B872" s="31" t="s">
        <v>1498</v>
      </c>
      <c r="C872" s="31" t="s">
        <v>1622</v>
      </c>
      <c r="D872" s="31" t="s">
        <v>8</v>
      </c>
      <c r="E872" s="31" t="s">
        <v>4573</v>
      </c>
      <c r="F872" s="31" t="s">
        <v>4574</v>
      </c>
    </row>
    <row r="873" spans="1:6" ht="21" customHeight="1">
      <c r="A873" s="31">
        <v>872</v>
      </c>
      <c r="B873" s="31" t="s">
        <v>1498</v>
      </c>
      <c r="C873" s="31" t="s">
        <v>1622</v>
      </c>
      <c r="D873" s="31" t="s">
        <v>106</v>
      </c>
      <c r="E873" s="31" t="s">
        <v>4575</v>
      </c>
      <c r="F873" s="31" t="s">
        <v>4576</v>
      </c>
    </row>
    <row r="874" spans="1:6" ht="21" customHeight="1">
      <c r="A874" s="31">
        <v>873</v>
      </c>
      <c r="B874" s="31" t="s">
        <v>1498</v>
      </c>
      <c r="C874" s="31" t="s">
        <v>1622</v>
      </c>
      <c r="D874" s="31" t="s">
        <v>106</v>
      </c>
      <c r="E874" s="31" t="s">
        <v>4577</v>
      </c>
      <c r="F874" s="31" t="s">
        <v>4578</v>
      </c>
    </row>
    <row r="875" spans="1:6" ht="21" customHeight="1">
      <c r="A875" s="31">
        <v>874</v>
      </c>
      <c r="B875" s="31" t="s">
        <v>1498</v>
      </c>
      <c r="C875" s="31" t="s">
        <v>1622</v>
      </c>
      <c r="D875" s="31" t="s">
        <v>106</v>
      </c>
      <c r="E875" s="31" t="s">
        <v>4579</v>
      </c>
      <c r="F875" s="31" t="s">
        <v>4580</v>
      </c>
    </row>
    <row r="876" spans="1:6" ht="21" customHeight="1">
      <c r="A876" s="31">
        <v>875</v>
      </c>
      <c r="B876" s="31" t="s">
        <v>1498</v>
      </c>
      <c r="C876" s="31" t="s">
        <v>1637</v>
      </c>
      <c r="D876" s="31" t="s">
        <v>8</v>
      </c>
      <c r="E876" s="31" t="s">
        <v>1638</v>
      </c>
      <c r="F876" s="31" t="s">
        <v>1639</v>
      </c>
    </row>
    <row r="877" spans="1:6" ht="21" customHeight="1">
      <c r="A877" s="31">
        <v>876</v>
      </c>
      <c r="B877" s="31" t="s">
        <v>1498</v>
      </c>
      <c r="C877" s="31" t="s">
        <v>1637</v>
      </c>
      <c r="D877" s="31" t="s">
        <v>8</v>
      </c>
      <c r="E877" s="31" t="s">
        <v>1640</v>
      </c>
      <c r="F877" s="31" t="s">
        <v>1641</v>
      </c>
    </row>
    <row r="878" spans="1:6" ht="21" customHeight="1">
      <c r="A878" s="31">
        <v>877</v>
      </c>
      <c r="B878" s="31" t="s">
        <v>1498</v>
      </c>
      <c r="C878" s="31" t="s">
        <v>1637</v>
      </c>
      <c r="D878" s="31" t="s">
        <v>8</v>
      </c>
      <c r="E878" s="31" t="s">
        <v>1642</v>
      </c>
      <c r="F878" s="31" t="s">
        <v>1643</v>
      </c>
    </row>
    <row r="879" spans="1:6" ht="21" customHeight="1">
      <c r="A879" s="31">
        <v>878</v>
      </c>
      <c r="B879" s="31" t="s">
        <v>1498</v>
      </c>
      <c r="C879" s="31" t="s">
        <v>1637</v>
      </c>
      <c r="D879" s="31" t="s">
        <v>8</v>
      </c>
      <c r="E879" s="31" t="s">
        <v>1644</v>
      </c>
      <c r="F879" s="31" t="s">
        <v>1645</v>
      </c>
    </row>
    <row r="880" spans="1:6" ht="21" customHeight="1">
      <c r="A880" s="31">
        <v>879</v>
      </c>
      <c r="B880" s="31" t="s">
        <v>1498</v>
      </c>
      <c r="C880" s="31" t="s">
        <v>1637</v>
      </c>
      <c r="D880" s="31" t="s">
        <v>8</v>
      </c>
      <c r="E880" s="31" t="s">
        <v>1646</v>
      </c>
      <c r="F880" s="31" t="s">
        <v>1647</v>
      </c>
    </row>
    <row r="881" spans="1:6" ht="21" customHeight="1">
      <c r="A881" s="31">
        <v>880</v>
      </c>
      <c r="B881" s="31" t="s">
        <v>1498</v>
      </c>
      <c r="C881" s="31" t="s">
        <v>1637</v>
      </c>
      <c r="D881" s="31" t="s">
        <v>8</v>
      </c>
      <c r="E881" s="31" t="s">
        <v>1648</v>
      </c>
      <c r="F881" s="31" t="s">
        <v>4581</v>
      </c>
    </row>
    <row r="882" spans="1:6" ht="21" customHeight="1">
      <c r="A882" s="31">
        <v>881</v>
      </c>
      <c r="B882" s="31" t="s">
        <v>1498</v>
      </c>
      <c r="C882" s="31" t="s">
        <v>1637</v>
      </c>
      <c r="D882" s="31" t="s">
        <v>8</v>
      </c>
      <c r="E882" s="31" t="s">
        <v>1649</v>
      </c>
      <c r="F882" s="31" t="s">
        <v>1650</v>
      </c>
    </row>
    <row r="883" spans="1:6" ht="21" customHeight="1">
      <c r="A883" s="31">
        <v>882</v>
      </c>
      <c r="B883" s="31" t="s">
        <v>1498</v>
      </c>
      <c r="C883" s="31" t="s">
        <v>1637</v>
      </c>
      <c r="D883" s="31" t="s">
        <v>8</v>
      </c>
      <c r="E883" s="31" t="s">
        <v>1651</v>
      </c>
      <c r="F883" s="31" t="s">
        <v>1652</v>
      </c>
    </row>
    <row r="884" spans="1:6" ht="21" customHeight="1">
      <c r="A884" s="31">
        <v>883</v>
      </c>
      <c r="B884" s="31" t="s">
        <v>1498</v>
      </c>
      <c r="C884" s="31" t="s">
        <v>1637</v>
      </c>
      <c r="D884" s="31" t="s">
        <v>8</v>
      </c>
      <c r="E884" s="31" t="s">
        <v>1653</v>
      </c>
      <c r="F884" s="31" t="s">
        <v>1654</v>
      </c>
    </row>
    <row r="885" spans="1:6" ht="21" customHeight="1">
      <c r="A885" s="31">
        <v>884</v>
      </c>
      <c r="B885" s="31" t="s">
        <v>1498</v>
      </c>
      <c r="C885" s="31" t="s">
        <v>1637</v>
      </c>
      <c r="D885" s="31" t="s">
        <v>8</v>
      </c>
      <c r="E885" s="31" t="s">
        <v>1655</v>
      </c>
      <c r="F885" s="31" t="s">
        <v>1656</v>
      </c>
    </row>
    <row r="886" spans="1:6" ht="21" customHeight="1">
      <c r="A886" s="31">
        <v>885</v>
      </c>
      <c r="B886" s="31" t="s">
        <v>1498</v>
      </c>
      <c r="C886" s="31" t="s">
        <v>1637</v>
      </c>
      <c r="D886" s="31" t="s">
        <v>106</v>
      </c>
      <c r="E886" s="31" t="s">
        <v>1657</v>
      </c>
      <c r="F886" s="31" t="s">
        <v>1658</v>
      </c>
    </row>
    <row r="887" spans="1:6" ht="21" customHeight="1">
      <c r="A887" s="31">
        <v>886</v>
      </c>
      <c r="B887" s="31" t="s">
        <v>1498</v>
      </c>
      <c r="C887" s="31" t="s">
        <v>1637</v>
      </c>
      <c r="D887" s="31" t="s">
        <v>106</v>
      </c>
      <c r="E887" s="31" t="s">
        <v>1659</v>
      </c>
      <c r="F887" s="31" t="s">
        <v>1660</v>
      </c>
    </row>
    <row r="888" spans="1:6" ht="21" customHeight="1">
      <c r="A888" s="31">
        <v>887</v>
      </c>
      <c r="B888" s="31" t="s">
        <v>1498</v>
      </c>
      <c r="C888" s="31" t="s">
        <v>1637</v>
      </c>
      <c r="D888" s="31" t="s">
        <v>106</v>
      </c>
      <c r="E888" s="31" t="s">
        <v>1661</v>
      </c>
      <c r="F888" s="31" t="s">
        <v>1662</v>
      </c>
    </row>
    <row r="889" spans="1:6" ht="21" customHeight="1">
      <c r="A889" s="31">
        <v>888</v>
      </c>
      <c r="B889" s="31" t="s">
        <v>1498</v>
      </c>
      <c r="C889" s="31" t="s">
        <v>1637</v>
      </c>
      <c r="D889" s="31" t="s">
        <v>106</v>
      </c>
      <c r="E889" s="31" t="s">
        <v>1663</v>
      </c>
      <c r="F889" s="31" t="s">
        <v>1664</v>
      </c>
    </row>
    <row r="890" spans="1:6" ht="21" customHeight="1">
      <c r="A890" s="31">
        <v>889</v>
      </c>
      <c r="B890" s="31" t="s">
        <v>1498</v>
      </c>
      <c r="C890" s="31" t="s">
        <v>1637</v>
      </c>
      <c r="D890" s="31" t="s">
        <v>106</v>
      </c>
      <c r="E890" s="31" t="s">
        <v>1667</v>
      </c>
      <c r="F890" s="31" t="s">
        <v>1668</v>
      </c>
    </row>
    <row r="891" spans="1:6" ht="21" customHeight="1">
      <c r="A891" s="31">
        <v>890</v>
      </c>
      <c r="B891" s="31" t="s">
        <v>1498</v>
      </c>
      <c r="C891" s="31" t="s">
        <v>1637</v>
      </c>
      <c r="D891" s="31" t="s">
        <v>106</v>
      </c>
      <c r="E891" s="31" t="s">
        <v>4582</v>
      </c>
      <c r="F891" s="31" t="s">
        <v>4583</v>
      </c>
    </row>
    <row r="892" spans="1:6" ht="21" customHeight="1">
      <c r="A892" s="31">
        <v>891</v>
      </c>
      <c r="B892" s="31" t="s">
        <v>1498</v>
      </c>
      <c r="C892" s="31" t="s">
        <v>1637</v>
      </c>
      <c r="D892" s="31" t="s">
        <v>4322</v>
      </c>
      <c r="E892" s="31" t="s">
        <v>1669</v>
      </c>
      <c r="F892" s="31" t="s">
        <v>1670</v>
      </c>
    </row>
    <row r="893" spans="1:6" ht="21" customHeight="1">
      <c r="A893" s="31">
        <v>892</v>
      </c>
      <c r="B893" s="31" t="s">
        <v>1498</v>
      </c>
      <c r="C893" s="31" t="s">
        <v>1637</v>
      </c>
      <c r="D893" s="31" t="s">
        <v>4449</v>
      </c>
      <c r="E893" s="31" t="s">
        <v>1665</v>
      </c>
      <c r="F893" s="31" t="s">
        <v>1666</v>
      </c>
    </row>
    <row r="894" spans="1:6" ht="21" customHeight="1">
      <c r="A894" s="31">
        <v>893</v>
      </c>
      <c r="B894" s="31" t="s">
        <v>1498</v>
      </c>
      <c r="C894" s="31" t="s">
        <v>1671</v>
      </c>
      <c r="D894" s="31" t="s">
        <v>8</v>
      </c>
      <c r="E894" s="31" t="s">
        <v>1672</v>
      </c>
      <c r="F894" s="31" t="s">
        <v>1673</v>
      </c>
    </row>
    <row r="895" spans="1:6" ht="21" customHeight="1">
      <c r="A895" s="31">
        <v>894</v>
      </c>
      <c r="B895" s="31" t="s">
        <v>1498</v>
      </c>
      <c r="C895" s="31" t="s">
        <v>1671</v>
      </c>
      <c r="D895" s="31" t="s">
        <v>8</v>
      </c>
      <c r="E895" s="31" t="s">
        <v>1680</v>
      </c>
      <c r="F895" s="31" t="s">
        <v>1681</v>
      </c>
    </row>
    <row r="896" spans="1:6" ht="21" customHeight="1">
      <c r="A896" s="31">
        <v>895</v>
      </c>
      <c r="B896" s="31" t="s">
        <v>1498</v>
      </c>
      <c r="C896" s="31" t="s">
        <v>1671</v>
      </c>
      <c r="D896" s="31" t="s">
        <v>8</v>
      </c>
      <c r="E896" s="31" t="s">
        <v>1682</v>
      </c>
      <c r="F896" s="31" t="s">
        <v>1683</v>
      </c>
    </row>
    <row r="897" spans="1:6" ht="21" customHeight="1">
      <c r="A897" s="31">
        <v>896</v>
      </c>
      <c r="B897" s="31" t="s">
        <v>1498</v>
      </c>
      <c r="C897" s="31" t="s">
        <v>1671</v>
      </c>
      <c r="D897" s="31" t="s">
        <v>8</v>
      </c>
      <c r="E897" s="31" t="s">
        <v>1684</v>
      </c>
      <c r="F897" s="31" t="s">
        <v>1685</v>
      </c>
    </row>
    <row r="898" spans="1:6" ht="21" customHeight="1">
      <c r="A898" s="31">
        <v>897</v>
      </c>
      <c r="B898" s="31" t="s">
        <v>1498</v>
      </c>
      <c r="C898" s="31" t="s">
        <v>1671</v>
      </c>
      <c r="D898" s="31" t="s">
        <v>106</v>
      </c>
      <c r="E898" s="31" t="s">
        <v>4584</v>
      </c>
      <c r="F898" s="31" t="s">
        <v>4585</v>
      </c>
    </row>
    <row r="899" spans="1:6" ht="21" customHeight="1">
      <c r="A899" s="31">
        <v>898</v>
      </c>
      <c r="B899" s="31" t="s">
        <v>1498</v>
      </c>
      <c r="C899" s="31" t="s">
        <v>1671</v>
      </c>
      <c r="D899" s="31" t="s">
        <v>106</v>
      </c>
      <c r="E899" s="31" t="s">
        <v>1674</v>
      </c>
      <c r="F899" s="31" t="s">
        <v>1675</v>
      </c>
    </row>
    <row r="900" spans="1:6" ht="21" customHeight="1">
      <c r="A900" s="31">
        <v>899</v>
      </c>
      <c r="B900" s="31" t="s">
        <v>1498</v>
      </c>
      <c r="C900" s="31" t="s">
        <v>1671</v>
      </c>
      <c r="D900" s="31" t="s">
        <v>106</v>
      </c>
      <c r="E900" s="31" t="s">
        <v>1676</v>
      </c>
      <c r="F900" s="31" t="s">
        <v>1677</v>
      </c>
    </row>
    <row r="901" spans="1:6" ht="21" customHeight="1">
      <c r="A901" s="31">
        <v>900</v>
      </c>
      <c r="B901" s="31" t="s">
        <v>1498</v>
      </c>
      <c r="C901" s="31" t="s">
        <v>1671</v>
      </c>
      <c r="D901" s="31" t="s">
        <v>106</v>
      </c>
      <c r="E901" s="31" t="s">
        <v>1678</v>
      </c>
      <c r="F901" s="31" t="s">
        <v>1679</v>
      </c>
    </row>
    <row r="902" spans="1:6" ht="21" customHeight="1">
      <c r="A902" s="31">
        <v>901</v>
      </c>
      <c r="B902" s="31" t="s">
        <v>1498</v>
      </c>
      <c r="C902" s="31" t="s">
        <v>1686</v>
      </c>
      <c r="D902" s="31" t="s">
        <v>8</v>
      </c>
      <c r="E902" s="31" t="s">
        <v>4586</v>
      </c>
      <c r="F902" s="31" t="s">
        <v>1687</v>
      </c>
    </row>
    <row r="903" spans="1:6" ht="21" customHeight="1">
      <c r="A903" s="31">
        <v>902</v>
      </c>
      <c r="B903" s="31" t="s">
        <v>1498</v>
      </c>
      <c r="C903" s="31" t="s">
        <v>1686</v>
      </c>
      <c r="D903" s="31" t="s">
        <v>8</v>
      </c>
      <c r="E903" s="31" t="s">
        <v>4587</v>
      </c>
      <c r="F903" s="31" t="s">
        <v>1688</v>
      </c>
    </row>
    <row r="904" spans="1:6" ht="21" customHeight="1">
      <c r="A904" s="31">
        <v>903</v>
      </c>
      <c r="B904" s="31" t="s">
        <v>1498</v>
      </c>
      <c r="C904" s="31" t="s">
        <v>1686</v>
      </c>
      <c r="D904" s="31" t="s">
        <v>8</v>
      </c>
      <c r="E904" s="31" t="s">
        <v>1689</v>
      </c>
      <c r="F904" s="31" t="s">
        <v>1690</v>
      </c>
    </row>
    <row r="905" spans="1:6" ht="21" customHeight="1">
      <c r="A905" s="31">
        <v>904</v>
      </c>
      <c r="B905" s="31" t="s">
        <v>1498</v>
      </c>
      <c r="C905" s="31" t="s">
        <v>1686</v>
      </c>
      <c r="D905" s="31" t="s">
        <v>8</v>
      </c>
      <c r="E905" s="31" t="s">
        <v>1691</v>
      </c>
      <c r="F905" s="31" t="s">
        <v>1692</v>
      </c>
    </row>
    <row r="906" spans="1:6" ht="21" customHeight="1">
      <c r="A906" s="31">
        <v>905</v>
      </c>
      <c r="B906" s="31" t="s">
        <v>1498</v>
      </c>
      <c r="C906" s="31" t="s">
        <v>1686</v>
      </c>
      <c r="D906" s="31" t="s">
        <v>106</v>
      </c>
      <c r="E906" s="31" t="s">
        <v>4588</v>
      </c>
      <c r="F906" s="31" t="s">
        <v>1693</v>
      </c>
    </row>
    <row r="907" spans="1:6" ht="21" customHeight="1">
      <c r="A907" s="31">
        <v>906</v>
      </c>
      <c r="B907" s="31" t="s">
        <v>1498</v>
      </c>
      <c r="C907" s="31" t="s">
        <v>1686</v>
      </c>
      <c r="D907" s="31" t="s">
        <v>106</v>
      </c>
      <c r="E907" s="31" t="s">
        <v>1696</v>
      </c>
      <c r="F907" s="31" t="s">
        <v>1697</v>
      </c>
    </row>
    <row r="908" spans="1:6" ht="21" customHeight="1">
      <c r="A908" s="31">
        <v>907</v>
      </c>
      <c r="B908" s="31" t="s">
        <v>1498</v>
      </c>
      <c r="C908" s="31" t="s">
        <v>1686</v>
      </c>
      <c r="D908" s="31" t="s">
        <v>106</v>
      </c>
      <c r="E908" s="31" t="s">
        <v>4589</v>
      </c>
      <c r="F908" s="31" t="s">
        <v>1698</v>
      </c>
    </row>
    <row r="909" spans="1:6" ht="21" customHeight="1">
      <c r="A909" s="31">
        <v>908</v>
      </c>
      <c r="B909" s="31" t="s">
        <v>1498</v>
      </c>
      <c r="C909" s="31" t="s">
        <v>1686</v>
      </c>
      <c r="D909" s="31" t="s">
        <v>4322</v>
      </c>
      <c r="E909" s="31" t="s">
        <v>1694</v>
      </c>
      <c r="F909" s="31" t="s">
        <v>1695</v>
      </c>
    </row>
    <row r="910" spans="1:6" ht="21" customHeight="1">
      <c r="A910" s="31">
        <v>909</v>
      </c>
      <c r="B910" s="31" t="s">
        <v>1498</v>
      </c>
      <c r="C910" s="31" t="s">
        <v>1699</v>
      </c>
      <c r="D910" s="31" t="s">
        <v>8</v>
      </c>
      <c r="E910" s="31" t="s">
        <v>1700</v>
      </c>
      <c r="F910" s="31" t="s">
        <v>1701</v>
      </c>
    </row>
    <row r="911" spans="1:6" ht="21" customHeight="1">
      <c r="A911" s="31">
        <v>910</v>
      </c>
      <c r="B911" s="31" t="s">
        <v>1498</v>
      </c>
      <c r="C911" s="31" t="s">
        <v>1699</v>
      </c>
      <c r="D911" s="31" t="s">
        <v>8</v>
      </c>
      <c r="E911" s="31" t="s">
        <v>1702</v>
      </c>
      <c r="F911" s="31" t="s">
        <v>1703</v>
      </c>
    </row>
    <row r="912" spans="1:6" ht="21" customHeight="1">
      <c r="A912" s="31">
        <v>911</v>
      </c>
      <c r="B912" s="31" t="s">
        <v>1498</v>
      </c>
      <c r="C912" s="31" t="s">
        <v>1699</v>
      </c>
      <c r="D912" s="31" t="s">
        <v>8</v>
      </c>
      <c r="E912" s="31" t="s">
        <v>1704</v>
      </c>
      <c r="F912" s="31" t="s">
        <v>1705</v>
      </c>
    </row>
    <row r="913" spans="1:6" ht="21" customHeight="1">
      <c r="A913" s="31">
        <v>912</v>
      </c>
      <c r="B913" s="31" t="s">
        <v>1498</v>
      </c>
      <c r="C913" s="31" t="s">
        <v>1699</v>
      </c>
      <c r="D913" s="31" t="s">
        <v>8</v>
      </c>
      <c r="E913" s="31" t="s">
        <v>1706</v>
      </c>
      <c r="F913" s="31" t="s">
        <v>1707</v>
      </c>
    </row>
    <row r="914" spans="1:6" ht="21" customHeight="1">
      <c r="A914" s="31">
        <v>913</v>
      </c>
      <c r="B914" s="31" t="s">
        <v>1498</v>
      </c>
      <c r="C914" s="31" t="s">
        <v>1699</v>
      </c>
      <c r="D914" s="31" t="s">
        <v>8</v>
      </c>
      <c r="E914" s="31" t="s">
        <v>1708</v>
      </c>
      <c r="F914" s="31" t="s">
        <v>1709</v>
      </c>
    </row>
    <row r="915" spans="1:6" ht="21" customHeight="1">
      <c r="A915" s="31">
        <v>914</v>
      </c>
      <c r="B915" s="31" t="s">
        <v>1498</v>
      </c>
      <c r="C915" s="31" t="s">
        <v>1699</v>
      </c>
      <c r="D915" s="31" t="s">
        <v>8</v>
      </c>
      <c r="E915" s="31" t="s">
        <v>4590</v>
      </c>
      <c r="F915" s="31" t="s">
        <v>1710</v>
      </c>
    </row>
    <row r="916" spans="1:6" ht="21" customHeight="1">
      <c r="A916" s="31">
        <v>915</v>
      </c>
      <c r="B916" s="31" t="s">
        <v>1498</v>
      </c>
      <c r="C916" s="31" t="s">
        <v>1699</v>
      </c>
      <c r="D916" s="31" t="s">
        <v>8</v>
      </c>
      <c r="E916" s="31" t="s">
        <v>1718</v>
      </c>
      <c r="F916" s="31" t="s">
        <v>1719</v>
      </c>
    </row>
    <row r="917" spans="1:6" ht="21" customHeight="1">
      <c r="A917" s="31">
        <v>916</v>
      </c>
      <c r="B917" s="31" t="s">
        <v>1498</v>
      </c>
      <c r="C917" s="31" t="s">
        <v>1699</v>
      </c>
      <c r="D917" s="31" t="s">
        <v>8</v>
      </c>
      <c r="E917" s="31" t="s">
        <v>4591</v>
      </c>
      <c r="F917" s="31" t="s">
        <v>4592</v>
      </c>
    </row>
    <row r="918" spans="1:6" ht="21" customHeight="1">
      <c r="A918" s="31">
        <v>917</v>
      </c>
      <c r="B918" s="31" t="s">
        <v>1498</v>
      </c>
      <c r="C918" s="31" t="s">
        <v>1699</v>
      </c>
      <c r="D918" s="31" t="s">
        <v>106</v>
      </c>
      <c r="E918" s="31" t="s">
        <v>1711</v>
      </c>
      <c r="F918" s="31" t="s">
        <v>1712</v>
      </c>
    </row>
    <row r="919" spans="1:6" ht="21" customHeight="1">
      <c r="A919" s="31">
        <v>918</v>
      </c>
      <c r="B919" s="31" t="s">
        <v>1498</v>
      </c>
      <c r="C919" s="31" t="s">
        <v>1699</v>
      </c>
      <c r="D919" s="31" t="s">
        <v>106</v>
      </c>
      <c r="E919" s="31" t="s">
        <v>1713</v>
      </c>
      <c r="F919" s="31" t="s">
        <v>1714</v>
      </c>
    </row>
    <row r="920" spans="1:6" ht="21" customHeight="1">
      <c r="A920" s="31">
        <v>919</v>
      </c>
      <c r="B920" s="31" t="s">
        <v>1498</v>
      </c>
      <c r="C920" s="31" t="s">
        <v>1699</v>
      </c>
      <c r="D920" s="31" t="s">
        <v>106</v>
      </c>
      <c r="E920" s="31" t="s">
        <v>1715</v>
      </c>
      <c r="F920" s="31" t="s">
        <v>1716</v>
      </c>
    </row>
    <row r="921" spans="1:6" ht="21" customHeight="1">
      <c r="A921" s="31">
        <v>920</v>
      </c>
      <c r="B921" s="31" t="s">
        <v>1498</v>
      </c>
      <c r="C921" s="31" t="s">
        <v>1699</v>
      </c>
      <c r="D921" s="31" t="s">
        <v>106</v>
      </c>
      <c r="E921" s="31" t="s">
        <v>1717</v>
      </c>
      <c r="F921" s="31" t="s">
        <v>4593</v>
      </c>
    </row>
    <row r="922" spans="1:6" ht="21" customHeight="1">
      <c r="A922" s="31">
        <v>921</v>
      </c>
      <c r="B922" s="31" t="s">
        <v>1498</v>
      </c>
      <c r="C922" s="31" t="s">
        <v>1699</v>
      </c>
      <c r="D922" s="31" t="s">
        <v>106</v>
      </c>
      <c r="E922" s="31" t="s">
        <v>1720</v>
      </c>
      <c r="F922" s="31" t="s">
        <v>1721</v>
      </c>
    </row>
    <row r="923" spans="1:6" ht="21" customHeight="1">
      <c r="A923" s="31">
        <v>922</v>
      </c>
      <c r="B923" s="31" t="s">
        <v>1498</v>
      </c>
      <c r="C923" s="31" t="s">
        <v>1699</v>
      </c>
      <c r="D923" s="31" t="s">
        <v>106</v>
      </c>
      <c r="E923" s="31" t="s">
        <v>1722</v>
      </c>
      <c r="F923" s="31" t="s">
        <v>1723</v>
      </c>
    </row>
    <row r="924" spans="1:6" ht="21" customHeight="1">
      <c r="A924" s="31">
        <v>923</v>
      </c>
      <c r="B924" s="31" t="s">
        <v>1498</v>
      </c>
      <c r="C924" s="31" t="s">
        <v>1699</v>
      </c>
      <c r="D924" s="31" t="s">
        <v>106</v>
      </c>
      <c r="E924" s="31" t="s">
        <v>1724</v>
      </c>
      <c r="F924" s="31" t="s">
        <v>1725</v>
      </c>
    </row>
    <row r="925" spans="1:6" ht="21" customHeight="1">
      <c r="A925" s="31">
        <v>924</v>
      </c>
      <c r="B925" s="31" t="s">
        <v>1498</v>
      </c>
      <c r="C925" s="31" t="s">
        <v>1699</v>
      </c>
      <c r="D925" s="31" t="s">
        <v>106</v>
      </c>
      <c r="E925" s="31" t="s">
        <v>4594</v>
      </c>
      <c r="F925" s="31" t="s">
        <v>4595</v>
      </c>
    </row>
    <row r="926" spans="1:6" ht="21" customHeight="1">
      <c r="A926" s="31">
        <v>925</v>
      </c>
      <c r="B926" s="31" t="s">
        <v>1498</v>
      </c>
      <c r="C926" s="31" t="s">
        <v>1726</v>
      </c>
      <c r="D926" s="31" t="s">
        <v>8</v>
      </c>
      <c r="E926" s="31" t="s">
        <v>1735</v>
      </c>
      <c r="F926" s="31" t="s">
        <v>1736</v>
      </c>
    </row>
    <row r="927" spans="1:6" ht="21" customHeight="1">
      <c r="A927" s="31">
        <v>926</v>
      </c>
      <c r="B927" s="31" t="s">
        <v>1498</v>
      </c>
      <c r="C927" s="31" t="s">
        <v>1726</v>
      </c>
      <c r="D927" s="31" t="s">
        <v>8</v>
      </c>
      <c r="E927" s="31" t="s">
        <v>1737</v>
      </c>
      <c r="F927" s="31" t="s">
        <v>1738</v>
      </c>
    </row>
    <row r="928" spans="1:6" ht="21" customHeight="1">
      <c r="A928" s="31">
        <v>927</v>
      </c>
      <c r="B928" s="31" t="s">
        <v>1498</v>
      </c>
      <c r="C928" s="31" t="s">
        <v>1726</v>
      </c>
      <c r="D928" s="31" t="s">
        <v>8</v>
      </c>
      <c r="E928" s="31" t="s">
        <v>1739</v>
      </c>
      <c r="F928" s="31" t="s">
        <v>4355</v>
      </c>
    </row>
    <row r="929" spans="1:6" ht="21" customHeight="1">
      <c r="A929" s="31">
        <v>928</v>
      </c>
      <c r="B929" s="31" t="s">
        <v>1498</v>
      </c>
      <c r="C929" s="31" t="s">
        <v>1726</v>
      </c>
      <c r="D929" s="31" t="s">
        <v>8</v>
      </c>
      <c r="E929" s="31" t="s">
        <v>1740</v>
      </c>
      <c r="F929" s="31" t="s">
        <v>1741</v>
      </c>
    </row>
    <row r="930" spans="1:6" ht="21" customHeight="1">
      <c r="A930" s="31">
        <v>929</v>
      </c>
      <c r="B930" s="31" t="s">
        <v>1498</v>
      </c>
      <c r="C930" s="31" t="s">
        <v>1726</v>
      </c>
      <c r="D930" s="31" t="s">
        <v>8</v>
      </c>
      <c r="E930" s="31" t="s">
        <v>1742</v>
      </c>
      <c r="F930" s="31" t="s">
        <v>1743</v>
      </c>
    </row>
    <row r="931" spans="1:6" ht="21" customHeight="1">
      <c r="A931" s="31">
        <v>930</v>
      </c>
      <c r="B931" s="31" t="s">
        <v>1498</v>
      </c>
      <c r="C931" s="31" t="s">
        <v>1726</v>
      </c>
      <c r="D931" s="31" t="s">
        <v>106</v>
      </c>
      <c r="E931" s="31" t="s">
        <v>1727</v>
      </c>
      <c r="F931" s="31" t="s">
        <v>1728</v>
      </c>
    </row>
    <row r="932" spans="1:6" ht="21" customHeight="1">
      <c r="A932" s="31">
        <v>931</v>
      </c>
      <c r="B932" s="31" t="s">
        <v>1498</v>
      </c>
      <c r="C932" s="31" t="s">
        <v>1726</v>
      </c>
      <c r="D932" s="31" t="s">
        <v>106</v>
      </c>
      <c r="E932" s="31" t="s">
        <v>1729</v>
      </c>
      <c r="F932" s="31" t="s">
        <v>1730</v>
      </c>
    </row>
    <row r="933" spans="1:6" ht="21" customHeight="1">
      <c r="A933" s="31">
        <v>932</v>
      </c>
      <c r="B933" s="31" t="s">
        <v>1498</v>
      </c>
      <c r="C933" s="31" t="s">
        <v>1726</v>
      </c>
      <c r="D933" s="31" t="s">
        <v>106</v>
      </c>
      <c r="E933" s="31" t="s">
        <v>1731</v>
      </c>
      <c r="F933" s="31" t="s">
        <v>1732</v>
      </c>
    </row>
    <row r="934" spans="1:6" ht="21" customHeight="1">
      <c r="A934" s="31">
        <v>933</v>
      </c>
      <c r="B934" s="31" t="s">
        <v>1498</v>
      </c>
      <c r="C934" s="31" t="s">
        <v>1726</v>
      </c>
      <c r="D934" s="31" t="s">
        <v>106</v>
      </c>
      <c r="E934" s="31" t="s">
        <v>1733</v>
      </c>
      <c r="F934" s="31" t="s">
        <v>1734</v>
      </c>
    </row>
    <row r="935" spans="1:6" ht="21" customHeight="1">
      <c r="A935" s="31">
        <v>934</v>
      </c>
      <c r="B935" s="31" t="s">
        <v>1498</v>
      </c>
      <c r="C935" s="31" t="s">
        <v>1726</v>
      </c>
      <c r="D935" s="31" t="s">
        <v>106</v>
      </c>
      <c r="E935" s="31" t="s">
        <v>1744</v>
      </c>
      <c r="F935" s="31" t="s">
        <v>1745</v>
      </c>
    </row>
    <row r="936" spans="1:6" ht="21" customHeight="1">
      <c r="A936" s="31">
        <v>935</v>
      </c>
      <c r="B936" s="31" t="s">
        <v>1498</v>
      </c>
      <c r="C936" s="31" t="s">
        <v>1746</v>
      </c>
      <c r="D936" s="31" t="s">
        <v>8</v>
      </c>
      <c r="E936" s="31" t="s">
        <v>1749</v>
      </c>
      <c r="F936" s="31" t="s">
        <v>1750</v>
      </c>
    </row>
    <row r="937" spans="1:6" ht="21" customHeight="1">
      <c r="A937" s="31">
        <v>936</v>
      </c>
      <c r="B937" s="31" t="s">
        <v>1498</v>
      </c>
      <c r="C937" s="31" t="s">
        <v>1746</v>
      </c>
      <c r="D937" s="31" t="s">
        <v>8</v>
      </c>
      <c r="E937" s="31" t="s">
        <v>1753</v>
      </c>
      <c r="F937" s="31" t="s">
        <v>1754</v>
      </c>
    </row>
    <row r="938" spans="1:6" ht="21" customHeight="1">
      <c r="A938" s="31">
        <v>937</v>
      </c>
      <c r="B938" s="31" t="s">
        <v>1498</v>
      </c>
      <c r="C938" s="31" t="s">
        <v>1746</v>
      </c>
      <c r="D938" s="31" t="s">
        <v>106</v>
      </c>
      <c r="E938" s="31" t="s">
        <v>1747</v>
      </c>
      <c r="F938" s="31" t="s">
        <v>1748</v>
      </c>
    </row>
    <row r="939" spans="1:6" ht="21" customHeight="1">
      <c r="A939" s="31">
        <v>938</v>
      </c>
      <c r="B939" s="31" t="s">
        <v>1498</v>
      </c>
      <c r="C939" s="31" t="s">
        <v>1746</v>
      </c>
      <c r="D939" s="31" t="s">
        <v>106</v>
      </c>
      <c r="E939" s="31" t="s">
        <v>1751</v>
      </c>
      <c r="F939" s="31" t="s">
        <v>1752</v>
      </c>
    </row>
    <row r="940" spans="1:6" ht="21" customHeight="1">
      <c r="A940" s="31">
        <v>939</v>
      </c>
      <c r="B940" s="31" t="s">
        <v>1498</v>
      </c>
      <c r="C940" s="31" t="s">
        <v>1755</v>
      </c>
      <c r="D940" s="31" t="s">
        <v>8</v>
      </c>
      <c r="E940" s="31" t="s">
        <v>1762</v>
      </c>
      <c r="F940" s="31" t="s">
        <v>1763</v>
      </c>
    </row>
    <row r="941" spans="1:6" ht="21" customHeight="1">
      <c r="A941" s="31">
        <v>940</v>
      </c>
      <c r="B941" s="31" t="s">
        <v>1498</v>
      </c>
      <c r="C941" s="31" t="s">
        <v>1755</v>
      </c>
      <c r="D941" s="31" t="s">
        <v>8</v>
      </c>
      <c r="E941" s="31" t="s">
        <v>1764</v>
      </c>
      <c r="F941" s="31" t="s">
        <v>1765</v>
      </c>
    </row>
    <row r="942" spans="1:6" ht="21" customHeight="1">
      <c r="A942" s="31">
        <v>941</v>
      </c>
      <c r="B942" s="31" t="s">
        <v>1498</v>
      </c>
      <c r="C942" s="31" t="s">
        <v>1755</v>
      </c>
      <c r="D942" s="31" t="s">
        <v>8</v>
      </c>
      <c r="E942" s="31" t="s">
        <v>1766</v>
      </c>
      <c r="F942" s="31" t="s">
        <v>1767</v>
      </c>
    </row>
    <row r="943" spans="1:6" ht="21" customHeight="1">
      <c r="A943" s="31">
        <v>942</v>
      </c>
      <c r="B943" s="31" t="s">
        <v>1498</v>
      </c>
      <c r="C943" s="31" t="s">
        <v>1755</v>
      </c>
      <c r="D943" s="31" t="s">
        <v>106</v>
      </c>
      <c r="E943" s="31" t="s">
        <v>1756</v>
      </c>
      <c r="F943" s="31" t="s">
        <v>1757</v>
      </c>
    </row>
    <row r="944" spans="1:6" ht="21" customHeight="1">
      <c r="A944" s="31">
        <v>943</v>
      </c>
      <c r="B944" s="31" t="s">
        <v>1498</v>
      </c>
      <c r="C944" s="31" t="s">
        <v>1755</v>
      </c>
      <c r="D944" s="31" t="s">
        <v>106</v>
      </c>
      <c r="E944" s="31" t="s">
        <v>1758</v>
      </c>
      <c r="F944" s="31" t="s">
        <v>1759</v>
      </c>
    </row>
    <row r="945" spans="1:6" ht="21" customHeight="1">
      <c r="A945" s="31">
        <v>944</v>
      </c>
      <c r="B945" s="31" t="s">
        <v>1498</v>
      </c>
      <c r="C945" s="31" t="s">
        <v>1755</v>
      </c>
      <c r="D945" s="31" t="s">
        <v>106</v>
      </c>
      <c r="E945" s="31" t="s">
        <v>1760</v>
      </c>
      <c r="F945" s="31" t="s">
        <v>1761</v>
      </c>
    </row>
    <row r="946" spans="1:6" ht="21" customHeight="1">
      <c r="A946" s="31">
        <v>945</v>
      </c>
      <c r="B946" s="31" t="s">
        <v>1498</v>
      </c>
      <c r="C946" s="31" t="s">
        <v>1768</v>
      </c>
      <c r="D946" s="31" t="s">
        <v>8</v>
      </c>
      <c r="E946" s="31" t="s">
        <v>1787</v>
      </c>
      <c r="F946" s="31" t="s">
        <v>1788</v>
      </c>
    </row>
    <row r="947" spans="1:6" ht="21" customHeight="1">
      <c r="A947" s="31">
        <v>946</v>
      </c>
      <c r="B947" s="31" t="s">
        <v>1498</v>
      </c>
      <c r="C947" s="31" t="s">
        <v>1768</v>
      </c>
      <c r="D947" s="31" t="s">
        <v>8</v>
      </c>
      <c r="E947" s="31" t="s">
        <v>1789</v>
      </c>
      <c r="F947" s="31" t="s">
        <v>1790</v>
      </c>
    </row>
    <row r="948" spans="1:6" ht="21" customHeight="1">
      <c r="A948" s="31">
        <v>947</v>
      </c>
      <c r="B948" s="31" t="s">
        <v>1498</v>
      </c>
      <c r="C948" s="31" t="s">
        <v>1768</v>
      </c>
      <c r="D948" s="31" t="s">
        <v>8</v>
      </c>
      <c r="E948" s="31" t="s">
        <v>1791</v>
      </c>
      <c r="F948" s="31" t="s">
        <v>1792</v>
      </c>
    </row>
    <row r="949" spans="1:6" ht="21" customHeight="1">
      <c r="A949" s="31">
        <v>948</v>
      </c>
      <c r="B949" s="31" t="s">
        <v>1498</v>
      </c>
      <c r="C949" s="31" t="s">
        <v>1768</v>
      </c>
      <c r="D949" s="31" t="s">
        <v>8</v>
      </c>
      <c r="E949" s="31" t="s">
        <v>1793</v>
      </c>
      <c r="F949" s="31" t="s">
        <v>1794</v>
      </c>
    </row>
    <row r="950" spans="1:6" ht="21" customHeight="1">
      <c r="A950" s="31">
        <v>949</v>
      </c>
      <c r="B950" s="31" t="s">
        <v>1498</v>
      </c>
      <c r="C950" s="31" t="s">
        <v>1768</v>
      </c>
      <c r="D950" s="31" t="s">
        <v>8</v>
      </c>
      <c r="E950" s="31" t="s">
        <v>1795</v>
      </c>
      <c r="F950" s="31" t="s">
        <v>1796</v>
      </c>
    </row>
    <row r="951" spans="1:6" ht="21" customHeight="1">
      <c r="A951" s="31">
        <v>950</v>
      </c>
      <c r="B951" s="31" t="s">
        <v>1498</v>
      </c>
      <c r="C951" s="31" t="s">
        <v>1768</v>
      </c>
      <c r="D951" s="31" t="s">
        <v>106</v>
      </c>
      <c r="E951" s="31" t="s">
        <v>1769</v>
      </c>
      <c r="F951" s="31" t="s">
        <v>1770</v>
      </c>
    </row>
    <row r="952" spans="1:6" ht="21" customHeight="1">
      <c r="A952" s="31">
        <v>951</v>
      </c>
      <c r="B952" s="31" t="s">
        <v>1498</v>
      </c>
      <c r="C952" s="31" t="s">
        <v>1768</v>
      </c>
      <c r="D952" s="31" t="s">
        <v>106</v>
      </c>
      <c r="E952" s="31" t="s">
        <v>1771</v>
      </c>
      <c r="F952" s="31" t="s">
        <v>1772</v>
      </c>
    </row>
    <row r="953" spans="1:6" ht="21" customHeight="1">
      <c r="A953" s="31">
        <v>952</v>
      </c>
      <c r="B953" s="31" t="s">
        <v>1498</v>
      </c>
      <c r="C953" s="31" t="s">
        <v>1768</v>
      </c>
      <c r="D953" s="31" t="s">
        <v>106</v>
      </c>
      <c r="E953" s="31" t="s">
        <v>1773</v>
      </c>
      <c r="F953" s="31" t="s">
        <v>1774</v>
      </c>
    </row>
    <row r="954" spans="1:6" ht="21" customHeight="1">
      <c r="A954" s="31">
        <v>953</v>
      </c>
      <c r="B954" s="31" t="s">
        <v>1498</v>
      </c>
      <c r="C954" s="31" t="s">
        <v>1768</v>
      </c>
      <c r="D954" s="31" t="s">
        <v>106</v>
      </c>
      <c r="E954" s="31" t="s">
        <v>1775</v>
      </c>
      <c r="F954" s="31" t="s">
        <v>1776</v>
      </c>
    </row>
    <row r="955" spans="1:6" ht="21" customHeight="1">
      <c r="A955" s="31">
        <v>954</v>
      </c>
      <c r="B955" s="31" t="s">
        <v>1498</v>
      </c>
      <c r="C955" s="31" t="s">
        <v>1768</v>
      </c>
      <c r="D955" s="31" t="s">
        <v>106</v>
      </c>
      <c r="E955" s="31" t="s">
        <v>1777</v>
      </c>
      <c r="F955" s="31" t="s">
        <v>1778</v>
      </c>
    </row>
    <row r="956" spans="1:6" ht="21" customHeight="1">
      <c r="A956" s="31">
        <v>955</v>
      </c>
      <c r="B956" s="31" t="s">
        <v>1498</v>
      </c>
      <c r="C956" s="31" t="s">
        <v>1768</v>
      </c>
      <c r="D956" s="31" t="s">
        <v>106</v>
      </c>
      <c r="E956" s="31" t="s">
        <v>1779</v>
      </c>
      <c r="F956" s="31" t="s">
        <v>1780</v>
      </c>
    </row>
    <row r="957" spans="1:6" ht="21" customHeight="1">
      <c r="A957" s="31">
        <v>956</v>
      </c>
      <c r="B957" s="31" t="s">
        <v>1498</v>
      </c>
      <c r="C957" s="31" t="s">
        <v>1768</v>
      </c>
      <c r="D957" s="31" t="s">
        <v>106</v>
      </c>
      <c r="E957" s="31" t="s">
        <v>1781</v>
      </c>
      <c r="F957" s="31" t="s">
        <v>1782</v>
      </c>
    </row>
    <row r="958" spans="1:6" ht="21" customHeight="1">
      <c r="A958" s="31">
        <v>957</v>
      </c>
      <c r="B958" s="31" t="s">
        <v>1498</v>
      </c>
      <c r="C958" s="31" t="s">
        <v>1768</v>
      </c>
      <c r="D958" s="31" t="s">
        <v>106</v>
      </c>
      <c r="E958" s="31" t="s">
        <v>1783</v>
      </c>
      <c r="F958" s="31" t="s">
        <v>1784</v>
      </c>
    </row>
    <row r="959" spans="1:6" ht="21" customHeight="1">
      <c r="A959" s="31">
        <v>958</v>
      </c>
      <c r="B959" s="31" t="s">
        <v>1498</v>
      </c>
      <c r="C959" s="31" t="s">
        <v>1768</v>
      </c>
      <c r="D959" s="31" t="s">
        <v>106</v>
      </c>
      <c r="E959" s="31" t="s">
        <v>1785</v>
      </c>
      <c r="F959" s="31" t="s">
        <v>1786</v>
      </c>
    </row>
    <row r="960" spans="1:6" ht="21" customHeight="1">
      <c r="A960" s="31">
        <v>959</v>
      </c>
      <c r="B960" s="31" t="s">
        <v>1498</v>
      </c>
      <c r="C960" s="31" t="s">
        <v>1797</v>
      </c>
      <c r="D960" s="31" t="s">
        <v>8</v>
      </c>
      <c r="E960" s="31" t="s">
        <v>1798</v>
      </c>
      <c r="F960" s="31" t="s">
        <v>1799</v>
      </c>
    </row>
    <row r="961" spans="1:6" ht="21" customHeight="1">
      <c r="A961" s="31">
        <v>960</v>
      </c>
      <c r="B961" s="31" t="s">
        <v>1498</v>
      </c>
      <c r="C961" s="31" t="s">
        <v>1797</v>
      </c>
      <c r="D961" s="31" t="s">
        <v>8</v>
      </c>
      <c r="E961" s="31" t="s">
        <v>1800</v>
      </c>
      <c r="F961" s="31" t="s">
        <v>1801</v>
      </c>
    </row>
    <row r="962" spans="1:6" ht="21" customHeight="1">
      <c r="A962" s="31">
        <v>961</v>
      </c>
      <c r="B962" s="31" t="s">
        <v>1498</v>
      </c>
      <c r="C962" s="31" t="s">
        <v>1797</v>
      </c>
      <c r="D962" s="31" t="s">
        <v>8</v>
      </c>
      <c r="E962" s="31" t="s">
        <v>1802</v>
      </c>
      <c r="F962" s="31" t="s">
        <v>1803</v>
      </c>
    </row>
    <row r="963" spans="1:6" ht="21" customHeight="1">
      <c r="A963" s="31">
        <v>962</v>
      </c>
      <c r="B963" s="31" t="s">
        <v>1498</v>
      </c>
      <c r="C963" s="31" t="s">
        <v>1797</v>
      </c>
      <c r="D963" s="31" t="s">
        <v>8</v>
      </c>
      <c r="E963" s="31" t="s">
        <v>1804</v>
      </c>
      <c r="F963" s="31" t="s">
        <v>1805</v>
      </c>
    </row>
    <row r="964" spans="1:6" ht="21" customHeight="1">
      <c r="A964" s="31">
        <v>963</v>
      </c>
      <c r="B964" s="31" t="s">
        <v>1498</v>
      </c>
      <c r="C964" s="31" t="s">
        <v>1797</v>
      </c>
      <c r="D964" s="31" t="s">
        <v>8</v>
      </c>
      <c r="E964" s="31" t="s">
        <v>1806</v>
      </c>
      <c r="F964" s="31" t="s">
        <v>1807</v>
      </c>
    </row>
    <row r="965" spans="1:6" ht="21" customHeight="1">
      <c r="A965" s="31">
        <v>964</v>
      </c>
      <c r="B965" s="31" t="s">
        <v>1498</v>
      </c>
      <c r="C965" s="31" t="s">
        <v>1797</v>
      </c>
      <c r="D965" s="31" t="s">
        <v>8</v>
      </c>
      <c r="E965" s="31" t="s">
        <v>1808</v>
      </c>
      <c r="F965" s="31" t="s">
        <v>1809</v>
      </c>
    </row>
    <row r="966" spans="1:6" ht="21" customHeight="1">
      <c r="A966" s="31">
        <v>965</v>
      </c>
      <c r="B966" s="31" t="s">
        <v>1810</v>
      </c>
      <c r="C966" s="31" t="s">
        <v>1811</v>
      </c>
      <c r="D966" s="31" t="s">
        <v>8</v>
      </c>
      <c r="E966" s="31" t="s">
        <v>1812</v>
      </c>
      <c r="F966" s="31" t="s">
        <v>1813</v>
      </c>
    </row>
    <row r="967" spans="1:6" ht="21" customHeight="1">
      <c r="A967" s="31">
        <v>966</v>
      </c>
      <c r="B967" s="31" t="s">
        <v>1810</v>
      </c>
      <c r="C967" s="31" t="s">
        <v>1811</v>
      </c>
      <c r="D967" s="31" t="s">
        <v>8</v>
      </c>
      <c r="E967" s="31" t="s">
        <v>1814</v>
      </c>
      <c r="F967" s="31" t="s">
        <v>1815</v>
      </c>
    </row>
    <row r="968" spans="1:6" ht="21" customHeight="1">
      <c r="A968" s="31">
        <v>967</v>
      </c>
      <c r="B968" s="31" t="s">
        <v>1810</v>
      </c>
      <c r="C968" s="31" t="s">
        <v>1811</v>
      </c>
      <c r="D968" s="31" t="s">
        <v>8</v>
      </c>
      <c r="E968" s="31" t="s">
        <v>1816</v>
      </c>
      <c r="F968" s="31" t="s">
        <v>1817</v>
      </c>
    </row>
    <row r="969" spans="1:6" ht="21" customHeight="1">
      <c r="A969" s="31">
        <v>968</v>
      </c>
      <c r="B969" s="31" t="s">
        <v>1810</v>
      </c>
      <c r="C969" s="31" t="s">
        <v>1811</v>
      </c>
      <c r="D969" s="31" t="s">
        <v>8</v>
      </c>
      <c r="E969" s="31" t="s">
        <v>1818</v>
      </c>
      <c r="F969" s="31" t="s">
        <v>1819</v>
      </c>
    </row>
    <row r="970" spans="1:6" ht="21" customHeight="1">
      <c r="A970" s="31">
        <v>969</v>
      </c>
      <c r="B970" s="31" t="s">
        <v>1810</v>
      </c>
      <c r="C970" s="31" t="s">
        <v>1811</v>
      </c>
      <c r="D970" s="31" t="s">
        <v>8</v>
      </c>
      <c r="E970" s="31" t="s">
        <v>1820</v>
      </c>
      <c r="F970" s="31" t="s">
        <v>4395</v>
      </c>
    </row>
    <row r="971" spans="1:6" ht="21" customHeight="1">
      <c r="A971" s="31">
        <v>970</v>
      </c>
      <c r="B971" s="31" t="s">
        <v>1810</v>
      </c>
      <c r="C971" s="31" t="s">
        <v>1811</v>
      </c>
      <c r="D971" s="31" t="s">
        <v>8</v>
      </c>
      <c r="E971" s="31" t="s">
        <v>1821</v>
      </c>
      <c r="F971" s="31" t="s">
        <v>1822</v>
      </c>
    </row>
    <row r="972" spans="1:6" ht="21" customHeight="1">
      <c r="A972" s="31">
        <v>971</v>
      </c>
      <c r="B972" s="31" t="s">
        <v>1810</v>
      </c>
      <c r="C972" s="31" t="s">
        <v>1811</v>
      </c>
      <c r="D972" s="31" t="s">
        <v>8</v>
      </c>
      <c r="E972" s="31" t="s">
        <v>1823</v>
      </c>
      <c r="F972" s="31" t="s">
        <v>1824</v>
      </c>
    </row>
    <row r="973" spans="1:6" ht="21" customHeight="1">
      <c r="A973" s="31">
        <v>972</v>
      </c>
      <c r="B973" s="31" t="s">
        <v>1810</v>
      </c>
      <c r="C973" s="31" t="s">
        <v>1811</v>
      </c>
      <c r="D973" s="31" t="s">
        <v>8</v>
      </c>
      <c r="E973" s="31" t="s">
        <v>1827</v>
      </c>
      <c r="F973" s="31" t="s">
        <v>1828</v>
      </c>
    </row>
    <row r="974" spans="1:6" ht="21" customHeight="1">
      <c r="A974" s="31">
        <v>973</v>
      </c>
      <c r="B974" s="31" t="s">
        <v>1810</v>
      </c>
      <c r="C974" s="31" t="s">
        <v>1811</v>
      </c>
      <c r="D974" s="31" t="s">
        <v>8</v>
      </c>
      <c r="E974" s="31" t="s">
        <v>1829</v>
      </c>
      <c r="F974" s="31" t="s">
        <v>1830</v>
      </c>
    </row>
    <row r="975" spans="1:6" ht="21" customHeight="1">
      <c r="A975" s="31">
        <v>974</v>
      </c>
      <c r="B975" s="31" t="s">
        <v>1810</v>
      </c>
      <c r="C975" s="31" t="s">
        <v>1811</v>
      </c>
      <c r="D975" s="31" t="s">
        <v>8</v>
      </c>
      <c r="E975" s="31" t="s">
        <v>1833</v>
      </c>
      <c r="F975" s="31" t="s">
        <v>1834</v>
      </c>
    </row>
    <row r="976" spans="1:6" ht="21" customHeight="1">
      <c r="A976" s="31">
        <v>975</v>
      </c>
      <c r="B976" s="31" t="s">
        <v>1810</v>
      </c>
      <c r="C976" s="31" t="s">
        <v>1811</v>
      </c>
      <c r="D976" s="31" t="s">
        <v>8</v>
      </c>
      <c r="E976" s="31" t="s">
        <v>1835</v>
      </c>
      <c r="F976" s="31" t="s">
        <v>1836</v>
      </c>
    </row>
    <row r="977" spans="1:6" ht="21" customHeight="1">
      <c r="A977" s="31">
        <v>976</v>
      </c>
      <c r="B977" s="31" t="s">
        <v>1810</v>
      </c>
      <c r="C977" s="31" t="s">
        <v>1811</v>
      </c>
      <c r="D977" s="31" t="s">
        <v>8</v>
      </c>
      <c r="E977" s="31" t="s">
        <v>1837</v>
      </c>
      <c r="F977" s="31" t="s">
        <v>1838</v>
      </c>
    </row>
    <row r="978" spans="1:6" ht="21" customHeight="1">
      <c r="A978" s="31">
        <v>977</v>
      </c>
      <c r="B978" s="31" t="s">
        <v>1810</v>
      </c>
      <c r="C978" s="31" t="s">
        <v>1811</v>
      </c>
      <c r="D978" s="31" t="s">
        <v>8</v>
      </c>
      <c r="E978" s="31" t="s">
        <v>1839</v>
      </c>
      <c r="F978" s="31" t="s">
        <v>1840</v>
      </c>
    </row>
    <row r="979" spans="1:6" ht="21" customHeight="1">
      <c r="A979" s="31">
        <v>978</v>
      </c>
      <c r="B979" s="31" t="s">
        <v>1810</v>
      </c>
      <c r="C979" s="31" t="s">
        <v>1811</v>
      </c>
      <c r="D979" s="31" t="s">
        <v>8</v>
      </c>
      <c r="E979" s="31" t="s">
        <v>1841</v>
      </c>
      <c r="F979" s="31" t="s">
        <v>1842</v>
      </c>
    </row>
    <row r="980" spans="1:6" ht="21" customHeight="1">
      <c r="A980" s="31">
        <v>979</v>
      </c>
      <c r="B980" s="31" t="s">
        <v>1810</v>
      </c>
      <c r="C980" s="31" t="s">
        <v>1811</v>
      </c>
      <c r="D980" s="31" t="s">
        <v>8</v>
      </c>
      <c r="E980" s="31" t="s">
        <v>4596</v>
      </c>
      <c r="F980" s="31" t="s">
        <v>4597</v>
      </c>
    </row>
    <row r="981" spans="1:6" ht="21" customHeight="1">
      <c r="A981" s="31">
        <v>980</v>
      </c>
      <c r="B981" s="31" t="s">
        <v>1810</v>
      </c>
      <c r="C981" s="31" t="s">
        <v>1811</v>
      </c>
      <c r="D981" s="31" t="s">
        <v>8</v>
      </c>
      <c r="E981" s="31" t="s">
        <v>4598</v>
      </c>
      <c r="F981" s="31" t="s">
        <v>4599</v>
      </c>
    </row>
    <row r="982" spans="1:6" ht="21" customHeight="1">
      <c r="A982" s="31">
        <v>981</v>
      </c>
      <c r="B982" s="35" t="s">
        <v>1810</v>
      </c>
      <c r="C982" s="35" t="s">
        <v>1811</v>
      </c>
      <c r="D982" s="35" t="s">
        <v>4322</v>
      </c>
      <c r="E982" s="35" t="s">
        <v>5647</v>
      </c>
      <c r="F982" s="36" t="s">
        <v>5648</v>
      </c>
    </row>
    <row r="983" spans="1:6" ht="21" customHeight="1">
      <c r="A983" s="31">
        <v>982</v>
      </c>
      <c r="B983" s="31" t="s">
        <v>1810</v>
      </c>
      <c r="C983" s="31" t="s">
        <v>1811</v>
      </c>
      <c r="D983" s="31" t="s">
        <v>106</v>
      </c>
      <c r="E983" s="31" t="s">
        <v>1831</v>
      </c>
      <c r="F983" s="31" t="s">
        <v>1832</v>
      </c>
    </row>
    <row r="984" spans="1:6" ht="21" customHeight="1">
      <c r="A984" s="31">
        <v>983</v>
      </c>
      <c r="B984" s="31" t="s">
        <v>1810</v>
      </c>
      <c r="C984" s="31" t="s">
        <v>1811</v>
      </c>
      <c r="D984" s="31" t="s">
        <v>4322</v>
      </c>
      <c r="E984" s="31" t="s">
        <v>1825</v>
      </c>
      <c r="F984" s="31" t="s">
        <v>1826</v>
      </c>
    </row>
    <row r="985" spans="1:6" ht="21" customHeight="1">
      <c r="A985" s="31">
        <v>984</v>
      </c>
      <c r="B985" s="31" t="s">
        <v>1810</v>
      </c>
      <c r="C985" s="31" t="s">
        <v>1843</v>
      </c>
      <c r="D985" s="31" t="s">
        <v>8</v>
      </c>
      <c r="E985" s="31" t="s">
        <v>1844</v>
      </c>
      <c r="F985" s="31" t="s">
        <v>1845</v>
      </c>
    </row>
    <row r="986" spans="1:6" ht="21" customHeight="1">
      <c r="A986" s="31">
        <v>985</v>
      </c>
      <c r="B986" s="31" t="s">
        <v>1810</v>
      </c>
      <c r="C986" s="31" t="s">
        <v>1843</v>
      </c>
      <c r="D986" s="31" t="s">
        <v>8</v>
      </c>
      <c r="E986" s="31" t="s">
        <v>1846</v>
      </c>
      <c r="F986" s="31" t="s">
        <v>1847</v>
      </c>
    </row>
    <row r="987" spans="1:6" ht="21" customHeight="1">
      <c r="A987" s="31">
        <v>986</v>
      </c>
      <c r="B987" s="31" t="s">
        <v>1810</v>
      </c>
      <c r="C987" s="31" t="s">
        <v>1843</v>
      </c>
      <c r="D987" s="31" t="s">
        <v>8</v>
      </c>
      <c r="E987" s="31" t="s">
        <v>1848</v>
      </c>
      <c r="F987" s="31" t="s">
        <v>1849</v>
      </c>
    </row>
    <row r="988" spans="1:6" ht="21" customHeight="1">
      <c r="A988" s="31">
        <v>987</v>
      </c>
      <c r="B988" s="31" t="s">
        <v>1810</v>
      </c>
      <c r="C988" s="31" t="s">
        <v>1843</v>
      </c>
      <c r="D988" s="31" t="s">
        <v>8</v>
      </c>
      <c r="E988" s="31" t="s">
        <v>1850</v>
      </c>
      <c r="F988" s="31" t="s">
        <v>1851</v>
      </c>
    </row>
    <row r="989" spans="1:6" ht="21" customHeight="1">
      <c r="A989" s="31">
        <v>988</v>
      </c>
      <c r="B989" s="31" t="s">
        <v>1810</v>
      </c>
      <c r="C989" s="31" t="s">
        <v>1843</v>
      </c>
      <c r="D989" s="31" t="s">
        <v>8</v>
      </c>
      <c r="E989" s="31" t="s">
        <v>1852</v>
      </c>
      <c r="F989" s="31" t="s">
        <v>1853</v>
      </c>
    </row>
    <row r="990" spans="1:6" ht="21" customHeight="1">
      <c r="A990" s="31">
        <v>989</v>
      </c>
      <c r="B990" s="31" t="s">
        <v>1810</v>
      </c>
      <c r="C990" s="31" t="s">
        <v>1843</v>
      </c>
      <c r="D990" s="31" t="s">
        <v>106</v>
      </c>
      <c r="E990" s="31" t="s">
        <v>1854</v>
      </c>
      <c r="F990" s="31" t="s">
        <v>1855</v>
      </c>
    </row>
    <row r="991" spans="1:6" ht="21" customHeight="1">
      <c r="A991" s="31">
        <v>990</v>
      </c>
      <c r="B991" s="31" t="s">
        <v>1810</v>
      </c>
      <c r="C991" s="31" t="s">
        <v>1843</v>
      </c>
      <c r="D991" s="31" t="s">
        <v>4322</v>
      </c>
      <c r="E991" s="31" t="s">
        <v>4600</v>
      </c>
      <c r="F991" s="31" t="s">
        <v>4601</v>
      </c>
    </row>
    <row r="992" spans="1:6" ht="21" customHeight="1">
      <c r="A992" s="31">
        <v>991</v>
      </c>
      <c r="B992" s="31" t="s">
        <v>1810</v>
      </c>
      <c r="C992" s="31" t="s">
        <v>1856</v>
      </c>
      <c r="D992" s="31" t="s">
        <v>8</v>
      </c>
      <c r="E992" s="31" t="s">
        <v>1857</v>
      </c>
      <c r="F992" s="31" t="s">
        <v>1858</v>
      </c>
    </row>
    <row r="993" spans="1:6" ht="21" customHeight="1">
      <c r="A993" s="31">
        <v>992</v>
      </c>
      <c r="B993" s="31" t="s">
        <v>1810</v>
      </c>
      <c r="C993" s="31" t="s">
        <v>1856</v>
      </c>
      <c r="D993" s="31" t="s">
        <v>8</v>
      </c>
      <c r="E993" s="31" t="s">
        <v>1859</v>
      </c>
      <c r="F993" s="31" t="s">
        <v>1860</v>
      </c>
    </row>
    <row r="994" spans="1:6" ht="21" customHeight="1">
      <c r="A994" s="31">
        <v>993</v>
      </c>
      <c r="B994" s="31" t="s">
        <v>1810</v>
      </c>
      <c r="C994" s="31" t="s">
        <v>1856</v>
      </c>
      <c r="D994" s="31" t="s">
        <v>8</v>
      </c>
      <c r="E994" s="31" t="s">
        <v>4602</v>
      </c>
      <c r="F994" s="31" t="s">
        <v>4603</v>
      </c>
    </row>
    <row r="995" spans="1:6" ht="21" customHeight="1">
      <c r="A995" s="31">
        <v>994</v>
      </c>
      <c r="B995" s="31" t="s">
        <v>1810</v>
      </c>
      <c r="C995" s="31" t="s">
        <v>1856</v>
      </c>
      <c r="D995" s="31" t="s">
        <v>106</v>
      </c>
      <c r="E995" s="31" t="s">
        <v>1861</v>
      </c>
      <c r="F995" s="31" t="s">
        <v>1862</v>
      </c>
    </row>
    <row r="996" spans="1:6" ht="21" customHeight="1">
      <c r="A996" s="31">
        <v>995</v>
      </c>
      <c r="B996" s="31" t="s">
        <v>1810</v>
      </c>
      <c r="C996" s="31" t="s">
        <v>1863</v>
      </c>
      <c r="D996" s="31" t="s">
        <v>8</v>
      </c>
      <c r="E996" s="31" t="s">
        <v>1864</v>
      </c>
      <c r="F996" s="31" t="s">
        <v>1865</v>
      </c>
    </row>
    <row r="997" spans="1:6" ht="21" customHeight="1">
      <c r="A997" s="31">
        <v>996</v>
      </c>
      <c r="B997" s="31" t="s">
        <v>1810</v>
      </c>
      <c r="C997" s="31" t="s">
        <v>1863</v>
      </c>
      <c r="D997" s="31" t="s">
        <v>4322</v>
      </c>
      <c r="E997" s="31" t="s">
        <v>1866</v>
      </c>
      <c r="F997" s="31" t="s">
        <v>1867</v>
      </c>
    </row>
    <row r="998" spans="1:6" ht="21" customHeight="1">
      <c r="A998" s="31">
        <v>997</v>
      </c>
      <c r="B998" s="31" t="s">
        <v>1810</v>
      </c>
      <c r="C998" s="31" t="s">
        <v>1868</v>
      </c>
      <c r="D998" s="31" t="s">
        <v>8</v>
      </c>
      <c r="E998" s="31" t="s">
        <v>1869</v>
      </c>
      <c r="F998" s="31" t="s">
        <v>1870</v>
      </c>
    </row>
    <row r="999" spans="1:6" ht="21" customHeight="1">
      <c r="A999" s="31">
        <v>998</v>
      </c>
      <c r="B999" s="31" t="s">
        <v>1810</v>
      </c>
      <c r="C999" s="31" t="s">
        <v>1868</v>
      </c>
      <c r="D999" s="31" t="s">
        <v>8</v>
      </c>
      <c r="E999" s="31" t="s">
        <v>1871</v>
      </c>
      <c r="F999" s="31" t="s">
        <v>1872</v>
      </c>
    </row>
    <row r="1000" spans="1:6" ht="21" customHeight="1">
      <c r="A1000" s="31">
        <v>999</v>
      </c>
      <c r="B1000" s="31" t="s">
        <v>1810</v>
      </c>
      <c r="C1000" s="31" t="s">
        <v>1868</v>
      </c>
      <c r="D1000" s="31" t="s">
        <v>8</v>
      </c>
      <c r="E1000" s="31" t="s">
        <v>1873</v>
      </c>
      <c r="F1000" s="31" t="s">
        <v>4604</v>
      </c>
    </row>
    <row r="1001" spans="1:6" ht="21" customHeight="1">
      <c r="A1001" s="31">
        <v>1000</v>
      </c>
      <c r="B1001" s="31" t="s">
        <v>1810</v>
      </c>
      <c r="C1001" s="31" t="s">
        <v>1874</v>
      </c>
      <c r="D1001" s="31" t="s">
        <v>8</v>
      </c>
      <c r="E1001" s="31" t="s">
        <v>1875</v>
      </c>
      <c r="F1001" s="31" t="s">
        <v>1876</v>
      </c>
    </row>
    <row r="1002" spans="1:6" ht="21" customHeight="1">
      <c r="A1002" s="31">
        <v>1001</v>
      </c>
      <c r="B1002" s="31" t="s">
        <v>1810</v>
      </c>
      <c r="C1002" s="31" t="s">
        <v>1874</v>
      </c>
      <c r="D1002" s="31" t="s">
        <v>8</v>
      </c>
      <c r="E1002" s="31" t="s">
        <v>1877</v>
      </c>
      <c r="F1002" s="31" t="s">
        <v>1878</v>
      </c>
    </row>
    <row r="1003" spans="1:6" ht="21" customHeight="1">
      <c r="A1003" s="31">
        <v>1002</v>
      </c>
      <c r="B1003" s="31" t="s">
        <v>1810</v>
      </c>
      <c r="C1003" s="31" t="s">
        <v>1874</v>
      </c>
      <c r="D1003" s="31" t="s">
        <v>4322</v>
      </c>
      <c r="E1003" s="31" t="s">
        <v>4605</v>
      </c>
      <c r="F1003" s="31" t="s">
        <v>4606</v>
      </c>
    </row>
    <row r="1004" spans="1:6" ht="21" customHeight="1">
      <c r="A1004" s="31">
        <v>1003</v>
      </c>
      <c r="B1004" s="31" t="s">
        <v>1810</v>
      </c>
      <c r="C1004" s="31" t="s">
        <v>1879</v>
      </c>
      <c r="D1004" s="31" t="s">
        <v>8</v>
      </c>
      <c r="E1004" s="31" t="s">
        <v>1880</v>
      </c>
      <c r="F1004" s="31" t="s">
        <v>1881</v>
      </c>
    </row>
    <row r="1005" spans="1:6" ht="21" customHeight="1">
      <c r="A1005" s="31">
        <v>1004</v>
      </c>
      <c r="B1005" s="31" t="s">
        <v>1810</v>
      </c>
      <c r="C1005" s="31" t="s">
        <v>1879</v>
      </c>
      <c r="D1005" s="31" t="s">
        <v>8</v>
      </c>
      <c r="E1005" s="31" t="s">
        <v>1882</v>
      </c>
      <c r="F1005" s="31" t="s">
        <v>1883</v>
      </c>
    </row>
    <row r="1006" spans="1:6" ht="21" customHeight="1">
      <c r="A1006" s="31">
        <v>1005</v>
      </c>
      <c r="B1006" s="31" t="s">
        <v>1810</v>
      </c>
      <c r="C1006" s="31" t="s">
        <v>1884</v>
      </c>
      <c r="D1006" s="31" t="s">
        <v>8</v>
      </c>
      <c r="E1006" s="31" t="s">
        <v>1885</v>
      </c>
      <c r="F1006" s="31" t="s">
        <v>1886</v>
      </c>
    </row>
    <row r="1007" spans="1:6" ht="21" customHeight="1">
      <c r="A1007" s="31">
        <v>1006</v>
      </c>
      <c r="B1007" s="31" t="s">
        <v>1810</v>
      </c>
      <c r="C1007" s="31" t="s">
        <v>1884</v>
      </c>
      <c r="D1007" s="31" t="s">
        <v>8</v>
      </c>
      <c r="E1007" s="31" t="s">
        <v>1887</v>
      </c>
      <c r="F1007" s="31" t="s">
        <v>1888</v>
      </c>
    </row>
    <row r="1008" spans="1:6" ht="21" customHeight="1">
      <c r="A1008" s="31">
        <v>1007</v>
      </c>
      <c r="B1008" s="31" t="s">
        <v>1810</v>
      </c>
      <c r="C1008" s="31" t="s">
        <v>1889</v>
      </c>
      <c r="D1008" s="31" t="s">
        <v>8</v>
      </c>
      <c r="E1008" s="31" t="s">
        <v>1890</v>
      </c>
      <c r="F1008" s="31" t="s">
        <v>1891</v>
      </c>
    </row>
    <row r="1009" spans="1:6" ht="21" customHeight="1">
      <c r="A1009" s="31">
        <v>1008</v>
      </c>
      <c r="B1009" s="31" t="s">
        <v>1810</v>
      </c>
      <c r="C1009" s="31" t="s">
        <v>1892</v>
      </c>
      <c r="D1009" s="31" t="s">
        <v>8</v>
      </c>
      <c r="E1009" s="31" t="s">
        <v>1893</v>
      </c>
      <c r="F1009" s="31" t="s">
        <v>1894</v>
      </c>
    </row>
    <row r="1010" spans="1:6" ht="21" customHeight="1">
      <c r="A1010" s="31">
        <v>1009</v>
      </c>
      <c r="B1010" s="31" t="s">
        <v>1810</v>
      </c>
      <c r="C1010" s="31" t="s">
        <v>1892</v>
      </c>
      <c r="D1010" s="31" t="s">
        <v>8</v>
      </c>
      <c r="E1010" s="31" t="s">
        <v>1895</v>
      </c>
      <c r="F1010" s="31" t="s">
        <v>1896</v>
      </c>
    </row>
    <row r="1011" spans="1:6" ht="21" customHeight="1">
      <c r="A1011" s="31">
        <v>1010</v>
      </c>
      <c r="B1011" s="31" t="s">
        <v>1810</v>
      </c>
      <c r="C1011" s="31" t="s">
        <v>1897</v>
      </c>
      <c r="D1011" s="31" t="s">
        <v>8</v>
      </c>
      <c r="E1011" s="31" t="s">
        <v>1898</v>
      </c>
      <c r="F1011" s="31" t="s">
        <v>1899</v>
      </c>
    </row>
    <row r="1012" spans="1:6" ht="21" customHeight="1">
      <c r="A1012" s="31">
        <v>1011</v>
      </c>
      <c r="B1012" s="31" t="s">
        <v>1810</v>
      </c>
      <c r="C1012" s="31" t="s">
        <v>1897</v>
      </c>
      <c r="D1012" s="31" t="s">
        <v>8</v>
      </c>
      <c r="E1012" s="31" t="s">
        <v>1900</v>
      </c>
      <c r="F1012" s="31" t="s">
        <v>1901</v>
      </c>
    </row>
    <row r="1013" spans="1:6" ht="21" customHeight="1">
      <c r="A1013" s="31">
        <v>1012</v>
      </c>
      <c r="B1013" s="31" t="s">
        <v>1810</v>
      </c>
      <c r="C1013" s="31" t="s">
        <v>1897</v>
      </c>
      <c r="D1013" s="31" t="s">
        <v>8</v>
      </c>
      <c r="E1013" s="31" t="s">
        <v>1902</v>
      </c>
      <c r="F1013" s="31" t="s">
        <v>1903</v>
      </c>
    </row>
    <row r="1014" spans="1:6" ht="21" customHeight="1">
      <c r="A1014" s="31">
        <v>1013</v>
      </c>
      <c r="B1014" s="31" t="s">
        <v>1810</v>
      </c>
      <c r="C1014" s="31" t="s">
        <v>1897</v>
      </c>
      <c r="D1014" s="31" t="s">
        <v>4322</v>
      </c>
      <c r="E1014" s="31" t="s">
        <v>4607</v>
      </c>
      <c r="F1014" s="31" t="s">
        <v>4608</v>
      </c>
    </row>
    <row r="1015" spans="1:6" ht="21" customHeight="1">
      <c r="A1015" s="31">
        <v>1014</v>
      </c>
      <c r="B1015" s="31" t="s">
        <v>1810</v>
      </c>
      <c r="C1015" s="31" t="s">
        <v>1897</v>
      </c>
      <c r="D1015" s="31" t="s">
        <v>4322</v>
      </c>
      <c r="E1015" s="31" t="s">
        <v>4609</v>
      </c>
      <c r="F1015" s="31" t="s">
        <v>4610</v>
      </c>
    </row>
    <row r="1016" spans="1:6" ht="21" customHeight="1">
      <c r="A1016" s="31">
        <v>1015</v>
      </c>
      <c r="B1016" s="31" t="s">
        <v>1810</v>
      </c>
      <c r="C1016" s="31" t="s">
        <v>1904</v>
      </c>
      <c r="D1016" s="31" t="s">
        <v>8</v>
      </c>
      <c r="E1016" s="31" t="s">
        <v>1905</v>
      </c>
      <c r="F1016" s="31" t="s">
        <v>1906</v>
      </c>
    </row>
    <row r="1017" spans="1:6" ht="21" customHeight="1">
      <c r="A1017" s="31">
        <v>1016</v>
      </c>
      <c r="B1017" s="31" t="s">
        <v>1810</v>
      </c>
      <c r="C1017" s="31" t="s">
        <v>1904</v>
      </c>
      <c r="D1017" s="31" t="s">
        <v>4322</v>
      </c>
      <c r="E1017" s="31" t="s">
        <v>4611</v>
      </c>
      <c r="F1017" s="31" t="s">
        <v>4612</v>
      </c>
    </row>
    <row r="1018" spans="1:6" ht="21" customHeight="1">
      <c r="A1018" s="31">
        <v>1017</v>
      </c>
      <c r="B1018" s="31" t="s">
        <v>1810</v>
      </c>
      <c r="C1018" s="31" t="s">
        <v>1907</v>
      </c>
      <c r="D1018" s="31" t="s">
        <v>8</v>
      </c>
      <c r="E1018" s="31" t="s">
        <v>1908</v>
      </c>
      <c r="F1018" s="31" t="s">
        <v>1909</v>
      </c>
    </row>
    <row r="1019" spans="1:6" ht="21" customHeight="1">
      <c r="A1019" s="31">
        <v>1018</v>
      </c>
      <c r="B1019" s="31" t="s">
        <v>1810</v>
      </c>
      <c r="C1019" s="31" t="s">
        <v>1907</v>
      </c>
      <c r="D1019" s="31" t="s">
        <v>4322</v>
      </c>
      <c r="E1019" s="31" t="s">
        <v>4613</v>
      </c>
      <c r="F1019" s="31" t="s">
        <v>4614</v>
      </c>
    </row>
    <row r="1020" spans="1:6" ht="21" customHeight="1">
      <c r="A1020" s="31">
        <v>1019</v>
      </c>
      <c r="B1020" s="31" t="s">
        <v>1810</v>
      </c>
      <c r="C1020" s="31" t="s">
        <v>1907</v>
      </c>
      <c r="D1020" s="31" t="s">
        <v>4322</v>
      </c>
      <c r="E1020" s="31" t="s">
        <v>4615</v>
      </c>
      <c r="F1020" s="31" t="s">
        <v>4616</v>
      </c>
    </row>
    <row r="1021" spans="1:6" ht="21" customHeight="1">
      <c r="A1021" s="31">
        <v>1020</v>
      </c>
      <c r="B1021" s="31" t="s">
        <v>1810</v>
      </c>
      <c r="C1021" s="31" t="s">
        <v>1910</v>
      </c>
      <c r="D1021" s="31" t="s">
        <v>8</v>
      </c>
      <c r="E1021" s="31" t="s">
        <v>1911</v>
      </c>
      <c r="F1021" s="31" t="s">
        <v>1912</v>
      </c>
    </row>
    <row r="1022" spans="1:6" ht="21" customHeight="1">
      <c r="A1022" s="31">
        <v>1021</v>
      </c>
      <c r="B1022" s="31" t="s">
        <v>1810</v>
      </c>
      <c r="C1022" s="31" t="s">
        <v>1910</v>
      </c>
      <c r="D1022" s="31" t="s">
        <v>4322</v>
      </c>
      <c r="E1022" s="31" t="s">
        <v>4617</v>
      </c>
      <c r="F1022" s="31" t="s">
        <v>4618</v>
      </c>
    </row>
    <row r="1023" spans="1:6" ht="21" customHeight="1">
      <c r="A1023" s="31">
        <v>1022</v>
      </c>
      <c r="B1023" s="31" t="s">
        <v>1810</v>
      </c>
      <c r="C1023" s="31" t="s">
        <v>3904</v>
      </c>
      <c r="D1023" s="31" t="s">
        <v>4322</v>
      </c>
      <c r="E1023" s="31" t="s">
        <v>4619</v>
      </c>
      <c r="F1023" s="31" t="s">
        <v>4620</v>
      </c>
    </row>
    <row r="1024" spans="1:6" ht="21" customHeight="1">
      <c r="A1024" s="31">
        <v>1023</v>
      </c>
      <c r="B1024" s="31" t="s">
        <v>1810</v>
      </c>
      <c r="C1024" s="31" t="s">
        <v>1868</v>
      </c>
      <c r="D1024" s="31" t="s">
        <v>4322</v>
      </c>
      <c r="E1024" s="31" t="s">
        <v>4621</v>
      </c>
      <c r="F1024" s="31" t="s">
        <v>4622</v>
      </c>
    </row>
    <row r="1025" spans="1:6" ht="21" customHeight="1">
      <c r="A1025" s="31">
        <v>1024</v>
      </c>
      <c r="B1025" s="31" t="s">
        <v>1810</v>
      </c>
      <c r="C1025" s="31" t="s">
        <v>2281</v>
      </c>
      <c r="D1025" s="31" t="s">
        <v>4322</v>
      </c>
      <c r="E1025" s="31" t="s">
        <v>4623</v>
      </c>
      <c r="F1025" s="31" t="s">
        <v>4624</v>
      </c>
    </row>
    <row r="1026" spans="1:6" ht="21" customHeight="1">
      <c r="A1026" s="31">
        <v>1025</v>
      </c>
      <c r="B1026" s="31" t="s">
        <v>1913</v>
      </c>
      <c r="C1026" s="31" t="s">
        <v>1914</v>
      </c>
      <c r="D1026" s="31" t="s">
        <v>8</v>
      </c>
      <c r="E1026" s="31" t="s">
        <v>1915</v>
      </c>
      <c r="F1026" s="31" t="s">
        <v>1916</v>
      </c>
    </row>
    <row r="1027" spans="1:6" ht="21" customHeight="1">
      <c r="A1027" s="31">
        <v>1026</v>
      </c>
      <c r="B1027" s="31" t="s">
        <v>1913</v>
      </c>
      <c r="C1027" s="31" t="s">
        <v>1914</v>
      </c>
      <c r="D1027" s="31" t="s">
        <v>8</v>
      </c>
      <c r="E1027" s="31" t="s">
        <v>1953</v>
      </c>
      <c r="F1027" s="31" t="s">
        <v>1954</v>
      </c>
    </row>
    <row r="1028" spans="1:6" ht="21" customHeight="1">
      <c r="A1028" s="31">
        <v>1027</v>
      </c>
      <c r="B1028" s="31" t="s">
        <v>1913</v>
      </c>
      <c r="C1028" s="31" t="s">
        <v>1914</v>
      </c>
      <c r="D1028" s="31" t="s">
        <v>8</v>
      </c>
      <c r="E1028" s="31" t="s">
        <v>1959</v>
      </c>
      <c r="F1028" s="31" t="s">
        <v>1960</v>
      </c>
    </row>
    <row r="1029" spans="1:6" ht="21" customHeight="1">
      <c r="A1029" s="31">
        <v>1028</v>
      </c>
      <c r="B1029" s="31" t="s">
        <v>1913</v>
      </c>
      <c r="C1029" s="31" t="s">
        <v>1914</v>
      </c>
      <c r="D1029" s="31" t="s">
        <v>8</v>
      </c>
      <c r="E1029" s="31" t="s">
        <v>1963</v>
      </c>
      <c r="F1029" s="31" t="s">
        <v>4625</v>
      </c>
    </row>
    <row r="1030" spans="1:6" ht="21" customHeight="1">
      <c r="A1030" s="31">
        <v>1029</v>
      </c>
      <c r="B1030" s="31" t="s">
        <v>1913</v>
      </c>
      <c r="C1030" s="31" t="s">
        <v>1914</v>
      </c>
      <c r="D1030" s="31" t="s">
        <v>8</v>
      </c>
      <c r="E1030" s="31" t="s">
        <v>1966</v>
      </c>
      <c r="F1030" s="31" t="s">
        <v>1967</v>
      </c>
    </row>
    <row r="1031" spans="1:6" ht="21" customHeight="1">
      <c r="A1031" s="31">
        <v>1030</v>
      </c>
      <c r="B1031" s="31" t="s">
        <v>1913</v>
      </c>
      <c r="C1031" s="31" t="s">
        <v>1914</v>
      </c>
      <c r="D1031" s="31" t="s">
        <v>8</v>
      </c>
      <c r="E1031" s="31" t="s">
        <v>1968</v>
      </c>
      <c r="F1031" s="31" t="s">
        <v>1969</v>
      </c>
    </row>
    <row r="1032" spans="1:6" ht="21" customHeight="1">
      <c r="A1032" s="31">
        <v>1031</v>
      </c>
      <c r="B1032" s="31" t="s">
        <v>1913</v>
      </c>
      <c r="C1032" s="31" t="s">
        <v>1914</v>
      </c>
      <c r="D1032" s="31" t="s">
        <v>8</v>
      </c>
      <c r="E1032" s="31" t="s">
        <v>1970</v>
      </c>
      <c r="F1032" s="31" t="s">
        <v>1971</v>
      </c>
    </row>
    <row r="1033" spans="1:6" ht="21" customHeight="1">
      <c r="A1033" s="31">
        <v>1032</v>
      </c>
      <c r="B1033" s="31" t="s">
        <v>1913</v>
      </c>
      <c r="C1033" s="31" t="s">
        <v>1914</v>
      </c>
      <c r="D1033" s="31" t="s">
        <v>8</v>
      </c>
      <c r="E1033" s="31" t="s">
        <v>1972</v>
      </c>
      <c r="F1033" s="31" t="s">
        <v>1973</v>
      </c>
    </row>
    <row r="1034" spans="1:6" ht="21" customHeight="1">
      <c r="A1034" s="31">
        <v>1033</v>
      </c>
      <c r="B1034" s="31" t="s">
        <v>1913</v>
      </c>
      <c r="C1034" s="31" t="s">
        <v>1914</v>
      </c>
      <c r="D1034" s="31" t="s">
        <v>8</v>
      </c>
      <c r="E1034" s="31" t="s">
        <v>4339</v>
      </c>
      <c r="F1034" s="31" t="s">
        <v>4340</v>
      </c>
    </row>
    <row r="1035" spans="1:6" ht="21" customHeight="1">
      <c r="A1035" s="31">
        <v>1034</v>
      </c>
      <c r="B1035" s="31" t="s">
        <v>1913</v>
      </c>
      <c r="C1035" s="31" t="s">
        <v>1914</v>
      </c>
      <c r="D1035" s="31" t="s">
        <v>8</v>
      </c>
      <c r="E1035" s="31" t="s">
        <v>4628</v>
      </c>
      <c r="F1035" s="31" t="s">
        <v>4629</v>
      </c>
    </row>
    <row r="1036" spans="1:6" ht="21" customHeight="1">
      <c r="A1036" s="31">
        <v>1035</v>
      </c>
      <c r="B1036" s="31" t="s">
        <v>1913</v>
      </c>
      <c r="C1036" s="31" t="s">
        <v>1914</v>
      </c>
      <c r="D1036" s="31" t="s">
        <v>8</v>
      </c>
      <c r="E1036" s="31" t="s">
        <v>4630</v>
      </c>
      <c r="F1036" s="31" t="s">
        <v>4631</v>
      </c>
    </row>
    <row r="1037" spans="1:6" ht="21" customHeight="1">
      <c r="A1037" s="31">
        <v>1036</v>
      </c>
      <c r="B1037" s="31" t="s">
        <v>1913</v>
      </c>
      <c r="C1037" s="31" t="s">
        <v>1914</v>
      </c>
      <c r="D1037" s="31" t="s">
        <v>8</v>
      </c>
      <c r="E1037" s="31" t="s">
        <v>4632</v>
      </c>
      <c r="F1037" s="31" t="s">
        <v>4633</v>
      </c>
    </row>
    <row r="1038" spans="1:6" ht="21" customHeight="1">
      <c r="A1038" s="31">
        <v>1037</v>
      </c>
      <c r="B1038" s="31" t="s">
        <v>1913</v>
      </c>
      <c r="C1038" s="31" t="s">
        <v>1914</v>
      </c>
      <c r="D1038" s="31" t="s">
        <v>8</v>
      </c>
      <c r="E1038" s="31" t="s">
        <v>4634</v>
      </c>
      <c r="F1038" s="31" t="s">
        <v>4635</v>
      </c>
    </row>
    <row r="1039" spans="1:6" ht="21" customHeight="1">
      <c r="A1039" s="31">
        <v>1038</v>
      </c>
      <c r="B1039" s="31" t="s">
        <v>1913</v>
      </c>
      <c r="C1039" s="31" t="s">
        <v>1914</v>
      </c>
      <c r="D1039" s="31" t="s">
        <v>8</v>
      </c>
      <c r="E1039" s="31" t="s">
        <v>4636</v>
      </c>
      <c r="F1039" s="31" t="s">
        <v>4637</v>
      </c>
    </row>
    <row r="1040" spans="1:6" ht="21" customHeight="1">
      <c r="A1040" s="31">
        <v>1039</v>
      </c>
      <c r="B1040" s="31" t="s">
        <v>1913</v>
      </c>
      <c r="C1040" s="31" t="s">
        <v>1914</v>
      </c>
      <c r="D1040" s="31" t="s">
        <v>8</v>
      </c>
      <c r="E1040" s="31" t="s">
        <v>4638</v>
      </c>
      <c r="F1040" s="31" t="s">
        <v>4639</v>
      </c>
    </row>
    <row r="1041" spans="1:6" ht="21" customHeight="1">
      <c r="A1041" s="31">
        <v>1040</v>
      </c>
      <c r="B1041" s="31" t="s">
        <v>1913</v>
      </c>
      <c r="C1041" s="31" t="s">
        <v>1914</v>
      </c>
      <c r="D1041" s="31" t="s">
        <v>8</v>
      </c>
      <c r="E1041" s="31" t="s">
        <v>4640</v>
      </c>
      <c r="F1041" s="31" t="s">
        <v>4641</v>
      </c>
    </row>
    <row r="1042" spans="1:6" ht="21" customHeight="1">
      <c r="A1042" s="31">
        <v>1041</v>
      </c>
      <c r="B1042" s="31" t="s">
        <v>1913</v>
      </c>
      <c r="C1042" s="31" t="s">
        <v>1914</v>
      </c>
      <c r="D1042" s="31" t="s">
        <v>53</v>
      </c>
      <c r="E1042" s="31" t="s">
        <v>1917</v>
      </c>
      <c r="F1042" s="31" t="s">
        <v>1918</v>
      </c>
    </row>
    <row r="1043" spans="1:6" ht="21" customHeight="1">
      <c r="A1043" s="31">
        <v>1042</v>
      </c>
      <c r="B1043" s="31" t="s">
        <v>1913</v>
      </c>
      <c r="C1043" s="31" t="s">
        <v>1914</v>
      </c>
      <c r="D1043" s="31" t="s">
        <v>53</v>
      </c>
      <c r="E1043" s="31" t="s">
        <v>1919</v>
      </c>
      <c r="F1043" s="31" t="s">
        <v>1920</v>
      </c>
    </row>
    <row r="1044" spans="1:6" ht="21" customHeight="1">
      <c r="A1044" s="31">
        <v>1043</v>
      </c>
      <c r="B1044" s="31" t="s">
        <v>1913</v>
      </c>
      <c r="C1044" s="31" t="s">
        <v>1914</v>
      </c>
      <c r="D1044" s="31" t="s">
        <v>53</v>
      </c>
      <c r="E1044" s="31" t="s">
        <v>1921</v>
      </c>
      <c r="F1044" s="31" t="s">
        <v>1922</v>
      </c>
    </row>
    <row r="1045" spans="1:6" ht="21" customHeight="1">
      <c r="A1045" s="31">
        <v>1044</v>
      </c>
      <c r="B1045" s="31" t="s">
        <v>1913</v>
      </c>
      <c r="C1045" s="31" t="s">
        <v>1914</v>
      </c>
      <c r="D1045" s="31" t="s">
        <v>53</v>
      </c>
      <c r="E1045" s="31" t="s">
        <v>1923</v>
      </c>
      <c r="F1045" s="31" t="s">
        <v>1924</v>
      </c>
    </row>
    <row r="1046" spans="1:6" ht="21" customHeight="1">
      <c r="A1046" s="31">
        <v>1045</v>
      </c>
      <c r="B1046" s="31" t="s">
        <v>1913</v>
      </c>
      <c r="C1046" s="31" t="s">
        <v>1914</v>
      </c>
      <c r="D1046" s="31" t="s">
        <v>53</v>
      </c>
      <c r="E1046" s="31" t="s">
        <v>1925</v>
      </c>
      <c r="F1046" s="31" t="s">
        <v>1926</v>
      </c>
    </row>
    <row r="1047" spans="1:6" ht="21" customHeight="1">
      <c r="A1047" s="31">
        <v>1046</v>
      </c>
      <c r="B1047" s="31" t="s">
        <v>1913</v>
      </c>
      <c r="C1047" s="31" t="s">
        <v>1914</v>
      </c>
      <c r="D1047" s="31" t="s">
        <v>53</v>
      </c>
      <c r="E1047" s="31" t="s">
        <v>1927</v>
      </c>
      <c r="F1047" s="31" t="s">
        <v>1928</v>
      </c>
    </row>
    <row r="1048" spans="1:6" ht="21" customHeight="1">
      <c r="A1048" s="31">
        <v>1047</v>
      </c>
      <c r="B1048" s="31" t="s">
        <v>1913</v>
      </c>
      <c r="C1048" s="31" t="s">
        <v>1914</v>
      </c>
      <c r="D1048" s="31" t="s">
        <v>53</v>
      </c>
      <c r="E1048" s="31" t="s">
        <v>1929</v>
      </c>
      <c r="F1048" s="31" t="s">
        <v>1930</v>
      </c>
    </row>
    <row r="1049" spans="1:6" ht="21" customHeight="1">
      <c r="A1049" s="31">
        <v>1048</v>
      </c>
      <c r="B1049" s="31" t="s">
        <v>1913</v>
      </c>
      <c r="C1049" s="31" t="s">
        <v>1914</v>
      </c>
      <c r="D1049" s="31" t="s">
        <v>53</v>
      </c>
      <c r="E1049" s="31" t="s">
        <v>1931</v>
      </c>
      <c r="F1049" s="31" t="s">
        <v>1932</v>
      </c>
    </row>
    <row r="1050" spans="1:6" ht="21" customHeight="1">
      <c r="A1050" s="31">
        <v>1049</v>
      </c>
      <c r="B1050" s="31" t="s">
        <v>1913</v>
      </c>
      <c r="C1050" s="31" t="s">
        <v>1914</v>
      </c>
      <c r="D1050" s="31" t="s">
        <v>53</v>
      </c>
      <c r="E1050" s="31" t="s">
        <v>1947</v>
      </c>
      <c r="F1050" s="31" t="s">
        <v>1948</v>
      </c>
    </row>
    <row r="1051" spans="1:6" ht="21" customHeight="1">
      <c r="A1051" s="31">
        <v>1050</v>
      </c>
      <c r="B1051" s="31" t="s">
        <v>1913</v>
      </c>
      <c r="C1051" s="31" t="s">
        <v>1914</v>
      </c>
      <c r="D1051" s="31" t="s">
        <v>53</v>
      </c>
      <c r="E1051" s="31" t="s">
        <v>1951</v>
      </c>
      <c r="F1051" s="31" t="s">
        <v>1952</v>
      </c>
    </row>
    <row r="1052" spans="1:6" ht="21" customHeight="1">
      <c r="A1052" s="31">
        <v>1051</v>
      </c>
      <c r="B1052" s="31" t="s">
        <v>1913</v>
      </c>
      <c r="C1052" s="31" t="s">
        <v>1914</v>
      </c>
      <c r="D1052" s="31" t="s">
        <v>53</v>
      </c>
      <c r="E1052" s="31" t="s">
        <v>1955</v>
      </c>
      <c r="F1052" s="31" t="s">
        <v>1956</v>
      </c>
    </row>
    <row r="1053" spans="1:6" ht="21" customHeight="1">
      <c r="A1053" s="31">
        <v>1052</v>
      </c>
      <c r="B1053" s="31" t="s">
        <v>1913</v>
      </c>
      <c r="C1053" s="31" t="s">
        <v>1914</v>
      </c>
      <c r="D1053" s="31" t="s">
        <v>53</v>
      </c>
      <c r="E1053" s="31" t="s">
        <v>1957</v>
      </c>
      <c r="F1053" s="31" t="s">
        <v>1958</v>
      </c>
    </row>
    <row r="1054" spans="1:6" ht="21" customHeight="1">
      <c r="A1054" s="31">
        <v>1053</v>
      </c>
      <c r="B1054" s="31" t="s">
        <v>1913</v>
      </c>
      <c r="C1054" s="31" t="s">
        <v>1914</v>
      </c>
      <c r="D1054" s="31" t="s">
        <v>53</v>
      </c>
      <c r="E1054" s="31" t="s">
        <v>1961</v>
      </c>
      <c r="F1054" s="31" t="s">
        <v>1962</v>
      </c>
    </row>
    <row r="1055" spans="1:6" ht="21" customHeight="1">
      <c r="A1055" s="31">
        <v>1054</v>
      </c>
      <c r="B1055" s="31" t="s">
        <v>1913</v>
      </c>
      <c r="C1055" s="31" t="s">
        <v>1914</v>
      </c>
      <c r="D1055" s="31" t="s">
        <v>184</v>
      </c>
      <c r="E1055" s="31" t="s">
        <v>1933</v>
      </c>
      <c r="F1055" s="31" t="s">
        <v>1934</v>
      </c>
    </row>
    <row r="1056" spans="1:6" ht="21" customHeight="1">
      <c r="A1056" s="31">
        <v>1055</v>
      </c>
      <c r="B1056" s="31" t="s">
        <v>1913</v>
      </c>
      <c r="C1056" s="31" t="s">
        <v>1914</v>
      </c>
      <c r="D1056" s="31" t="s">
        <v>184</v>
      </c>
      <c r="E1056" s="31" t="s">
        <v>1935</v>
      </c>
      <c r="F1056" s="31" t="s">
        <v>1936</v>
      </c>
    </row>
    <row r="1057" spans="1:6" ht="21" customHeight="1">
      <c r="A1057" s="31">
        <v>1056</v>
      </c>
      <c r="B1057" s="31" t="s">
        <v>1913</v>
      </c>
      <c r="C1057" s="31" t="s">
        <v>1914</v>
      </c>
      <c r="D1057" s="31" t="s">
        <v>184</v>
      </c>
      <c r="E1057" s="31" t="s">
        <v>1937</v>
      </c>
      <c r="F1057" s="31" t="s">
        <v>1938</v>
      </c>
    </row>
    <row r="1058" spans="1:6" ht="21" customHeight="1">
      <c r="A1058" s="31">
        <v>1057</v>
      </c>
      <c r="B1058" s="31" t="s">
        <v>1913</v>
      </c>
      <c r="C1058" s="31" t="s">
        <v>1914</v>
      </c>
      <c r="D1058" s="31" t="s">
        <v>184</v>
      </c>
      <c r="E1058" s="31" t="s">
        <v>1939</v>
      </c>
      <c r="F1058" s="31" t="s">
        <v>1940</v>
      </c>
    </row>
    <row r="1059" spans="1:6" ht="21" customHeight="1">
      <c r="A1059" s="31">
        <v>1058</v>
      </c>
      <c r="B1059" s="31" t="s">
        <v>1913</v>
      </c>
      <c r="C1059" s="31" t="s">
        <v>1914</v>
      </c>
      <c r="D1059" s="31" t="s">
        <v>184</v>
      </c>
      <c r="E1059" s="31" t="s">
        <v>1941</v>
      </c>
      <c r="F1059" s="31" t="s">
        <v>1942</v>
      </c>
    </row>
    <row r="1060" spans="1:6" ht="21" customHeight="1">
      <c r="A1060" s="31">
        <v>1059</v>
      </c>
      <c r="B1060" s="31" t="s">
        <v>1913</v>
      </c>
      <c r="C1060" s="31" t="s">
        <v>1914</v>
      </c>
      <c r="D1060" s="31" t="s">
        <v>184</v>
      </c>
      <c r="E1060" s="31" t="s">
        <v>1943</v>
      </c>
      <c r="F1060" s="31" t="s">
        <v>1944</v>
      </c>
    </row>
    <row r="1061" spans="1:6" ht="21" customHeight="1">
      <c r="A1061" s="31">
        <v>1060</v>
      </c>
      <c r="B1061" s="31" t="s">
        <v>1913</v>
      </c>
      <c r="C1061" s="31" t="s">
        <v>1914</v>
      </c>
      <c r="D1061" s="31" t="s">
        <v>184</v>
      </c>
      <c r="E1061" s="31" t="s">
        <v>1949</v>
      </c>
      <c r="F1061" s="31" t="s">
        <v>1950</v>
      </c>
    </row>
    <row r="1062" spans="1:6" ht="21" customHeight="1">
      <c r="A1062" s="31">
        <v>1061</v>
      </c>
      <c r="B1062" s="31" t="s">
        <v>1913</v>
      </c>
      <c r="C1062" s="31" t="s">
        <v>1914</v>
      </c>
      <c r="D1062" s="31" t="s">
        <v>184</v>
      </c>
      <c r="E1062" s="31" t="s">
        <v>1964</v>
      </c>
      <c r="F1062" s="31" t="s">
        <v>1965</v>
      </c>
    </row>
    <row r="1063" spans="1:6" ht="21" customHeight="1">
      <c r="A1063" s="31">
        <v>1062</v>
      </c>
      <c r="B1063" s="31" t="s">
        <v>1913</v>
      </c>
      <c r="C1063" s="31" t="s">
        <v>1914</v>
      </c>
      <c r="D1063" s="31" t="s">
        <v>4322</v>
      </c>
      <c r="E1063" s="31" t="s">
        <v>1945</v>
      </c>
      <c r="F1063" s="31" t="s">
        <v>1946</v>
      </c>
    </row>
    <row r="1064" spans="1:6" ht="21" customHeight="1">
      <c r="A1064" s="31">
        <v>1063</v>
      </c>
      <c r="B1064" s="31" t="s">
        <v>1913</v>
      </c>
      <c r="C1064" s="31" t="s">
        <v>1974</v>
      </c>
      <c r="D1064" s="31" t="s">
        <v>8</v>
      </c>
      <c r="E1064" s="31" t="s">
        <v>1975</v>
      </c>
      <c r="F1064" s="31" t="s">
        <v>1976</v>
      </c>
    </row>
    <row r="1065" spans="1:6" ht="21" customHeight="1">
      <c r="A1065" s="31">
        <v>1064</v>
      </c>
      <c r="B1065" s="31" t="s">
        <v>1913</v>
      </c>
      <c r="C1065" s="31" t="s">
        <v>1974</v>
      </c>
      <c r="D1065" s="31" t="s">
        <v>8</v>
      </c>
      <c r="E1065" s="31" t="s">
        <v>4642</v>
      </c>
      <c r="F1065" s="31" t="s">
        <v>1977</v>
      </c>
    </row>
    <row r="1066" spans="1:6" ht="21" customHeight="1">
      <c r="A1066" s="31">
        <v>1065</v>
      </c>
      <c r="B1066" s="31" t="s">
        <v>1913</v>
      </c>
      <c r="C1066" s="31" t="s">
        <v>1974</v>
      </c>
      <c r="D1066" s="31" t="s">
        <v>8</v>
      </c>
      <c r="E1066" s="31" t="s">
        <v>1978</v>
      </c>
      <c r="F1066" s="31" t="s">
        <v>1979</v>
      </c>
    </row>
    <row r="1067" spans="1:6" ht="21" customHeight="1">
      <c r="A1067" s="31">
        <v>1066</v>
      </c>
      <c r="B1067" s="31" t="s">
        <v>1913</v>
      </c>
      <c r="C1067" s="31" t="s">
        <v>1974</v>
      </c>
      <c r="D1067" s="31" t="s">
        <v>8</v>
      </c>
      <c r="E1067" s="31" t="s">
        <v>1980</v>
      </c>
      <c r="F1067" s="31" t="s">
        <v>1981</v>
      </c>
    </row>
    <row r="1068" spans="1:6" ht="21" customHeight="1">
      <c r="A1068" s="31">
        <v>1067</v>
      </c>
      <c r="B1068" s="31" t="s">
        <v>1913</v>
      </c>
      <c r="C1068" s="31" t="s">
        <v>1974</v>
      </c>
      <c r="D1068" s="31" t="s">
        <v>8</v>
      </c>
      <c r="E1068" s="31" t="s">
        <v>4643</v>
      </c>
      <c r="F1068" s="31" t="s">
        <v>4644</v>
      </c>
    </row>
    <row r="1069" spans="1:6" ht="21" customHeight="1">
      <c r="A1069" s="31">
        <v>1068</v>
      </c>
      <c r="B1069" s="31" t="s">
        <v>1913</v>
      </c>
      <c r="C1069" s="31" t="s">
        <v>1974</v>
      </c>
      <c r="D1069" s="31" t="s">
        <v>8</v>
      </c>
      <c r="E1069" s="31" t="s">
        <v>4645</v>
      </c>
      <c r="F1069" s="31" t="s">
        <v>4646</v>
      </c>
    </row>
    <row r="1070" spans="1:6" ht="21" customHeight="1">
      <c r="A1070" s="31">
        <v>1069</v>
      </c>
      <c r="B1070" s="31" t="s">
        <v>1913</v>
      </c>
      <c r="C1070" s="31" t="s">
        <v>1974</v>
      </c>
      <c r="D1070" s="31" t="s">
        <v>8</v>
      </c>
      <c r="E1070" s="31" t="s">
        <v>4647</v>
      </c>
      <c r="F1070" s="31" t="s">
        <v>4648</v>
      </c>
    </row>
    <row r="1071" spans="1:6" ht="21" customHeight="1">
      <c r="A1071" s="31">
        <v>1070</v>
      </c>
      <c r="B1071" s="31" t="s">
        <v>1913</v>
      </c>
      <c r="C1071" s="31" t="s">
        <v>1974</v>
      </c>
      <c r="D1071" s="31" t="s">
        <v>8</v>
      </c>
      <c r="E1071" s="31" t="s">
        <v>4649</v>
      </c>
      <c r="F1071" s="31" t="s">
        <v>4650</v>
      </c>
    </row>
    <row r="1072" spans="1:6" ht="21" customHeight="1">
      <c r="A1072" s="31">
        <v>1071</v>
      </c>
      <c r="B1072" s="31" t="s">
        <v>1913</v>
      </c>
      <c r="C1072" s="31" t="s">
        <v>1974</v>
      </c>
      <c r="D1072" s="31" t="s">
        <v>8</v>
      </c>
      <c r="E1072" s="31" t="s">
        <v>4651</v>
      </c>
      <c r="F1072" s="31" t="s">
        <v>4652</v>
      </c>
    </row>
    <row r="1073" spans="1:6" ht="21" customHeight="1">
      <c r="A1073" s="31">
        <v>1072</v>
      </c>
      <c r="B1073" s="31" t="s">
        <v>1913</v>
      </c>
      <c r="C1073" s="31" t="s">
        <v>1974</v>
      </c>
      <c r="D1073" s="31" t="s">
        <v>106</v>
      </c>
      <c r="E1073" s="31" t="s">
        <v>4653</v>
      </c>
      <c r="F1073" s="31" t="s">
        <v>4654</v>
      </c>
    </row>
    <row r="1074" spans="1:6" ht="21" customHeight="1">
      <c r="A1074" s="31">
        <v>1073</v>
      </c>
      <c r="B1074" s="31" t="s">
        <v>1913</v>
      </c>
      <c r="C1074" s="31" t="s">
        <v>1974</v>
      </c>
      <c r="D1074" s="31" t="s">
        <v>4322</v>
      </c>
      <c r="E1074" s="31" t="s">
        <v>4655</v>
      </c>
      <c r="F1074" s="31" t="s">
        <v>4656</v>
      </c>
    </row>
    <row r="1075" spans="1:6" ht="21" customHeight="1">
      <c r="A1075" s="31">
        <v>1074</v>
      </c>
      <c r="B1075" s="31" t="s">
        <v>1913</v>
      </c>
      <c r="C1075" s="31" t="s">
        <v>1974</v>
      </c>
      <c r="D1075" s="31" t="s">
        <v>4322</v>
      </c>
      <c r="E1075" s="31" t="s">
        <v>4657</v>
      </c>
      <c r="F1075" s="31" t="s">
        <v>4658</v>
      </c>
    </row>
    <row r="1076" spans="1:6" ht="21" customHeight="1">
      <c r="A1076" s="31">
        <v>1075</v>
      </c>
      <c r="B1076" s="31" t="s">
        <v>1913</v>
      </c>
      <c r="C1076" s="31" t="s">
        <v>1974</v>
      </c>
      <c r="D1076" s="31" t="s">
        <v>4322</v>
      </c>
      <c r="E1076" s="31" t="s">
        <v>4659</v>
      </c>
      <c r="F1076" s="31" t="s">
        <v>4660</v>
      </c>
    </row>
    <row r="1077" spans="1:6" ht="21" customHeight="1">
      <c r="A1077" s="31">
        <v>1076</v>
      </c>
      <c r="B1077" s="31" t="s">
        <v>1913</v>
      </c>
      <c r="C1077" s="31" t="s">
        <v>1982</v>
      </c>
      <c r="D1077" s="31" t="s">
        <v>8</v>
      </c>
      <c r="E1077" s="31" t="s">
        <v>1983</v>
      </c>
      <c r="F1077" s="31" t="s">
        <v>1984</v>
      </c>
    </row>
    <row r="1078" spans="1:6" ht="21" customHeight="1">
      <c r="A1078" s="31">
        <v>1077</v>
      </c>
      <c r="B1078" s="31" t="s">
        <v>1913</v>
      </c>
      <c r="C1078" s="31" t="s">
        <v>1982</v>
      </c>
      <c r="D1078" s="31" t="s">
        <v>8</v>
      </c>
      <c r="E1078" s="31" t="s">
        <v>1985</v>
      </c>
      <c r="F1078" s="31" t="s">
        <v>1986</v>
      </c>
    </row>
    <row r="1079" spans="1:6" ht="21" customHeight="1">
      <c r="A1079" s="31">
        <v>1078</v>
      </c>
      <c r="B1079" s="31" t="s">
        <v>1913</v>
      </c>
      <c r="C1079" s="31" t="s">
        <v>1987</v>
      </c>
      <c r="D1079" s="31" t="s">
        <v>8</v>
      </c>
      <c r="E1079" s="31" t="s">
        <v>1988</v>
      </c>
      <c r="F1079" s="31" t="s">
        <v>1989</v>
      </c>
    </row>
    <row r="1080" spans="1:6" ht="21" customHeight="1">
      <c r="A1080" s="31">
        <v>1079</v>
      </c>
      <c r="B1080" s="31" t="s">
        <v>1913</v>
      </c>
      <c r="C1080" s="31" t="s">
        <v>1987</v>
      </c>
      <c r="D1080" s="31" t="s">
        <v>8</v>
      </c>
      <c r="E1080" s="31" t="s">
        <v>1992</v>
      </c>
      <c r="F1080" s="31" t="s">
        <v>1993</v>
      </c>
    </row>
    <row r="1081" spans="1:6" ht="21" customHeight="1">
      <c r="A1081" s="31">
        <v>1080</v>
      </c>
      <c r="B1081" s="31" t="s">
        <v>1913</v>
      </c>
      <c r="C1081" s="31" t="s">
        <v>1987</v>
      </c>
      <c r="D1081" s="31" t="s">
        <v>106</v>
      </c>
      <c r="E1081" s="31" t="s">
        <v>1990</v>
      </c>
      <c r="F1081" s="31" t="s">
        <v>1991</v>
      </c>
    </row>
    <row r="1082" spans="1:6" ht="21" customHeight="1">
      <c r="A1082" s="31">
        <v>1081</v>
      </c>
      <c r="B1082" s="31" t="s">
        <v>1913</v>
      </c>
      <c r="C1082" s="31" t="s">
        <v>1987</v>
      </c>
      <c r="D1082" s="31" t="s">
        <v>106</v>
      </c>
      <c r="E1082" s="31" t="s">
        <v>1994</v>
      </c>
      <c r="F1082" s="31" t="s">
        <v>1995</v>
      </c>
    </row>
    <row r="1083" spans="1:6" ht="21" customHeight="1">
      <c r="A1083" s="31">
        <v>1082</v>
      </c>
      <c r="B1083" s="31" t="s">
        <v>1913</v>
      </c>
      <c r="C1083" s="31" t="s">
        <v>1996</v>
      </c>
      <c r="D1083" s="31" t="s">
        <v>8</v>
      </c>
      <c r="E1083" s="31" t="s">
        <v>1997</v>
      </c>
      <c r="F1083" s="31" t="s">
        <v>1998</v>
      </c>
    </row>
    <row r="1084" spans="1:6" ht="21" customHeight="1">
      <c r="A1084" s="31">
        <v>1083</v>
      </c>
      <c r="B1084" s="31" t="s">
        <v>1913</v>
      </c>
      <c r="C1084" s="31" t="s">
        <v>1996</v>
      </c>
      <c r="D1084" s="31" t="s">
        <v>8</v>
      </c>
      <c r="E1084" s="31" t="s">
        <v>1999</v>
      </c>
      <c r="F1084" s="31" t="s">
        <v>2000</v>
      </c>
    </row>
    <row r="1085" spans="1:6" ht="21" customHeight="1">
      <c r="A1085" s="31">
        <v>1084</v>
      </c>
      <c r="B1085" s="31" t="s">
        <v>1913</v>
      </c>
      <c r="C1085" s="31" t="s">
        <v>1996</v>
      </c>
      <c r="D1085" s="31" t="s">
        <v>8</v>
      </c>
      <c r="E1085" s="31" t="s">
        <v>4665</v>
      </c>
      <c r="F1085" s="31" t="s">
        <v>4666</v>
      </c>
    </row>
    <row r="1086" spans="1:6" ht="21" customHeight="1">
      <c r="A1086" s="31">
        <v>1085</v>
      </c>
      <c r="B1086" s="31" t="s">
        <v>1913</v>
      </c>
      <c r="C1086" s="31" t="s">
        <v>1996</v>
      </c>
      <c r="D1086" s="31" t="s">
        <v>106</v>
      </c>
      <c r="E1086" s="31" t="s">
        <v>2001</v>
      </c>
      <c r="F1086" s="31" t="s">
        <v>2002</v>
      </c>
    </row>
    <row r="1087" spans="1:6" ht="21" customHeight="1">
      <c r="A1087" s="31">
        <v>1086</v>
      </c>
      <c r="B1087" s="31" t="s">
        <v>1913</v>
      </c>
      <c r="C1087" s="31" t="s">
        <v>1996</v>
      </c>
      <c r="D1087" s="31" t="s">
        <v>106</v>
      </c>
      <c r="E1087" s="31" t="s">
        <v>4667</v>
      </c>
      <c r="F1087" s="31" t="s">
        <v>4668</v>
      </c>
    </row>
    <row r="1088" spans="1:6" ht="21" customHeight="1">
      <c r="A1088" s="31">
        <v>1087</v>
      </c>
      <c r="B1088" s="31" t="s">
        <v>1913</v>
      </c>
      <c r="C1088" s="31" t="s">
        <v>2003</v>
      </c>
      <c r="D1088" s="31" t="s">
        <v>8</v>
      </c>
      <c r="E1088" s="31" t="s">
        <v>2004</v>
      </c>
      <c r="F1088" s="31" t="s">
        <v>2005</v>
      </c>
    </row>
    <row r="1089" spans="1:6" ht="21" customHeight="1">
      <c r="A1089" s="31">
        <v>1088</v>
      </c>
      <c r="B1089" s="31" t="s">
        <v>1913</v>
      </c>
      <c r="C1089" s="31" t="s">
        <v>2003</v>
      </c>
      <c r="D1089" s="31" t="s">
        <v>8</v>
      </c>
      <c r="E1089" s="31" t="s">
        <v>2006</v>
      </c>
      <c r="F1089" s="31" t="s">
        <v>2007</v>
      </c>
    </row>
    <row r="1090" spans="1:6" ht="21" customHeight="1">
      <c r="A1090" s="31">
        <v>1089</v>
      </c>
      <c r="B1090" s="31" t="s">
        <v>1913</v>
      </c>
      <c r="C1090" s="31" t="s">
        <v>2003</v>
      </c>
      <c r="D1090" s="31" t="s">
        <v>8</v>
      </c>
      <c r="E1090" s="31" t="s">
        <v>4669</v>
      </c>
      <c r="F1090" s="31" t="s">
        <v>4670</v>
      </c>
    </row>
    <row r="1091" spans="1:6" ht="21" customHeight="1">
      <c r="A1091" s="31">
        <v>1090</v>
      </c>
      <c r="B1091" s="31" t="s">
        <v>1913</v>
      </c>
      <c r="C1091" s="31" t="s">
        <v>2008</v>
      </c>
      <c r="D1091" s="31" t="s">
        <v>8</v>
      </c>
      <c r="E1091" s="31" t="s">
        <v>2009</v>
      </c>
      <c r="F1091" s="31" t="s">
        <v>2010</v>
      </c>
    </row>
    <row r="1092" spans="1:6" ht="21" customHeight="1">
      <c r="A1092" s="31">
        <v>1091</v>
      </c>
      <c r="B1092" s="31" t="s">
        <v>1913</v>
      </c>
      <c r="C1092" s="31" t="s">
        <v>2008</v>
      </c>
      <c r="D1092" s="31" t="s">
        <v>8</v>
      </c>
      <c r="E1092" s="31" t="s">
        <v>2011</v>
      </c>
      <c r="F1092" s="31" t="s">
        <v>2012</v>
      </c>
    </row>
    <row r="1093" spans="1:6" ht="21" customHeight="1">
      <c r="A1093" s="31">
        <v>1092</v>
      </c>
      <c r="B1093" s="31" t="s">
        <v>1913</v>
      </c>
      <c r="C1093" s="31" t="s">
        <v>2013</v>
      </c>
      <c r="D1093" s="31" t="s">
        <v>8</v>
      </c>
      <c r="E1093" s="31" t="s">
        <v>2014</v>
      </c>
      <c r="F1093" s="31" t="s">
        <v>2015</v>
      </c>
    </row>
    <row r="1094" spans="1:6" ht="21" customHeight="1">
      <c r="A1094" s="31">
        <v>1093</v>
      </c>
      <c r="B1094" s="31" t="s">
        <v>1913</v>
      </c>
      <c r="C1094" s="31" t="s">
        <v>2013</v>
      </c>
      <c r="D1094" s="31" t="s">
        <v>106</v>
      </c>
      <c r="E1094" s="31" t="s">
        <v>2016</v>
      </c>
      <c r="F1094" s="31" t="s">
        <v>2017</v>
      </c>
    </row>
    <row r="1095" spans="1:6" ht="21" customHeight="1">
      <c r="A1095" s="31">
        <v>1094</v>
      </c>
      <c r="B1095" s="31" t="s">
        <v>1913</v>
      </c>
      <c r="C1095" s="31" t="s">
        <v>2013</v>
      </c>
      <c r="D1095" s="31" t="s">
        <v>106</v>
      </c>
      <c r="E1095" s="31" t="s">
        <v>2018</v>
      </c>
      <c r="F1095" s="31" t="s">
        <v>2019</v>
      </c>
    </row>
    <row r="1096" spans="1:6" ht="21" customHeight="1">
      <c r="A1096" s="31">
        <v>1095</v>
      </c>
      <c r="B1096" s="31" t="s">
        <v>1913</v>
      </c>
      <c r="C1096" s="31" t="s">
        <v>2013</v>
      </c>
      <c r="D1096" s="31" t="s">
        <v>4322</v>
      </c>
      <c r="E1096" s="31" t="s">
        <v>4671</v>
      </c>
      <c r="F1096" s="31" t="s">
        <v>4672</v>
      </c>
    </row>
    <row r="1097" spans="1:6" ht="21" customHeight="1">
      <c r="A1097" s="31">
        <v>1096</v>
      </c>
      <c r="B1097" s="31" t="s">
        <v>1913</v>
      </c>
      <c r="C1097" s="31" t="s">
        <v>2020</v>
      </c>
      <c r="D1097" s="31" t="s">
        <v>8</v>
      </c>
      <c r="E1097" s="31" t="s">
        <v>2021</v>
      </c>
      <c r="F1097" s="31" t="s">
        <v>2022</v>
      </c>
    </row>
    <row r="1098" spans="1:6" ht="21" customHeight="1">
      <c r="A1098" s="31">
        <v>1097</v>
      </c>
      <c r="B1098" s="31" t="s">
        <v>1913</v>
      </c>
      <c r="C1098" s="31" t="s">
        <v>2020</v>
      </c>
      <c r="D1098" s="31" t="s">
        <v>8</v>
      </c>
      <c r="E1098" s="31" t="s">
        <v>2023</v>
      </c>
      <c r="F1098" s="31" t="s">
        <v>2024</v>
      </c>
    </row>
    <row r="1099" spans="1:6" ht="21" customHeight="1">
      <c r="A1099" s="31">
        <v>1098</v>
      </c>
      <c r="B1099" s="31" t="s">
        <v>1913</v>
      </c>
      <c r="C1099" s="31" t="s">
        <v>2020</v>
      </c>
      <c r="D1099" s="31" t="s">
        <v>106</v>
      </c>
      <c r="E1099" s="31" t="s">
        <v>4673</v>
      </c>
      <c r="F1099" s="31" t="s">
        <v>4674</v>
      </c>
    </row>
    <row r="1100" spans="1:6" ht="21" customHeight="1">
      <c r="A1100" s="31">
        <v>1099</v>
      </c>
      <c r="B1100" s="31" t="s">
        <v>1913</v>
      </c>
      <c r="C1100" s="31" t="s">
        <v>2020</v>
      </c>
      <c r="D1100" s="31" t="s">
        <v>106</v>
      </c>
      <c r="E1100" s="31" t="s">
        <v>4675</v>
      </c>
      <c r="F1100" s="31" t="s">
        <v>4676</v>
      </c>
    </row>
    <row r="1101" spans="1:6" ht="21" customHeight="1">
      <c r="A1101" s="31">
        <v>1100</v>
      </c>
      <c r="B1101" s="31" t="s">
        <v>2025</v>
      </c>
      <c r="C1101" s="31" t="s">
        <v>2026</v>
      </c>
      <c r="D1101" s="31" t="s">
        <v>8</v>
      </c>
      <c r="E1101" s="31" t="s">
        <v>2027</v>
      </c>
      <c r="F1101" s="31" t="s">
        <v>2028</v>
      </c>
    </row>
    <row r="1102" spans="1:6" ht="21" customHeight="1">
      <c r="A1102" s="31">
        <v>1101</v>
      </c>
      <c r="B1102" s="31" t="s">
        <v>2025</v>
      </c>
      <c r="C1102" s="31" t="s">
        <v>2026</v>
      </c>
      <c r="D1102" s="31" t="s">
        <v>8</v>
      </c>
      <c r="E1102" s="31" t="s">
        <v>2029</v>
      </c>
      <c r="F1102" s="31" t="s">
        <v>2030</v>
      </c>
    </row>
    <row r="1103" spans="1:6" ht="21" customHeight="1">
      <c r="A1103" s="31">
        <v>1102</v>
      </c>
      <c r="B1103" s="31" t="s">
        <v>2025</v>
      </c>
      <c r="C1103" s="31" t="s">
        <v>2026</v>
      </c>
      <c r="D1103" s="31" t="s">
        <v>8</v>
      </c>
      <c r="E1103" s="31" t="s">
        <v>2031</v>
      </c>
      <c r="F1103" s="31" t="s">
        <v>2032</v>
      </c>
    </row>
    <row r="1104" spans="1:6" ht="21" customHeight="1">
      <c r="A1104" s="31">
        <v>1103</v>
      </c>
      <c r="B1104" s="31" t="s">
        <v>2025</v>
      </c>
      <c r="C1104" s="31" t="s">
        <v>2026</v>
      </c>
      <c r="D1104" s="31" t="s">
        <v>8</v>
      </c>
      <c r="E1104" s="31" t="s">
        <v>2033</v>
      </c>
      <c r="F1104" s="31" t="s">
        <v>2034</v>
      </c>
    </row>
    <row r="1105" spans="1:6" ht="21" customHeight="1">
      <c r="A1105" s="31">
        <v>1104</v>
      </c>
      <c r="B1105" s="31" t="s">
        <v>2025</v>
      </c>
      <c r="C1105" s="31" t="s">
        <v>2026</v>
      </c>
      <c r="D1105" s="31" t="s">
        <v>8</v>
      </c>
      <c r="E1105" s="31" t="s">
        <v>2035</v>
      </c>
      <c r="F1105" s="31" t="s">
        <v>2036</v>
      </c>
    </row>
    <row r="1106" spans="1:6" ht="21" customHeight="1">
      <c r="A1106" s="31">
        <v>1105</v>
      </c>
      <c r="B1106" s="31" t="s">
        <v>2025</v>
      </c>
      <c r="C1106" s="31" t="s">
        <v>2026</v>
      </c>
      <c r="D1106" s="31" t="s">
        <v>8</v>
      </c>
      <c r="E1106" s="31" t="s">
        <v>2037</v>
      </c>
      <c r="F1106" s="31" t="s">
        <v>2038</v>
      </c>
    </row>
    <row r="1107" spans="1:6" ht="21" customHeight="1">
      <c r="A1107" s="31">
        <v>1106</v>
      </c>
      <c r="B1107" s="31" t="s">
        <v>2025</v>
      </c>
      <c r="C1107" s="31" t="s">
        <v>2026</v>
      </c>
      <c r="D1107" s="31" t="s">
        <v>8</v>
      </c>
      <c r="E1107" s="31" t="s">
        <v>2041</v>
      </c>
      <c r="F1107" s="31" t="s">
        <v>4677</v>
      </c>
    </row>
    <row r="1108" spans="1:6" ht="21" customHeight="1">
      <c r="A1108" s="31">
        <v>1107</v>
      </c>
      <c r="B1108" s="31" t="s">
        <v>2025</v>
      </c>
      <c r="C1108" s="31" t="s">
        <v>2026</v>
      </c>
      <c r="D1108" s="31" t="s">
        <v>8</v>
      </c>
      <c r="E1108" s="31" t="s">
        <v>2042</v>
      </c>
      <c r="F1108" s="31" t="s">
        <v>4324</v>
      </c>
    </row>
    <row r="1109" spans="1:6" ht="21" customHeight="1">
      <c r="A1109" s="31">
        <v>1108</v>
      </c>
      <c r="B1109" s="31" t="s">
        <v>2025</v>
      </c>
      <c r="C1109" s="31" t="s">
        <v>2026</v>
      </c>
      <c r="D1109" s="31" t="s">
        <v>8</v>
      </c>
      <c r="E1109" s="31" t="s">
        <v>2043</v>
      </c>
      <c r="F1109" s="31" t="s">
        <v>2044</v>
      </c>
    </row>
    <row r="1110" spans="1:6" ht="21" customHeight="1">
      <c r="A1110" s="31">
        <v>1109</v>
      </c>
      <c r="B1110" s="31" t="s">
        <v>2025</v>
      </c>
      <c r="C1110" s="31" t="s">
        <v>2026</v>
      </c>
      <c r="D1110" s="31" t="s">
        <v>8</v>
      </c>
      <c r="E1110" s="31" t="s">
        <v>2045</v>
      </c>
      <c r="F1110" s="31" t="s">
        <v>2046</v>
      </c>
    </row>
    <row r="1111" spans="1:6" ht="21" customHeight="1">
      <c r="A1111" s="31">
        <v>1110</v>
      </c>
      <c r="B1111" s="31" t="s">
        <v>2025</v>
      </c>
      <c r="C1111" s="31" t="s">
        <v>2026</v>
      </c>
      <c r="D1111" s="31" t="s">
        <v>8</v>
      </c>
      <c r="E1111" s="31" t="s">
        <v>2047</v>
      </c>
      <c r="F1111" s="31" t="s">
        <v>2048</v>
      </c>
    </row>
    <row r="1112" spans="1:6" ht="21" customHeight="1">
      <c r="A1112" s="31">
        <v>1111</v>
      </c>
      <c r="B1112" s="31" t="s">
        <v>2025</v>
      </c>
      <c r="C1112" s="31" t="s">
        <v>2026</v>
      </c>
      <c r="D1112" s="31" t="s">
        <v>8</v>
      </c>
      <c r="E1112" s="31" t="s">
        <v>2049</v>
      </c>
      <c r="F1112" s="31" t="s">
        <v>2050</v>
      </c>
    </row>
    <row r="1113" spans="1:6" ht="21" customHeight="1">
      <c r="A1113" s="31">
        <v>1112</v>
      </c>
      <c r="B1113" s="31" t="s">
        <v>2025</v>
      </c>
      <c r="C1113" s="31" t="s">
        <v>2026</v>
      </c>
      <c r="D1113" s="31" t="s">
        <v>8</v>
      </c>
      <c r="E1113" s="31" t="s">
        <v>2051</v>
      </c>
      <c r="F1113" s="31" t="s">
        <v>2052</v>
      </c>
    </row>
    <row r="1114" spans="1:6" ht="21" customHeight="1">
      <c r="A1114" s="31">
        <v>1113</v>
      </c>
      <c r="B1114" s="31" t="s">
        <v>2025</v>
      </c>
      <c r="C1114" s="31" t="s">
        <v>2026</v>
      </c>
      <c r="D1114" s="31" t="s">
        <v>8</v>
      </c>
      <c r="E1114" s="31" t="s">
        <v>4678</v>
      </c>
      <c r="F1114" s="31" t="s">
        <v>2053</v>
      </c>
    </row>
    <row r="1115" spans="1:6" ht="21" customHeight="1">
      <c r="A1115" s="31">
        <v>1114</v>
      </c>
      <c r="B1115" s="31" t="s">
        <v>2025</v>
      </c>
      <c r="C1115" s="31" t="s">
        <v>2026</v>
      </c>
      <c r="D1115" s="31" t="s">
        <v>8</v>
      </c>
      <c r="E1115" s="31" t="s">
        <v>2054</v>
      </c>
      <c r="F1115" s="31" t="s">
        <v>2055</v>
      </c>
    </row>
    <row r="1116" spans="1:6" ht="21" customHeight="1">
      <c r="A1116" s="31">
        <v>1115</v>
      </c>
      <c r="B1116" s="31" t="s">
        <v>2025</v>
      </c>
      <c r="C1116" s="31" t="s">
        <v>2026</v>
      </c>
      <c r="D1116" s="31" t="s">
        <v>8</v>
      </c>
      <c r="E1116" s="31" t="s">
        <v>2056</v>
      </c>
      <c r="F1116" s="31" t="s">
        <v>2057</v>
      </c>
    </row>
    <row r="1117" spans="1:6" ht="21" customHeight="1">
      <c r="A1117" s="31">
        <v>1116</v>
      </c>
      <c r="B1117" s="31" t="s">
        <v>2025</v>
      </c>
      <c r="C1117" s="31" t="s">
        <v>2026</v>
      </c>
      <c r="D1117" s="31" t="s">
        <v>8</v>
      </c>
      <c r="E1117" s="31" t="s">
        <v>2058</v>
      </c>
      <c r="F1117" s="31" t="s">
        <v>2059</v>
      </c>
    </row>
    <row r="1118" spans="1:6" ht="21" customHeight="1">
      <c r="A1118" s="31">
        <v>1117</v>
      </c>
      <c r="B1118" s="31" t="s">
        <v>2025</v>
      </c>
      <c r="C1118" s="31" t="s">
        <v>2026</v>
      </c>
      <c r="D1118" s="31" t="s">
        <v>8</v>
      </c>
      <c r="E1118" s="31" t="s">
        <v>2060</v>
      </c>
      <c r="F1118" s="31" t="s">
        <v>2061</v>
      </c>
    </row>
    <row r="1119" spans="1:6" ht="21" customHeight="1">
      <c r="A1119" s="31">
        <v>1118</v>
      </c>
      <c r="B1119" s="31" t="s">
        <v>2025</v>
      </c>
      <c r="C1119" s="31" t="s">
        <v>2026</v>
      </c>
      <c r="D1119" s="31" t="s">
        <v>8</v>
      </c>
      <c r="E1119" s="31" t="s">
        <v>2062</v>
      </c>
      <c r="F1119" s="31" t="s">
        <v>2063</v>
      </c>
    </row>
    <row r="1120" spans="1:6" ht="21" customHeight="1">
      <c r="A1120" s="31">
        <v>1119</v>
      </c>
      <c r="B1120" s="31" t="s">
        <v>2025</v>
      </c>
      <c r="C1120" s="31" t="s">
        <v>2026</v>
      </c>
      <c r="D1120" s="31" t="s">
        <v>11</v>
      </c>
      <c r="E1120" s="31" t="s">
        <v>2066</v>
      </c>
      <c r="F1120" s="31" t="s">
        <v>4463</v>
      </c>
    </row>
    <row r="1121" spans="1:6" ht="21" customHeight="1">
      <c r="A1121" s="31">
        <v>1120</v>
      </c>
      <c r="B1121" s="31" t="s">
        <v>2025</v>
      </c>
      <c r="C1121" s="31" t="s">
        <v>2026</v>
      </c>
      <c r="D1121" s="31" t="s">
        <v>4322</v>
      </c>
      <c r="E1121" s="31" t="s">
        <v>2064</v>
      </c>
      <c r="F1121" s="31" t="s">
        <v>2065</v>
      </c>
    </row>
    <row r="1122" spans="1:6" ht="21" customHeight="1">
      <c r="A1122" s="31">
        <v>1121</v>
      </c>
      <c r="B1122" s="31" t="s">
        <v>2025</v>
      </c>
      <c r="C1122" s="31" t="s">
        <v>2067</v>
      </c>
      <c r="D1122" s="31" t="s">
        <v>8</v>
      </c>
      <c r="E1122" s="31" t="s">
        <v>2068</v>
      </c>
      <c r="F1122" s="31" t="s">
        <v>2069</v>
      </c>
    </row>
    <row r="1123" spans="1:6" ht="21" customHeight="1">
      <c r="A1123" s="31">
        <v>1122</v>
      </c>
      <c r="B1123" s="31" t="s">
        <v>2025</v>
      </c>
      <c r="C1123" s="31" t="s">
        <v>2067</v>
      </c>
      <c r="D1123" s="31" t="s">
        <v>8</v>
      </c>
      <c r="E1123" s="31" t="s">
        <v>2070</v>
      </c>
      <c r="F1123" s="31" t="s">
        <v>2071</v>
      </c>
    </row>
    <row r="1124" spans="1:6" ht="21" customHeight="1">
      <c r="A1124" s="31">
        <v>1123</v>
      </c>
      <c r="B1124" s="31" t="s">
        <v>2025</v>
      </c>
      <c r="C1124" s="31" t="s">
        <v>2067</v>
      </c>
      <c r="D1124" s="31" t="s">
        <v>8</v>
      </c>
      <c r="E1124" s="31" t="s">
        <v>4679</v>
      </c>
      <c r="F1124" s="31" t="s">
        <v>2072</v>
      </c>
    </row>
    <row r="1125" spans="1:6" ht="21" customHeight="1">
      <c r="A1125" s="31">
        <v>1124</v>
      </c>
      <c r="B1125" s="31" t="s">
        <v>2025</v>
      </c>
      <c r="C1125" s="31" t="s">
        <v>2067</v>
      </c>
      <c r="D1125" s="31" t="s">
        <v>8</v>
      </c>
      <c r="E1125" s="31" t="s">
        <v>2073</v>
      </c>
      <c r="F1125" s="31" t="s">
        <v>2074</v>
      </c>
    </row>
    <row r="1126" spans="1:6" ht="21" customHeight="1">
      <c r="A1126" s="31">
        <v>1125</v>
      </c>
      <c r="B1126" s="31" t="s">
        <v>2025</v>
      </c>
      <c r="C1126" s="31" t="s">
        <v>2067</v>
      </c>
      <c r="D1126" s="31" t="s">
        <v>8</v>
      </c>
      <c r="E1126" s="31" t="s">
        <v>2075</v>
      </c>
      <c r="F1126" s="31" t="s">
        <v>2076</v>
      </c>
    </row>
    <row r="1127" spans="1:6" ht="21" customHeight="1">
      <c r="A1127" s="31">
        <v>1126</v>
      </c>
      <c r="B1127" s="31" t="s">
        <v>2025</v>
      </c>
      <c r="C1127" s="31" t="s">
        <v>2077</v>
      </c>
      <c r="D1127" s="31" t="s">
        <v>8</v>
      </c>
      <c r="E1127" s="31" t="s">
        <v>2078</v>
      </c>
      <c r="F1127" s="31" t="s">
        <v>2079</v>
      </c>
    </row>
    <row r="1128" spans="1:6" ht="21" customHeight="1">
      <c r="A1128" s="31">
        <v>1127</v>
      </c>
      <c r="B1128" s="31" t="s">
        <v>2025</v>
      </c>
      <c r="C1128" s="31" t="s">
        <v>2077</v>
      </c>
      <c r="D1128" s="31" t="s">
        <v>8</v>
      </c>
      <c r="E1128" s="31" t="s">
        <v>2080</v>
      </c>
      <c r="F1128" s="31" t="s">
        <v>2081</v>
      </c>
    </row>
    <row r="1129" spans="1:6" ht="21" customHeight="1">
      <c r="A1129" s="31">
        <v>1128</v>
      </c>
      <c r="B1129" s="31" t="s">
        <v>2025</v>
      </c>
      <c r="C1129" s="31" t="s">
        <v>2082</v>
      </c>
      <c r="D1129" s="31" t="s">
        <v>8</v>
      </c>
      <c r="E1129" s="31" t="s">
        <v>2083</v>
      </c>
      <c r="F1129" s="31" t="s">
        <v>2084</v>
      </c>
    </row>
    <row r="1130" spans="1:6" ht="21" customHeight="1">
      <c r="A1130" s="31">
        <v>1129</v>
      </c>
      <c r="B1130" s="31" t="s">
        <v>2025</v>
      </c>
      <c r="C1130" s="31" t="s">
        <v>2082</v>
      </c>
      <c r="D1130" s="31" t="s">
        <v>8</v>
      </c>
      <c r="E1130" s="31" t="s">
        <v>4680</v>
      </c>
      <c r="F1130" s="31" t="s">
        <v>2085</v>
      </c>
    </row>
    <row r="1131" spans="1:6" ht="21" customHeight="1">
      <c r="A1131" s="31">
        <v>1130</v>
      </c>
      <c r="B1131" s="31" t="s">
        <v>2025</v>
      </c>
      <c r="C1131" s="31" t="s">
        <v>2082</v>
      </c>
      <c r="D1131" s="31" t="s">
        <v>8</v>
      </c>
      <c r="E1131" s="31" t="s">
        <v>2086</v>
      </c>
      <c r="F1131" s="31" t="s">
        <v>2087</v>
      </c>
    </row>
    <row r="1132" spans="1:6" ht="21" customHeight="1">
      <c r="A1132" s="31">
        <v>1131</v>
      </c>
      <c r="B1132" s="31" t="s">
        <v>2025</v>
      </c>
      <c r="C1132" s="31" t="s">
        <v>2082</v>
      </c>
      <c r="D1132" s="31" t="s">
        <v>8</v>
      </c>
      <c r="E1132" s="31" t="s">
        <v>2088</v>
      </c>
      <c r="F1132" s="31" t="s">
        <v>2089</v>
      </c>
    </row>
    <row r="1133" spans="1:6" ht="21" customHeight="1">
      <c r="A1133" s="31">
        <v>1132</v>
      </c>
      <c r="B1133" s="31" t="s">
        <v>2025</v>
      </c>
      <c r="C1133" s="31" t="s">
        <v>2082</v>
      </c>
      <c r="D1133" s="31" t="s">
        <v>8</v>
      </c>
      <c r="E1133" s="31" t="s">
        <v>2090</v>
      </c>
      <c r="F1133" s="31" t="s">
        <v>2091</v>
      </c>
    </row>
    <row r="1134" spans="1:6" ht="21" customHeight="1">
      <c r="A1134" s="31">
        <v>1133</v>
      </c>
      <c r="B1134" s="31" t="s">
        <v>2025</v>
      </c>
      <c r="C1134" s="31" t="s">
        <v>2082</v>
      </c>
      <c r="D1134" s="31" t="s">
        <v>8</v>
      </c>
      <c r="E1134" s="31" t="s">
        <v>2092</v>
      </c>
      <c r="F1134" s="31" t="s">
        <v>2093</v>
      </c>
    </row>
    <row r="1135" spans="1:6" ht="21" customHeight="1">
      <c r="A1135" s="31">
        <v>1134</v>
      </c>
      <c r="B1135" s="31" t="s">
        <v>2025</v>
      </c>
      <c r="C1135" s="31" t="s">
        <v>2094</v>
      </c>
      <c r="D1135" s="31" t="s">
        <v>8</v>
      </c>
      <c r="E1135" s="31" t="s">
        <v>2095</v>
      </c>
      <c r="F1135" s="31" t="s">
        <v>2096</v>
      </c>
    </row>
    <row r="1136" spans="1:6" ht="21" customHeight="1">
      <c r="A1136" s="31">
        <v>1135</v>
      </c>
      <c r="B1136" s="31" t="s">
        <v>2025</v>
      </c>
      <c r="C1136" s="31" t="s">
        <v>2094</v>
      </c>
      <c r="D1136" s="31" t="s">
        <v>8</v>
      </c>
      <c r="E1136" s="31" t="s">
        <v>2097</v>
      </c>
      <c r="F1136" s="31" t="s">
        <v>2098</v>
      </c>
    </row>
    <row r="1137" spans="1:6" ht="21" customHeight="1">
      <c r="A1137" s="31">
        <v>1136</v>
      </c>
      <c r="B1137" s="31" t="s">
        <v>2025</v>
      </c>
      <c r="C1137" s="31" t="s">
        <v>2094</v>
      </c>
      <c r="D1137" s="31" t="s">
        <v>8</v>
      </c>
      <c r="E1137" s="31" t="s">
        <v>2099</v>
      </c>
      <c r="F1137" s="31" t="s">
        <v>2100</v>
      </c>
    </row>
    <row r="1138" spans="1:6" ht="21" customHeight="1">
      <c r="A1138" s="31">
        <v>1137</v>
      </c>
      <c r="B1138" s="31" t="s">
        <v>2025</v>
      </c>
      <c r="C1138" s="31" t="s">
        <v>2094</v>
      </c>
      <c r="D1138" s="31" t="s">
        <v>8</v>
      </c>
      <c r="E1138" s="31" t="s">
        <v>2101</v>
      </c>
      <c r="F1138" s="31" t="s">
        <v>2102</v>
      </c>
    </row>
    <row r="1139" spans="1:6" ht="21" customHeight="1">
      <c r="A1139" s="31">
        <v>1138</v>
      </c>
      <c r="B1139" s="31" t="s">
        <v>2025</v>
      </c>
      <c r="C1139" s="31" t="s">
        <v>2094</v>
      </c>
      <c r="D1139" s="31" t="s">
        <v>8</v>
      </c>
      <c r="E1139" s="31" t="s">
        <v>2103</v>
      </c>
      <c r="F1139" s="31" t="s">
        <v>2104</v>
      </c>
    </row>
    <row r="1140" spans="1:6" ht="21" customHeight="1">
      <c r="A1140" s="31">
        <v>1139</v>
      </c>
      <c r="B1140" s="31" t="s">
        <v>2025</v>
      </c>
      <c r="C1140" s="31" t="s">
        <v>2094</v>
      </c>
      <c r="D1140" s="31" t="s">
        <v>8</v>
      </c>
      <c r="E1140" s="31" t="s">
        <v>2105</v>
      </c>
      <c r="F1140" s="31" t="s">
        <v>2106</v>
      </c>
    </row>
    <row r="1141" spans="1:6" ht="21" customHeight="1">
      <c r="A1141" s="31">
        <v>1140</v>
      </c>
      <c r="B1141" s="31" t="s">
        <v>2025</v>
      </c>
      <c r="C1141" s="31" t="s">
        <v>2094</v>
      </c>
      <c r="D1141" s="31" t="s">
        <v>8</v>
      </c>
      <c r="E1141" s="31" t="s">
        <v>2107</v>
      </c>
      <c r="F1141" s="31" t="s">
        <v>2108</v>
      </c>
    </row>
    <row r="1142" spans="1:6" ht="21" customHeight="1">
      <c r="A1142" s="31">
        <v>1141</v>
      </c>
      <c r="B1142" s="31" t="s">
        <v>2025</v>
      </c>
      <c r="C1142" s="31" t="s">
        <v>2094</v>
      </c>
      <c r="D1142" s="31" t="s">
        <v>8</v>
      </c>
      <c r="E1142" s="31" t="s">
        <v>2109</v>
      </c>
      <c r="F1142" s="31" t="s">
        <v>2110</v>
      </c>
    </row>
    <row r="1143" spans="1:6" ht="21" customHeight="1">
      <c r="A1143" s="31">
        <v>1142</v>
      </c>
      <c r="B1143" s="31" t="s">
        <v>2025</v>
      </c>
      <c r="C1143" s="31" t="s">
        <v>2094</v>
      </c>
      <c r="D1143" s="31" t="s">
        <v>8</v>
      </c>
      <c r="E1143" s="31" t="s">
        <v>2111</v>
      </c>
      <c r="F1143" s="31" t="s">
        <v>2112</v>
      </c>
    </row>
    <row r="1144" spans="1:6" ht="21" customHeight="1">
      <c r="A1144" s="31">
        <v>1143</v>
      </c>
      <c r="B1144" s="31" t="s">
        <v>2025</v>
      </c>
      <c r="C1144" s="31" t="s">
        <v>2094</v>
      </c>
      <c r="D1144" s="31" t="s">
        <v>8</v>
      </c>
      <c r="E1144" s="31" t="s">
        <v>2113</v>
      </c>
      <c r="F1144" s="31" t="s">
        <v>2114</v>
      </c>
    </row>
    <row r="1145" spans="1:6" ht="21" customHeight="1">
      <c r="A1145" s="31">
        <v>1144</v>
      </c>
      <c r="B1145" s="31" t="s">
        <v>2025</v>
      </c>
      <c r="C1145" s="31" t="s">
        <v>2094</v>
      </c>
      <c r="D1145" s="31" t="s">
        <v>4322</v>
      </c>
      <c r="E1145" s="31" t="s">
        <v>4681</v>
      </c>
      <c r="F1145" s="31" t="s">
        <v>4682</v>
      </c>
    </row>
    <row r="1146" spans="1:6" ht="21" customHeight="1">
      <c r="A1146" s="31">
        <v>1145</v>
      </c>
      <c r="B1146" s="31" t="s">
        <v>2025</v>
      </c>
      <c r="C1146" s="31" t="s">
        <v>2115</v>
      </c>
      <c r="D1146" s="31" t="s">
        <v>8</v>
      </c>
      <c r="E1146" s="31" t="s">
        <v>2116</v>
      </c>
      <c r="F1146" s="31" t="s">
        <v>2117</v>
      </c>
    </row>
    <row r="1147" spans="1:6" ht="21" customHeight="1">
      <c r="A1147" s="31">
        <v>1146</v>
      </c>
      <c r="B1147" s="31" t="s">
        <v>2025</v>
      </c>
      <c r="C1147" s="31" t="s">
        <v>2115</v>
      </c>
      <c r="D1147" s="31" t="s">
        <v>8</v>
      </c>
      <c r="E1147" s="31" t="s">
        <v>2118</v>
      </c>
      <c r="F1147" s="31" t="s">
        <v>2119</v>
      </c>
    </row>
    <row r="1148" spans="1:6" ht="21" customHeight="1">
      <c r="A1148" s="31">
        <v>1147</v>
      </c>
      <c r="B1148" s="31" t="s">
        <v>2025</v>
      </c>
      <c r="C1148" s="31" t="s">
        <v>2115</v>
      </c>
      <c r="D1148" s="31" t="s">
        <v>8</v>
      </c>
      <c r="E1148" s="31" t="s">
        <v>2120</v>
      </c>
      <c r="F1148" s="31" t="s">
        <v>2121</v>
      </c>
    </row>
    <row r="1149" spans="1:6" ht="21" customHeight="1">
      <c r="A1149" s="31">
        <v>1148</v>
      </c>
      <c r="B1149" s="31" t="s">
        <v>2025</v>
      </c>
      <c r="C1149" s="31" t="s">
        <v>2115</v>
      </c>
      <c r="D1149" s="31" t="s">
        <v>8</v>
      </c>
      <c r="E1149" s="31" t="s">
        <v>2122</v>
      </c>
      <c r="F1149" s="31" t="s">
        <v>2123</v>
      </c>
    </row>
    <row r="1150" spans="1:6" ht="21" customHeight="1">
      <c r="A1150" s="31">
        <v>1149</v>
      </c>
      <c r="B1150" s="31" t="s">
        <v>2025</v>
      </c>
      <c r="C1150" s="31" t="s">
        <v>2124</v>
      </c>
      <c r="D1150" s="31" t="s">
        <v>8</v>
      </c>
      <c r="E1150" s="31" t="s">
        <v>2125</v>
      </c>
      <c r="F1150" s="31" t="s">
        <v>2126</v>
      </c>
    </row>
    <row r="1151" spans="1:6" ht="21" customHeight="1">
      <c r="A1151" s="31">
        <v>1150</v>
      </c>
      <c r="B1151" s="31" t="s">
        <v>2025</v>
      </c>
      <c r="C1151" s="31" t="s">
        <v>2124</v>
      </c>
      <c r="D1151" s="31" t="s">
        <v>106</v>
      </c>
      <c r="E1151" s="31" t="s">
        <v>2127</v>
      </c>
      <c r="F1151" s="31" t="s">
        <v>2128</v>
      </c>
    </row>
    <row r="1152" spans="1:6" ht="21" customHeight="1">
      <c r="A1152" s="31">
        <v>1151</v>
      </c>
      <c r="B1152" s="31" t="s">
        <v>2025</v>
      </c>
      <c r="C1152" s="31" t="s">
        <v>2129</v>
      </c>
      <c r="D1152" s="31" t="s">
        <v>8</v>
      </c>
      <c r="E1152" s="31" t="s">
        <v>2130</v>
      </c>
      <c r="F1152" s="31" t="s">
        <v>2131</v>
      </c>
    </row>
    <row r="1153" spans="1:6" ht="21" customHeight="1">
      <c r="A1153" s="31">
        <v>1152</v>
      </c>
      <c r="B1153" s="31" t="s">
        <v>2025</v>
      </c>
      <c r="C1153" s="31" t="s">
        <v>2132</v>
      </c>
      <c r="D1153" s="31" t="s">
        <v>8</v>
      </c>
      <c r="E1153" s="31" t="s">
        <v>2133</v>
      </c>
      <c r="F1153" s="31" t="s">
        <v>2134</v>
      </c>
    </row>
    <row r="1154" spans="1:6" ht="21" customHeight="1">
      <c r="A1154" s="31">
        <v>1153</v>
      </c>
      <c r="B1154" s="31" t="s">
        <v>2025</v>
      </c>
      <c r="C1154" s="31" t="s">
        <v>2132</v>
      </c>
      <c r="D1154" s="31" t="s">
        <v>8</v>
      </c>
      <c r="E1154" s="31" t="s">
        <v>2135</v>
      </c>
      <c r="F1154" s="31" t="s">
        <v>2136</v>
      </c>
    </row>
    <row r="1155" spans="1:6" ht="21" customHeight="1">
      <c r="A1155" s="31">
        <v>1154</v>
      </c>
      <c r="B1155" s="31" t="s">
        <v>2137</v>
      </c>
      <c r="C1155" s="31" t="s">
        <v>2138</v>
      </c>
      <c r="D1155" s="31" t="s">
        <v>8</v>
      </c>
      <c r="E1155" s="31" t="s">
        <v>2139</v>
      </c>
      <c r="F1155" s="31" t="s">
        <v>2140</v>
      </c>
    </row>
    <row r="1156" spans="1:6" ht="21" customHeight="1">
      <c r="A1156" s="31">
        <v>1155</v>
      </c>
      <c r="B1156" s="31" t="s">
        <v>2137</v>
      </c>
      <c r="C1156" s="31" t="s">
        <v>2138</v>
      </c>
      <c r="D1156" s="31" t="s">
        <v>8</v>
      </c>
      <c r="E1156" s="31" t="s">
        <v>2141</v>
      </c>
      <c r="F1156" s="31" t="s">
        <v>2142</v>
      </c>
    </row>
    <row r="1157" spans="1:6" ht="21" customHeight="1">
      <c r="A1157" s="31">
        <v>1156</v>
      </c>
      <c r="B1157" s="31" t="s">
        <v>2137</v>
      </c>
      <c r="C1157" s="31" t="s">
        <v>2138</v>
      </c>
      <c r="D1157" s="31" t="s">
        <v>8</v>
      </c>
      <c r="E1157" s="31" t="s">
        <v>2143</v>
      </c>
      <c r="F1157" s="31" t="s">
        <v>2144</v>
      </c>
    </row>
    <row r="1158" spans="1:6" ht="21" customHeight="1">
      <c r="A1158" s="31">
        <v>1157</v>
      </c>
      <c r="B1158" s="31" t="s">
        <v>2137</v>
      </c>
      <c r="C1158" s="31" t="s">
        <v>2138</v>
      </c>
      <c r="D1158" s="31" t="s">
        <v>8</v>
      </c>
      <c r="E1158" s="31" t="s">
        <v>2145</v>
      </c>
      <c r="F1158" s="31" t="s">
        <v>2146</v>
      </c>
    </row>
    <row r="1159" spans="1:6" ht="21" customHeight="1">
      <c r="A1159" s="31">
        <v>1158</v>
      </c>
      <c r="B1159" s="31" t="s">
        <v>2137</v>
      </c>
      <c r="C1159" s="31" t="s">
        <v>2138</v>
      </c>
      <c r="D1159" s="31" t="s">
        <v>8</v>
      </c>
      <c r="E1159" s="31" t="s">
        <v>2147</v>
      </c>
      <c r="F1159" s="31" t="s">
        <v>2148</v>
      </c>
    </row>
    <row r="1160" spans="1:6" ht="21" customHeight="1">
      <c r="A1160" s="31">
        <v>1159</v>
      </c>
      <c r="B1160" s="31" t="s">
        <v>2137</v>
      </c>
      <c r="C1160" s="31" t="s">
        <v>2138</v>
      </c>
      <c r="D1160" s="31" t="s">
        <v>8</v>
      </c>
      <c r="E1160" s="31" t="s">
        <v>2149</v>
      </c>
      <c r="F1160" s="31" t="s">
        <v>2150</v>
      </c>
    </row>
    <row r="1161" spans="1:6" ht="21" customHeight="1">
      <c r="A1161" s="31">
        <v>1160</v>
      </c>
      <c r="B1161" s="31" t="s">
        <v>2137</v>
      </c>
      <c r="C1161" s="31" t="s">
        <v>2138</v>
      </c>
      <c r="D1161" s="31" t="s">
        <v>8</v>
      </c>
      <c r="E1161" s="31" t="s">
        <v>2151</v>
      </c>
      <c r="F1161" s="31" t="s">
        <v>2152</v>
      </c>
    </row>
    <row r="1162" spans="1:6" ht="21" customHeight="1">
      <c r="A1162" s="31">
        <v>1161</v>
      </c>
      <c r="B1162" s="31" t="s">
        <v>2137</v>
      </c>
      <c r="C1162" s="31" t="s">
        <v>2138</v>
      </c>
      <c r="D1162" s="31" t="s">
        <v>8</v>
      </c>
      <c r="E1162" s="31" t="s">
        <v>4683</v>
      </c>
      <c r="F1162" s="31" t="s">
        <v>4684</v>
      </c>
    </row>
    <row r="1163" spans="1:6" ht="21" customHeight="1">
      <c r="A1163" s="31">
        <v>1162</v>
      </c>
      <c r="B1163" s="31" t="s">
        <v>2137</v>
      </c>
      <c r="C1163" s="31" t="s">
        <v>2138</v>
      </c>
      <c r="D1163" s="31" t="s">
        <v>8</v>
      </c>
      <c r="E1163" s="31" t="s">
        <v>4685</v>
      </c>
      <c r="F1163" s="31" t="s">
        <v>2155</v>
      </c>
    </row>
    <row r="1164" spans="1:6" ht="21" customHeight="1">
      <c r="A1164" s="31">
        <v>1163</v>
      </c>
      <c r="B1164" s="31" t="s">
        <v>2137</v>
      </c>
      <c r="C1164" s="31" t="s">
        <v>2138</v>
      </c>
      <c r="D1164" s="31" t="s">
        <v>8</v>
      </c>
      <c r="E1164" s="31" t="s">
        <v>2156</v>
      </c>
      <c r="F1164" s="31" t="s">
        <v>2157</v>
      </c>
    </row>
    <row r="1165" spans="1:6" ht="21" customHeight="1">
      <c r="A1165" s="31">
        <v>1164</v>
      </c>
      <c r="B1165" s="31" t="s">
        <v>2137</v>
      </c>
      <c r="C1165" s="31" t="s">
        <v>2138</v>
      </c>
      <c r="D1165" s="31" t="s">
        <v>8</v>
      </c>
      <c r="E1165" s="31" t="s">
        <v>2158</v>
      </c>
      <c r="F1165" s="31" t="s">
        <v>2159</v>
      </c>
    </row>
    <row r="1166" spans="1:6" ht="21" customHeight="1">
      <c r="A1166" s="31">
        <v>1165</v>
      </c>
      <c r="B1166" s="31" t="s">
        <v>2137</v>
      </c>
      <c r="C1166" s="31" t="s">
        <v>2138</v>
      </c>
      <c r="D1166" s="31" t="s">
        <v>8</v>
      </c>
      <c r="E1166" s="31" t="s">
        <v>2160</v>
      </c>
      <c r="F1166" s="31" t="s">
        <v>2161</v>
      </c>
    </row>
    <row r="1167" spans="1:6" ht="21" customHeight="1">
      <c r="A1167" s="31">
        <v>1166</v>
      </c>
      <c r="B1167" s="31" t="s">
        <v>2137</v>
      </c>
      <c r="C1167" s="31" t="s">
        <v>2138</v>
      </c>
      <c r="D1167" s="31" t="s">
        <v>8</v>
      </c>
      <c r="E1167" s="31" t="s">
        <v>2162</v>
      </c>
      <c r="F1167" s="31" t="s">
        <v>2163</v>
      </c>
    </row>
    <row r="1168" spans="1:6" ht="21" customHeight="1">
      <c r="A1168" s="31">
        <v>1167</v>
      </c>
      <c r="B1168" s="31" t="s">
        <v>2137</v>
      </c>
      <c r="C1168" s="31" t="s">
        <v>2138</v>
      </c>
      <c r="D1168" s="31" t="s">
        <v>8</v>
      </c>
      <c r="E1168" s="31" t="s">
        <v>4299</v>
      </c>
      <c r="F1168" s="31" t="s">
        <v>2164</v>
      </c>
    </row>
    <row r="1169" spans="1:6" ht="21" customHeight="1">
      <c r="A1169" s="31">
        <v>1168</v>
      </c>
      <c r="B1169" s="31" t="s">
        <v>2137</v>
      </c>
      <c r="C1169" s="31" t="s">
        <v>2138</v>
      </c>
      <c r="D1169" s="31" t="s">
        <v>8</v>
      </c>
      <c r="E1169" s="31" t="s">
        <v>2165</v>
      </c>
      <c r="F1169" s="31" t="s">
        <v>2166</v>
      </c>
    </row>
    <row r="1170" spans="1:6" ht="21" customHeight="1">
      <c r="A1170" s="31">
        <v>1169</v>
      </c>
      <c r="B1170" s="31" t="s">
        <v>2137</v>
      </c>
      <c r="C1170" s="31" t="s">
        <v>2138</v>
      </c>
      <c r="D1170" s="31" t="s">
        <v>8</v>
      </c>
      <c r="E1170" s="31" t="s">
        <v>2167</v>
      </c>
      <c r="F1170" s="31" t="s">
        <v>2168</v>
      </c>
    </row>
    <row r="1171" spans="1:6" ht="21" customHeight="1">
      <c r="A1171" s="31">
        <v>1170</v>
      </c>
      <c r="B1171" s="31" t="s">
        <v>2137</v>
      </c>
      <c r="C1171" s="31" t="s">
        <v>2138</v>
      </c>
      <c r="D1171" s="31" t="s">
        <v>8</v>
      </c>
      <c r="E1171" s="31" t="s">
        <v>2173</v>
      </c>
      <c r="F1171" s="31" t="s">
        <v>2174</v>
      </c>
    </row>
    <row r="1172" spans="1:6" ht="21" customHeight="1">
      <c r="A1172" s="31">
        <v>1171</v>
      </c>
      <c r="B1172" s="31" t="s">
        <v>2137</v>
      </c>
      <c r="C1172" s="31" t="s">
        <v>2138</v>
      </c>
      <c r="D1172" s="31" t="s">
        <v>8</v>
      </c>
      <c r="E1172" s="31" t="s">
        <v>4688</v>
      </c>
      <c r="F1172" s="31" t="s">
        <v>4689</v>
      </c>
    </row>
    <row r="1173" spans="1:6" ht="21" customHeight="1">
      <c r="A1173" s="31">
        <v>1172</v>
      </c>
      <c r="B1173" s="31" t="s">
        <v>2137</v>
      </c>
      <c r="C1173" s="31" t="s">
        <v>2138</v>
      </c>
      <c r="D1173" s="31" t="s">
        <v>8</v>
      </c>
      <c r="E1173" s="31" t="s">
        <v>2153</v>
      </c>
      <c r="F1173" s="31" t="s">
        <v>2154</v>
      </c>
    </row>
    <row r="1174" spans="1:6" ht="21" customHeight="1">
      <c r="A1174" s="31">
        <v>1173</v>
      </c>
      <c r="B1174" s="31" t="s">
        <v>2137</v>
      </c>
      <c r="C1174" s="31" t="s">
        <v>2138</v>
      </c>
      <c r="D1174" s="31" t="s">
        <v>8</v>
      </c>
      <c r="E1174" s="31" t="s">
        <v>4690</v>
      </c>
      <c r="F1174" s="31" t="s">
        <v>4691</v>
      </c>
    </row>
    <row r="1175" spans="1:6" ht="21" customHeight="1">
      <c r="A1175" s="31">
        <v>1174</v>
      </c>
      <c r="B1175" s="31" t="s">
        <v>2137</v>
      </c>
      <c r="C1175" s="31" t="s">
        <v>2138</v>
      </c>
      <c r="D1175" s="31" t="s">
        <v>8</v>
      </c>
      <c r="E1175" s="31" t="s">
        <v>4692</v>
      </c>
      <c r="F1175" s="31" t="s">
        <v>4693</v>
      </c>
    </row>
    <row r="1176" spans="1:6" ht="21" customHeight="1">
      <c r="A1176" s="31">
        <v>1175</v>
      </c>
      <c r="B1176" s="31" t="s">
        <v>2137</v>
      </c>
      <c r="C1176" s="31" t="s">
        <v>2138</v>
      </c>
      <c r="D1176" s="31" t="s">
        <v>8</v>
      </c>
      <c r="E1176" s="31" t="s">
        <v>4694</v>
      </c>
      <c r="F1176" s="31" t="s">
        <v>4695</v>
      </c>
    </row>
    <row r="1177" spans="1:6" ht="21" customHeight="1">
      <c r="A1177" s="31">
        <v>1176</v>
      </c>
      <c r="B1177" s="31" t="s">
        <v>2137</v>
      </c>
      <c r="C1177" s="31" t="s">
        <v>2138</v>
      </c>
      <c r="D1177" s="31" t="s">
        <v>8</v>
      </c>
      <c r="E1177" s="31" t="s">
        <v>4696</v>
      </c>
      <c r="F1177" s="31" t="s">
        <v>4697</v>
      </c>
    </row>
    <row r="1178" spans="1:6" ht="21" customHeight="1">
      <c r="A1178" s="31">
        <v>1177</v>
      </c>
      <c r="B1178" s="31" t="s">
        <v>2137</v>
      </c>
      <c r="C1178" s="31" t="s">
        <v>2138</v>
      </c>
      <c r="D1178" s="31" t="s">
        <v>8</v>
      </c>
      <c r="E1178" s="31" t="s">
        <v>4698</v>
      </c>
      <c r="F1178" s="31" t="s">
        <v>4699</v>
      </c>
    </row>
    <row r="1179" spans="1:6" ht="21" customHeight="1">
      <c r="A1179" s="31">
        <v>1178</v>
      </c>
      <c r="B1179" s="31" t="s">
        <v>2137</v>
      </c>
      <c r="C1179" s="31" t="s">
        <v>2138</v>
      </c>
      <c r="D1179" s="31" t="s">
        <v>4322</v>
      </c>
      <c r="E1179" s="31" t="s">
        <v>4700</v>
      </c>
      <c r="F1179" s="31" t="s">
        <v>4701</v>
      </c>
    </row>
    <row r="1180" spans="1:6" ht="21" customHeight="1">
      <c r="A1180" s="31">
        <v>1179</v>
      </c>
      <c r="B1180" s="31" t="s">
        <v>2137</v>
      </c>
      <c r="C1180" s="31" t="s">
        <v>2138</v>
      </c>
      <c r="D1180" s="31" t="s">
        <v>4322</v>
      </c>
      <c r="E1180" s="31" t="s">
        <v>4702</v>
      </c>
      <c r="F1180" s="31" t="s">
        <v>4703</v>
      </c>
    </row>
    <row r="1181" spans="1:6" ht="21" customHeight="1">
      <c r="A1181" s="31">
        <v>1180</v>
      </c>
      <c r="B1181" s="31" t="s">
        <v>2137</v>
      </c>
      <c r="C1181" s="31" t="s">
        <v>2175</v>
      </c>
      <c r="D1181" s="31" t="s">
        <v>8</v>
      </c>
      <c r="E1181" s="31" t="s">
        <v>2176</v>
      </c>
      <c r="F1181" s="31" t="s">
        <v>2177</v>
      </c>
    </row>
    <row r="1182" spans="1:6" ht="21" customHeight="1">
      <c r="A1182" s="31">
        <v>1181</v>
      </c>
      <c r="B1182" s="31" t="s">
        <v>2137</v>
      </c>
      <c r="C1182" s="31" t="s">
        <v>2175</v>
      </c>
      <c r="D1182" s="31" t="s">
        <v>8</v>
      </c>
      <c r="E1182" s="31" t="s">
        <v>2178</v>
      </c>
      <c r="F1182" s="31" t="s">
        <v>2179</v>
      </c>
    </row>
    <row r="1183" spans="1:6" ht="21" customHeight="1">
      <c r="A1183" s="31">
        <v>1182</v>
      </c>
      <c r="B1183" s="31" t="s">
        <v>2137</v>
      </c>
      <c r="C1183" s="31" t="s">
        <v>2175</v>
      </c>
      <c r="D1183" s="31" t="s">
        <v>8</v>
      </c>
      <c r="E1183" s="31" t="s">
        <v>2180</v>
      </c>
      <c r="F1183" s="31" t="s">
        <v>2181</v>
      </c>
    </row>
    <row r="1184" spans="1:6" ht="21" customHeight="1">
      <c r="A1184" s="31">
        <v>1183</v>
      </c>
      <c r="B1184" s="31" t="s">
        <v>2137</v>
      </c>
      <c r="C1184" s="31" t="s">
        <v>2175</v>
      </c>
      <c r="D1184" s="31" t="s">
        <v>8</v>
      </c>
      <c r="E1184" s="31" t="s">
        <v>2184</v>
      </c>
      <c r="F1184" s="31" t="s">
        <v>2185</v>
      </c>
    </row>
    <row r="1185" spans="1:6" ht="21" customHeight="1">
      <c r="A1185" s="31">
        <v>1184</v>
      </c>
      <c r="B1185" s="31" t="s">
        <v>2137</v>
      </c>
      <c r="C1185" s="31" t="s">
        <v>2175</v>
      </c>
      <c r="D1185" s="31" t="s">
        <v>8</v>
      </c>
      <c r="E1185" s="31" t="s">
        <v>2196</v>
      </c>
      <c r="F1185" s="31" t="s">
        <v>2197</v>
      </c>
    </row>
    <row r="1186" spans="1:6" ht="21" customHeight="1">
      <c r="A1186" s="31">
        <v>1185</v>
      </c>
      <c r="B1186" s="31" t="s">
        <v>2137</v>
      </c>
      <c r="C1186" s="31" t="s">
        <v>2175</v>
      </c>
      <c r="D1186" s="31" t="s">
        <v>8</v>
      </c>
      <c r="E1186" s="31" t="s">
        <v>2206</v>
      </c>
      <c r="F1186" s="31" t="s">
        <v>2207</v>
      </c>
    </row>
    <row r="1187" spans="1:6" ht="21" customHeight="1">
      <c r="A1187" s="31">
        <v>1186</v>
      </c>
      <c r="B1187" s="31" t="s">
        <v>2137</v>
      </c>
      <c r="C1187" s="31" t="s">
        <v>2175</v>
      </c>
      <c r="D1187" s="31" t="s">
        <v>8</v>
      </c>
      <c r="E1187" s="31" t="s">
        <v>2212</v>
      </c>
      <c r="F1187" s="31" t="s">
        <v>2213</v>
      </c>
    </row>
    <row r="1188" spans="1:6" ht="21" customHeight="1">
      <c r="A1188" s="31">
        <v>1187</v>
      </c>
      <c r="B1188" s="31" t="s">
        <v>2137</v>
      </c>
      <c r="C1188" s="31" t="s">
        <v>2175</v>
      </c>
      <c r="D1188" s="31" t="s">
        <v>8</v>
      </c>
      <c r="E1188" s="31" t="s">
        <v>2214</v>
      </c>
      <c r="F1188" s="31" t="s">
        <v>2215</v>
      </c>
    </row>
    <row r="1189" spans="1:6" ht="21" customHeight="1">
      <c r="A1189" s="31">
        <v>1188</v>
      </c>
      <c r="B1189" s="31" t="s">
        <v>2137</v>
      </c>
      <c r="C1189" s="31" t="s">
        <v>2175</v>
      </c>
      <c r="D1189" s="31" t="s">
        <v>8</v>
      </c>
      <c r="E1189" s="31" t="s">
        <v>4402</v>
      </c>
      <c r="F1189" s="31" t="s">
        <v>2220</v>
      </c>
    </row>
    <row r="1190" spans="1:6" ht="21" customHeight="1">
      <c r="A1190" s="31">
        <v>1189</v>
      </c>
      <c r="B1190" s="31" t="s">
        <v>2137</v>
      </c>
      <c r="C1190" s="31" t="s">
        <v>2175</v>
      </c>
      <c r="D1190" s="31" t="s">
        <v>8</v>
      </c>
      <c r="E1190" s="31" t="s">
        <v>2221</v>
      </c>
      <c r="F1190" s="31" t="s">
        <v>2222</v>
      </c>
    </row>
    <row r="1191" spans="1:6" ht="21" customHeight="1">
      <c r="A1191" s="31">
        <v>1190</v>
      </c>
      <c r="B1191" s="31" t="s">
        <v>2137</v>
      </c>
      <c r="C1191" s="31" t="s">
        <v>2175</v>
      </c>
      <c r="D1191" s="31" t="s">
        <v>8</v>
      </c>
      <c r="E1191" s="31" t="s">
        <v>2225</v>
      </c>
      <c r="F1191" s="31" t="s">
        <v>2226</v>
      </c>
    </row>
    <row r="1192" spans="1:6" ht="21" customHeight="1">
      <c r="A1192" s="31">
        <v>1191</v>
      </c>
      <c r="B1192" s="31" t="s">
        <v>2137</v>
      </c>
      <c r="C1192" s="31" t="s">
        <v>2175</v>
      </c>
      <c r="D1192" s="31" t="s">
        <v>8</v>
      </c>
      <c r="E1192" s="31" t="s">
        <v>2227</v>
      </c>
      <c r="F1192" s="31" t="s">
        <v>2228</v>
      </c>
    </row>
    <row r="1193" spans="1:6" ht="21" customHeight="1">
      <c r="A1193" s="31">
        <v>1192</v>
      </c>
      <c r="B1193" s="31" t="s">
        <v>2137</v>
      </c>
      <c r="C1193" s="31" t="s">
        <v>2175</v>
      </c>
      <c r="D1193" s="31" t="s">
        <v>8</v>
      </c>
      <c r="E1193" s="31" t="s">
        <v>2229</v>
      </c>
      <c r="F1193" s="31" t="s">
        <v>2230</v>
      </c>
    </row>
    <row r="1194" spans="1:6" ht="21" customHeight="1">
      <c r="A1194" s="31">
        <v>1193</v>
      </c>
      <c r="B1194" s="31" t="s">
        <v>2137</v>
      </c>
      <c r="C1194" s="31" t="s">
        <v>2175</v>
      </c>
      <c r="D1194" s="31" t="s">
        <v>8</v>
      </c>
      <c r="E1194" s="31" t="s">
        <v>2235</v>
      </c>
      <c r="F1194" s="31" t="s">
        <v>2236</v>
      </c>
    </row>
    <row r="1195" spans="1:6" ht="21" customHeight="1">
      <c r="A1195" s="31">
        <v>1194</v>
      </c>
      <c r="B1195" s="31" t="s">
        <v>2137</v>
      </c>
      <c r="C1195" s="31" t="s">
        <v>2175</v>
      </c>
      <c r="D1195" s="31" t="s">
        <v>8</v>
      </c>
      <c r="E1195" s="31" t="s">
        <v>2241</v>
      </c>
      <c r="F1195" s="31" t="s">
        <v>2242</v>
      </c>
    </row>
    <row r="1196" spans="1:6" ht="21" customHeight="1">
      <c r="A1196" s="31">
        <v>1195</v>
      </c>
      <c r="B1196" s="31" t="s">
        <v>2137</v>
      </c>
      <c r="C1196" s="31" t="s">
        <v>2175</v>
      </c>
      <c r="D1196" s="31" t="s">
        <v>8</v>
      </c>
      <c r="E1196" s="31" t="s">
        <v>2262</v>
      </c>
      <c r="F1196" s="31" t="s">
        <v>2263</v>
      </c>
    </row>
    <row r="1197" spans="1:6" ht="21" customHeight="1">
      <c r="A1197" s="31">
        <v>1196</v>
      </c>
      <c r="B1197" s="31" t="s">
        <v>2137</v>
      </c>
      <c r="C1197" s="31" t="s">
        <v>2175</v>
      </c>
      <c r="D1197" s="31" t="s">
        <v>106</v>
      </c>
      <c r="E1197" s="31" t="s">
        <v>2188</v>
      </c>
      <c r="F1197" s="31" t="s">
        <v>2189</v>
      </c>
    </row>
    <row r="1198" spans="1:6" ht="21" customHeight="1">
      <c r="A1198" s="31">
        <v>1197</v>
      </c>
      <c r="B1198" s="31" t="s">
        <v>2137</v>
      </c>
      <c r="C1198" s="31" t="s">
        <v>2175</v>
      </c>
      <c r="D1198" s="31" t="s">
        <v>106</v>
      </c>
      <c r="E1198" s="31" t="s">
        <v>2190</v>
      </c>
      <c r="F1198" s="31" t="s">
        <v>2191</v>
      </c>
    </row>
    <row r="1199" spans="1:6" ht="21" customHeight="1">
      <c r="A1199" s="31">
        <v>1198</v>
      </c>
      <c r="B1199" s="31" t="s">
        <v>2137</v>
      </c>
      <c r="C1199" s="31" t="s">
        <v>2175</v>
      </c>
      <c r="D1199" s="31" t="s">
        <v>106</v>
      </c>
      <c r="E1199" s="31" t="s">
        <v>2194</v>
      </c>
      <c r="F1199" s="31" t="s">
        <v>2195</v>
      </c>
    </row>
    <row r="1200" spans="1:6" ht="21" customHeight="1">
      <c r="A1200" s="31">
        <v>1199</v>
      </c>
      <c r="B1200" s="31" t="s">
        <v>2137</v>
      </c>
      <c r="C1200" s="31" t="s">
        <v>2175</v>
      </c>
      <c r="D1200" s="31" t="s">
        <v>106</v>
      </c>
      <c r="E1200" s="31" t="s">
        <v>2200</v>
      </c>
      <c r="F1200" s="31" t="s">
        <v>2201</v>
      </c>
    </row>
    <row r="1201" spans="1:6" ht="21" customHeight="1">
      <c r="A1201" s="31">
        <v>1200</v>
      </c>
      <c r="B1201" s="31" t="s">
        <v>2137</v>
      </c>
      <c r="C1201" s="31" t="s">
        <v>2175</v>
      </c>
      <c r="D1201" s="31" t="s">
        <v>11</v>
      </c>
      <c r="E1201" s="31" t="s">
        <v>2204</v>
      </c>
      <c r="F1201" s="31" t="s">
        <v>2205</v>
      </c>
    </row>
    <row r="1202" spans="1:6" ht="21" customHeight="1">
      <c r="A1202" s="31">
        <v>1201</v>
      </c>
      <c r="B1202" s="31" t="s">
        <v>2137</v>
      </c>
      <c r="C1202" s="31" t="s">
        <v>2175</v>
      </c>
      <c r="D1202" s="31" t="s">
        <v>11</v>
      </c>
      <c r="E1202" s="31" t="s">
        <v>2231</v>
      </c>
      <c r="F1202" s="31" t="s">
        <v>2232</v>
      </c>
    </row>
    <row r="1203" spans="1:6" ht="21" customHeight="1">
      <c r="A1203" s="31">
        <v>1202</v>
      </c>
      <c r="B1203" s="31" t="s">
        <v>2137</v>
      </c>
      <c r="C1203" s="31" t="s">
        <v>2175</v>
      </c>
      <c r="D1203" s="31" t="s">
        <v>11</v>
      </c>
      <c r="E1203" s="31" t="s">
        <v>2233</v>
      </c>
      <c r="F1203" s="31" t="s">
        <v>2234</v>
      </c>
    </row>
    <row r="1204" spans="1:6" ht="21" customHeight="1">
      <c r="A1204" s="31">
        <v>1203</v>
      </c>
      <c r="B1204" s="31" t="s">
        <v>2137</v>
      </c>
      <c r="C1204" s="31" t="s">
        <v>2175</v>
      </c>
      <c r="D1204" s="31" t="s">
        <v>53</v>
      </c>
      <c r="E1204" s="31" t="s">
        <v>2186</v>
      </c>
      <c r="F1204" s="31" t="s">
        <v>2187</v>
      </c>
    </row>
    <row r="1205" spans="1:6" ht="21" customHeight="1">
      <c r="A1205" s="31">
        <v>1204</v>
      </c>
      <c r="B1205" s="31" t="s">
        <v>2137</v>
      </c>
      <c r="C1205" s="31" t="s">
        <v>2175</v>
      </c>
      <c r="D1205" s="31" t="s">
        <v>53</v>
      </c>
      <c r="E1205" s="31" t="s">
        <v>2192</v>
      </c>
      <c r="F1205" s="31" t="s">
        <v>2193</v>
      </c>
    </row>
    <row r="1206" spans="1:6" ht="21" customHeight="1">
      <c r="A1206" s="31">
        <v>1205</v>
      </c>
      <c r="B1206" s="31" t="s">
        <v>2137</v>
      </c>
      <c r="C1206" s="31" t="s">
        <v>2175</v>
      </c>
      <c r="D1206" s="31" t="s">
        <v>53</v>
      </c>
      <c r="E1206" s="31" t="s">
        <v>2198</v>
      </c>
      <c r="F1206" s="31" t="s">
        <v>2199</v>
      </c>
    </row>
    <row r="1207" spans="1:6" ht="21" customHeight="1">
      <c r="A1207" s="31">
        <v>1206</v>
      </c>
      <c r="B1207" s="31" t="s">
        <v>2137</v>
      </c>
      <c r="C1207" s="31" t="s">
        <v>2175</v>
      </c>
      <c r="D1207" s="31" t="s">
        <v>53</v>
      </c>
      <c r="E1207" s="31" t="s">
        <v>2202</v>
      </c>
      <c r="F1207" s="31" t="s">
        <v>2203</v>
      </c>
    </row>
    <row r="1208" spans="1:6" ht="21" customHeight="1">
      <c r="A1208" s="31">
        <v>1207</v>
      </c>
      <c r="B1208" s="31" t="s">
        <v>2137</v>
      </c>
      <c r="C1208" s="31" t="s">
        <v>2175</v>
      </c>
      <c r="D1208" s="31" t="s">
        <v>53</v>
      </c>
      <c r="E1208" s="31" t="s">
        <v>2208</v>
      </c>
      <c r="F1208" s="31" t="s">
        <v>2209</v>
      </c>
    </row>
    <row r="1209" spans="1:6" ht="21" customHeight="1">
      <c r="A1209" s="31">
        <v>1208</v>
      </c>
      <c r="B1209" s="31" t="s">
        <v>2137</v>
      </c>
      <c r="C1209" s="31" t="s">
        <v>2175</v>
      </c>
      <c r="D1209" s="31" t="s">
        <v>53</v>
      </c>
      <c r="E1209" s="31" t="s">
        <v>2210</v>
      </c>
      <c r="F1209" s="31" t="s">
        <v>2211</v>
      </c>
    </row>
    <row r="1210" spans="1:6" ht="21" customHeight="1">
      <c r="A1210" s="31">
        <v>1209</v>
      </c>
      <c r="B1210" s="31" t="s">
        <v>2137</v>
      </c>
      <c r="C1210" s="31" t="s">
        <v>2175</v>
      </c>
      <c r="D1210" s="31" t="s">
        <v>53</v>
      </c>
      <c r="E1210" s="31" t="s">
        <v>2216</v>
      </c>
      <c r="F1210" s="31" t="s">
        <v>2217</v>
      </c>
    </row>
    <row r="1211" spans="1:6" ht="21" customHeight="1">
      <c r="A1211" s="31">
        <v>1210</v>
      </c>
      <c r="B1211" s="31" t="s">
        <v>2137</v>
      </c>
      <c r="C1211" s="31" t="s">
        <v>2175</v>
      </c>
      <c r="D1211" s="31" t="s">
        <v>53</v>
      </c>
      <c r="E1211" s="31" t="s">
        <v>2218</v>
      </c>
      <c r="F1211" s="31" t="s">
        <v>2219</v>
      </c>
    </row>
    <row r="1212" spans="1:6" ht="21" customHeight="1">
      <c r="A1212" s="31">
        <v>1211</v>
      </c>
      <c r="B1212" s="31" t="s">
        <v>2137</v>
      </c>
      <c r="C1212" s="31" t="s">
        <v>2175</v>
      </c>
      <c r="D1212" s="31" t="s">
        <v>53</v>
      </c>
      <c r="E1212" s="31" t="s">
        <v>2223</v>
      </c>
      <c r="F1212" s="31" t="s">
        <v>2224</v>
      </c>
    </row>
    <row r="1213" spans="1:6" ht="21" customHeight="1">
      <c r="A1213" s="31">
        <v>1212</v>
      </c>
      <c r="B1213" s="31" t="s">
        <v>2137</v>
      </c>
      <c r="C1213" s="31" t="s">
        <v>2175</v>
      </c>
      <c r="D1213" s="31" t="s">
        <v>53</v>
      </c>
      <c r="E1213" s="31" t="s">
        <v>2237</v>
      </c>
      <c r="F1213" s="31" t="s">
        <v>2238</v>
      </c>
    </row>
    <row r="1214" spans="1:6" ht="21" customHeight="1">
      <c r="A1214" s="31">
        <v>1213</v>
      </c>
      <c r="B1214" s="31" t="s">
        <v>2137</v>
      </c>
      <c r="C1214" s="31" t="s">
        <v>2175</v>
      </c>
      <c r="D1214" s="31" t="s">
        <v>53</v>
      </c>
      <c r="E1214" s="31" t="s">
        <v>2245</v>
      </c>
      <c r="F1214" s="31" t="s">
        <v>2246</v>
      </c>
    </row>
    <row r="1215" spans="1:6" ht="21" customHeight="1">
      <c r="A1215" s="31">
        <v>1214</v>
      </c>
      <c r="B1215" s="31" t="s">
        <v>2137</v>
      </c>
      <c r="C1215" s="31" t="s">
        <v>2175</v>
      </c>
      <c r="D1215" s="31" t="s">
        <v>53</v>
      </c>
      <c r="E1215" s="31" t="s">
        <v>2249</v>
      </c>
      <c r="F1215" s="31" t="s">
        <v>4464</v>
      </c>
    </row>
    <row r="1216" spans="1:6" ht="21" customHeight="1">
      <c r="A1216" s="31">
        <v>1215</v>
      </c>
      <c r="B1216" s="31" t="s">
        <v>2137</v>
      </c>
      <c r="C1216" s="31" t="s">
        <v>2175</v>
      </c>
      <c r="D1216" s="31" t="s">
        <v>53</v>
      </c>
      <c r="E1216" s="31" t="s">
        <v>2254</v>
      </c>
      <c r="F1216" s="31" t="s">
        <v>2255</v>
      </c>
    </row>
    <row r="1217" spans="1:6" ht="21" customHeight="1">
      <c r="A1217" s="31">
        <v>1216</v>
      </c>
      <c r="B1217" s="31" t="s">
        <v>2137</v>
      </c>
      <c r="C1217" s="31" t="s">
        <v>2175</v>
      </c>
      <c r="D1217" s="31" t="s">
        <v>53</v>
      </c>
      <c r="E1217" s="31" t="s">
        <v>2258</v>
      </c>
      <c r="F1217" s="31" t="s">
        <v>2259</v>
      </c>
    </row>
    <row r="1218" spans="1:6" ht="21" customHeight="1">
      <c r="A1218" s="31">
        <v>1217</v>
      </c>
      <c r="B1218" s="31" t="s">
        <v>2137</v>
      </c>
      <c r="C1218" s="31" t="s">
        <v>2175</v>
      </c>
      <c r="D1218" s="31" t="s">
        <v>184</v>
      </c>
      <c r="E1218" s="31" t="s">
        <v>2247</v>
      </c>
      <c r="F1218" s="31" t="s">
        <v>2248</v>
      </c>
    </row>
    <row r="1219" spans="1:6" ht="21" customHeight="1">
      <c r="A1219" s="31">
        <v>1218</v>
      </c>
      <c r="B1219" s="31" t="s">
        <v>2137</v>
      </c>
      <c r="C1219" s="31" t="s">
        <v>2175</v>
      </c>
      <c r="D1219" s="31" t="s">
        <v>184</v>
      </c>
      <c r="E1219" s="31" t="s">
        <v>2250</v>
      </c>
      <c r="F1219" s="31" t="s">
        <v>2251</v>
      </c>
    </row>
    <row r="1220" spans="1:6" ht="21" customHeight="1">
      <c r="A1220" s="31">
        <v>1219</v>
      </c>
      <c r="B1220" s="31" t="s">
        <v>2137</v>
      </c>
      <c r="C1220" s="31" t="s">
        <v>2175</v>
      </c>
      <c r="D1220" s="31" t="s">
        <v>184</v>
      </c>
      <c r="E1220" s="31" t="s">
        <v>2252</v>
      </c>
      <c r="F1220" s="31" t="s">
        <v>2253</v>
      </c>
    </row>
    <row r="1221" spans="1:6" ht="21" customHeight="1">
      <c r="A1221" s="31">
        <v>1220</v>
      </c>
      <c r="B1221" s="31" t="s">
        <v>2137</v>
      </c>
      <c r="C1221" s="31" t="s">
        <v>2175</v>
      </c>
      <c r="D1221" s="31" t="s">
        <v>184</v>
      </c>
      <c r="E1221" s="31" t="s">
        <v>2260</v>
      </c>
      <c r="F1221" s="31" t="s">
        <v>2261</v>
      </c>
    </row>
    <row r="1222" spans="1:6" ht="21" customHeight="1">
      <c r="A1222" s="31">
        <v>1221</v>
      </c>
      <c r="B1222" s="31" t="s">
        <v>2137</v>
      </c>
      <c r="C1222" s="31" t="s">
        <v>2175</v>
      </c>
      <c r="D1222" s="31" t="s">
        <v>50</v>
      </c>
      <c r="E1222" s="31" t="s">
        <v>2239</v>
      </c>
      <c r="F1222" s="31" t="s">
        <v>2240</v>
      </c>
    </row>
    <row r="1223" spans="1:6" ht="21" customHeight="1">
      <c r="A1223" s="31">
        <v>1222</v>
      </c>
      <c r="B1223" s="31" t="s">
        <v>2137</v>
      </c>
      <c r="C1223" s="31" t="s">
        <v>2175</v>
      </c>
      <c r="D1223" s="31" t="s">
        <v>50</v>
      </c>
      <c r="E1223" s="31" t="s">
        <v>2243</v>
      </c>
      <c r="F1223" s="31" t="s">
        <v>2244</v>
      </c>
    </row>
    <row r="1224" spans="1:6" ht="21" customHeight="1">
      <c r="A1224" s="31">
        <v>1223</v>
      </c>
      <c r="B1224" s="31" t="s">
        <v>2137</v>
      </c>
      <c r="C1224" s="31" t="s">
        <v>2175</v>
      </c>
      <c r="D1224" s="31" t="s">
        <v>4322</v>
      </c>
      <c r="E1224" s="31" t="s">
        <v>2256</v>
      </c>
      <c r="F1224" s="31" t="s">
        <v>2257</v>
      </c>
    </row>
    <row r="1225" spans="1:6" ht="21" customHeight="1">
      <c r="A1225" s="31">
        <v>1224</v>
      </c>
      <c r="B1225" s="31" t="s">
        <v>2137</v>
      </c>
      <c r="C1225" s="31" t="s">
        <v>2264</v>
      </c>
      <c r="D1225" s="31" t="s">
        <v>8</v>
      </c>
      <c r="E1225" s="31" t="s">
        <v>2265</v>
      </c>
      <c r="F1225" s="31" t="s">
        <v>2266</v>
      </c>
    </row>
    <row r="1226" spans="1:6" ht="21" customHeight="1">
      <c r="A1226" s="31">
        <v>1225</v>
      </c>
      <c r="B1226" s="31" t="s">
        <v>2137</v>
      </c>
      <c r="C1226" s="31" t="s">
        <v>2264</v>
      </c>
      <c r="D1226" s="31" t="s">
        <v>8</v>
      </c>
      <c r="E1226" s="31" t="s">
        <v>2267</v>
      </c>
      <c r="F1226" s="31" t="s">
        <v>2268</v>
      </c>
    </row>
    <row r="1227" spans="1:6" ht="21" customHeight="1">
      <c r="A1227" s="31">
        <v>1226</v>
      </c>
      <c r="B1227" s="31" t="s">
        <v>2137</v>
      </c>
      <c r="C1227" s="31" t="s">
        <v>2264</v>
      </c>
      <c r="D1227" s="31" t="s">
        <v>8</v>
      </c>
      <c r="E1227" s="31" t="s">
        <v>2269</v>
      </c>
      <c r="F1227" s="31" t="s">
        <v>2270</v>
      </c>
    </row>
    <row r="1228" spans="1:6" ht="21" customHeight="1">
      <c r="A1228" s="31">
        <v>1227</v>
      </c>
      <c r="B1228" s="31" t="s">
        <v>2137</v>
      </c>
      <c r="C1228" s="31" t="s">
        <v>2264</v>
      </c>
      <c r="D1228" s="31" t="s">
        <v>8</v>
      </c>
      <c r="E1228" s="31" t="s">
        <v>2271</v>
      </c>
      <c r="F1228" s="31" t="s">
        <v>2272</v>
      </c>
    </row>
    <row r="1229" spans="1:6" ht="21" customHeight="1">
      <c r="A1229" s="31">
        <v>1228</v>
      </c>
      <c r="B1229" s="31" t="s">
        <v>2137</v>
      </c>
      <c r="C1229" s="31" t="s">
        <v>2264</v>
      </c>
      <c r="D1229" s="31" t="s">
        <v>4322</v>
      </c>
      <c r="E1229" s="31" t="s">
        <v>4704</v>
      </c>
      <c r="F1229" s="31" t="s">
        <v>4705</v>
      </c>
    </row>
    <row r="1230" spans="1:6" ht="21" customHeight="1">
      <c r="A1230" s="31">
        <v>1229</v>
      </c>
      <c r="B1230" s="31" t="s">
        <v>2137</v>
      </c>
      <c r="C1230" s="31" t="s">
        <v>2273</v>
      </c>
      <c r="D1230" s="31" t="s">
        <v>8</v>
      </c>
      <c r="E1230" s="31" t="s">
        <v>2274</v>
      </c>
      <c r="F1230" s="31" t="s">
        <v>2275</v>
      </c>
    </row>
    <row r="1231" spans="1:6" ht="21" customHeight="1">
      <c r="A1231" s="31">
        <v>1230</v>
      </c>
      <c r="B1231" s="31" t="s">
        <v>2137</v>
      </c>
      <c r="C1231" s="31" t="s">
        <v>2273</v>
      </c>
      <c r="D1231" s="31" t="s">
        <v>8</v>
      </c>
      <c r="E1231" s="31" t="s">
        <v>2276</v>
      </c>
      <c r="F1231" s="31" t="s">
        <v>2277</v>
      </c>
    </row>
    <row r="1232" spans="1:6" ht="21" customHeight="1">
      <c r="A1232" s="31">
        <v>1231</v>
      </c>
      <c r="B1232" s="31" t="s">
        <v>2137</v>
      </c>
      <c r="C1232" s="31" t="s">
        <v>2278</v>
      </c>
      <c r="D1232" s="31" t="s">
        <v>8</v>
      </c>
      <c r="E1232" s="31" t="s">
        <v>2279</v>
      </c>
      <c r="F1232" s="31" t="s">
        <v>2280</v>
      </c>
    </row>
    <row r="1233" spans="1:6" ht="21" customHeight="1">
      <c r="A1233" s="31">
        <v>1232</v>
      </c>
      <c r="B1233" s="31" t="s">
        <v>2137</v>
      </c>
      <c r="C1233" s="31" t="s">
        <v>2281</v>
      </c>
      <c r="D1233" s="31" t="s">
        <v>8</v>
      </c>
      <c r="E1233" s="31" t="s">
        <v>2282</v>
      </c>
      <c r="F1233" s="31" t="s">
        <v>4300</v>
      </c>
    </row>
    <row r="1234" spans="1:6" ht="21" customHeight="1">
      <c r="A1234" s="31">
        <v>1233</v>
      </c>
      <c r="B1234" s="31" t="s">
        <v>2137</v>
      </c>
      <c r="C1234" s="31" t="s">
        <v>2281</v>
      </c>
      <c r="D1234" s="31" t="s">
        <v>8</v>
      </c>
      <c r="E1234" s="31" t="s">
        <v>2283</v>
      </c>
      <c r="F1234" s="31" t="s">
        <v>2284</v>
      </c>
    </row>
    <row r="1235" spans="1:6" ht="21" customHeight="1">
      <c r="A1235" s="31">
        <v>1234</v>
      </c>
      <c r="B1235" s="31" t="s">
        <v>2137</v>
      </c>
      <c r="C1235" s="31" t="s">
        <v>2281</v>
      </c>
      <c r="D1235" s="31" t="s">
        <v>8</v>
      </c>
      <c r="E1235" s="31" t="s">
        <v>4706</v>
      </c>
      <c r="F1235" s="31" t="s">
        <v>4707</v>
      </c>
    </row>
    <row r="1236" spans="1:6" ht="21" customHeight="1">
      <c r="A1236" s="31">
        <v>1235</v>
      </c>
      <c r="B1236" s="31" t="s">
        <v>2137</v>
      </c>
      <c r="C1236" s="31" t="s">
        <v>2285</v>
      </c>
      <c r="D1236" s="31" t="s">
        <v>8</v>
      </c>
      <c r="E1236" s="31" t="s">
        <v>2286</v>
      </c>
      <c r="F1236" s="31" t="s">
        <v>2287</v>
      </c>
    </row>
    <row r="1237" spans="1:6" ht="21" customHeight="1">
      <c r="A1237" s="31">
        <v>1236</v>
      </c>
      <c r="B1237" s="31" t="s">
        <v>2137</v>
      </c>
      <c r="C1237" s="31" t="s">
        <v>2285</v>
      </c>
      <c r="D1237" s="31" t="s">
        <v>8</v>
      </c>
      <c r="E1237" s="31" t="s">
        <v>2288</v>
      </c>
      <c r="F1237" s="31" t="s">
        <v>2289</v>
      </c>
    </row>
    <row r="1238" spans="1:6" ht="21" customHeight="1">
      <c r="A1238" s="31">
        <v>1237</v>
      </c>
      <c r="B1238" s="31" t="s">
        <v>2137</v>
      </c>
      <c r="C1238" s="31" t="s">
        <v>2285</v>
      </c>
      <c r="D1238" s="31" t="s">
        <v>8</v>
      </c>
      <c r="E1238" s="31" t="s">
        <v>2290</v>
      </c>
      <c r="F1238" s="31" t="s">
        <v>2291</v>
      </c>
    </row>
    <row r="1239" spans="1:6" ht="21" customHeight="1">
      <c r="A1239" s="31">
        <v>1238</v>
      </c>
      <c r="B1239" s="31" t="s">
        <v>2137</v>
      </c>
      <c r="C1239" s="31" t="s">
        <v>2285</v>
      </c>
      <c r="D1239" s="31" t="s">
        <v>8</v>
      </c>
      <c r="E1239" s="31" t="s">
        <v>2292</v>
      </c>
      <c r="F1239" s="31" t="s">
        <v>2293</v>
      </c>
    </row>
    <row r="1240" spans="1:6" ht="21" customHeight="1">
      <c r="A1240" s="31">
        <v>1239</v>
      </c>
      <c r="B1240" s="31" t="s">
        <v>2137</v>
      </c>
      <c r="C1240" s="31" t="s">
        <v>2285</v>
      </c>
      <c r="D1240" s="31" t="s">
        <v>8</v>
      </c>
      <c r="E1240" s="31" t="s">
        <v>2294</v>
      </c>
      <c r="F1240" s="31" t="s">
        <v>2295</v>
      </c>
    </row>
    <row r="1241" spans="1:6" ht="21" customHeight="1">
      <c r="A1241" s="31">
        <v>1240</v>
      </c>
      <c r="B1241" s="31" t="s">
        <v>2137</v>
      </c>
      <c r="C1241" s="31" t="s">
        <v>2285</v>
      </c>
      <c r="D1241" s="31" t="s">
        <v>8</v>
      </c>
      <c r="E1241" s="31" t="s">
        <v>2296</v>
      </c>
      <c r="F1241" s="31" t="s">
        <v>2297</v>
      </c>
    </row>
    <row r="1242" spans="1:6" ht="21" customHeight="1">
      <c r="A1242" s="31">
        <v>1241</v>
      </c>
      <c r="B1242" s="31" t="s">
        <v>2137</v>
      </c>
      <c r="C1242" s="31" t="s">
        <v>2298</v>
      </c>
      <c r="D1242" s="31" t="s">
        <v>8</v>
      </c>
      <c r="E1242" s="31" t="s">
        <v>2299</v>
      </c>
      <c r="F1242" s="31" t="s">
        <v>2300</v>
      </c>
    </row>
    <row r="1243" spans="1:6" ht="21" customHeight="1">
      <c r="A1243" s="31">
        <v>1242</v>
      </c>
      <c r="B1243" s="31" t="s">
        <v>2137</v>
      </c>
      <c r="C1243" s="31" t="s">
        <v>2298</v>
      </c>
      <c r="D1243" s="31" t="s">
        <v>8</v>
      </c>
      <c r="E1243" s="31" t="s">
        <v>4708</v>
      </c>
      <c r="F1243" s="31" t="s">
        <v>2301</v>
      </c>
    </row>
    <row r="1244" spans="1:6" ht="21" customHeight="1">
      <c r="A1244" s="31">
        <v>1243</v>
      </c>
      <c r="B1244" s="31" t="s">
        <v>2137</v>
      </c>
      <c r="C1244" s="31" t="s">
        <v>2298</v>
      </c>
      <c r="D1244" s="31" t="s">
        <v>8</v>
      </c>
      <c r="E1244" s="31" t="s">
        <v>2171</v>
      </c>
      <c r="F1244" s="31" t="s">
        <v>2172</v>
      </c>
    </row>
    <row r="1245" spans="1:6" ht="21" customHeight="1">
      <c r="A1245" s="31">
        <v>1244</v>
      </c>
      <c r="B1245" s="31" t="s">
        <v>2137</v>
      </c>
      <c r="C1245" s="31" t="s">
        <v>2298</v>
      </c>
      <c r="D1245" s="31" t="s">
        <v>8</v>
      </c>
      <c r="E1245" s="31" t="s">
        <v>2304</v>
      </c>
      <c r="F1245" s="31" t="s">
        <v>2305</v>
      </c>
    </row>
    <row r="1246" spans="1:6" ht="21" customHeight="1">
      <c r="A1246" s="31">
        <v>1245</v>
      </c>
      <c r="B1246" s="31" t="s">
        <v>2137</v>
      </c>
      <c r="C1246" s="31" t="s">
        <v>2298</v>
      </c>
      <c r="D1246" s="31" t="s">
        <v>53</v>
      </c>
      <c r="E1246" s="31" t="s">
        <v>2302</v>
      </c>
      <c r="F1246" s="31" t="s">
        <v>2303</v>
      </c>
    </row>
    <row r="1247" spans="1:6" ht="21" customHeight="1">
      <c r="A1247" s="31">
        <v>1246</v>
      </c>
      <c r="B1247" s="31" t="s">
        <v>2137</v>
      </c>
      <c r="C1247" s="31" t="s">
        <v>2306</v>
      </c>
      <c r="D1247" s="31" t="s">
        <v>8</v>
      </c>
      <c r="E1247" s="31" t="s">
        <v>2307</v>
      </c>
      <c r="F1247" s="31" t="s">
        <v>2308</v>
      </c>
    </row>
    <row r="1248" spans="1:6" ht="21" customHeight="1">
      <c r="A1248" s="31">
        <v>1247</v>
      </c>
      <c r="B1248" s="31" t="s">
        <v>2137</v>
      </c>
      <c r="C1248" s="31" t="s">
        <v>2306</v>
      </c>
      <c r="D1248" s="31" t="s">
        <v>8</v>
      </c>
      <c r="E1248" s="31" t="s">
        <v>2309</v>
      </c>
      <c r="F1248" s="31" t="s">
        <v>2310</v>
      </c>
    </row>
    <row r="1249" spans="1:6" ht="21" customHeight="1">
      <c r="A1249" s="31">
        <v>1248</v>
      </c>
      <c r="B1249" s="31" t="s">
        <v>2137</v>
      </c>
      <c r="C1249" s="31" t="s">
        <v>2306</v>
      </c>
      <c r="D1249" s="31" t="s">
        <v>8</v>
      </c>
      <c r="E1249" s="31" t="s">
        <v>2311</v>
      </c>
      <c r="F1249" s="31" t="s">
        <v>2312</v>
      </c>
    </row>
    <row r="1250" spans="1:6" ht="21" customHeight="1">
      <c r="A1250" s="31">
        <v>1249</v>
      </c>
      <c r="B1250" s="31" t="s">
        <v>2137</v>
      </c>
      <c r="C1250" s="31" t="s">
        <v>2306</v>
      </c>
      <c r="D1250" s="31" t="s">
        <v>8</v>
      </c>
      <c r="E1250" s="31" t="s">
        <v>2313</v>
      </c>
      <c r="F1250" s="31" t="s">
        <v>2314</v>
      </c>
    </row>
    <row r="1251" spans="1:6" ht="21" customHeight="1">
      <c r="A1251" s="31">
        <v>1250</v>
      </c>
      <c r="B1251" s="31" t="s">
        <v>2137</v>
      </c>
      <c r="C1251" s="31" t="s">
        <v>2315</v>
      </c>
      <c r="D1251" s="31" t="s">
        <v>8</v>
      </c>
      <c r="E1251" s="31" t="s">
        <v>2316</v>
      </c>
      <c r="F1251" s="31" t="s">
        <v>2317</v>
      </c>
    </row>
    <row r="1252" spans="1:6" ht="21" customHeight="1">
      <c r="A1252" s="31">
        <v>1251</v>
      </c>
      <c r="B1252" s="31" t="s">
        <v>2137</v>
      </c>
      <c r="C1252" s="31" t="s">
        <v>2315</v>
      </c>
      <c r="D1252" s="31" t="s">
        <v>8</v>
      </c>
      <c r="E1252" s="31" t="s">
        <v>2318</v>
      </c>
      <c r="F1252" s="31" t="s">
        <v>2319</v>
      </c>
    </row>
    <row r="1253" spans="1:6" ht="21" customHeight="1">
      <c r="A1253" s="31">
        <v>1252</v>
      </c>
      <c r="B1253" s="31" t="s">
        <v>2137</v>
      </c>
      <c r="C1253" s="31" t="s">
        <v>2315</v>
      </c>
      <c r="D1253" s="31" t="s">
        <v>8</v>
      </c>
      <c r="E1253" s="31" t="s">
        <v>2320</v>
      </c>
      <c r="F1253" s="31" t="s">
        <v>2321</v>
      </c>
    </row>
    <row r="1254" spans="1:6" ht="21" customHeight="1">
      <c r="A1254" s="31">
        <v>1253</v>
      </c>
      <c r="B1254" s="31" t="s">
        <v>2137</v>
      </c>
      <c r="C1254" s="31" t="s">
        <v>2315</v>
      </c>
      <c r="D1254" s="31" t="s">
        <v>8</v>
      </c>
      <c r="E1254" s="31" t="s">
        <v>2322</v>
      </c>
      <c r="F1254" s="31" t="s">
        <v>2323</v>
      </c>
    </row>
    <row r="1255" spans="1:6" ht="21" customHeight="1">
      <c r="A1255" s="31">
        <v>1254</v>
      </c>
      <c r="B1255" s="31" t="s">
        <v>2137</v>
      </c>
      <c r="C1255" s="31" t="s">
        <v>2315</v>
      </c>
      <c r="D1255" s="31" t="s">
        <v>8</v>
      </c>
      <c r="E1255" s="31" t="s">
        <v>2324</v>
      </c>
      <c r="F1255" s="31" t="s">
        <v>2325</v>
      </c>
    </row>
    <row r="1256" spans="1:6" ht="21" customHeight="1">
      <c r="A1256" s="31">
        <v>1255</v>
      </c>
      <c r="B1256" s="31" t="s">
        <v>2137</v>
      </c>
      <c r="C1256" s="31" t="s">
        <v>2315</v>
      </c>
      <c r="D1256" s="31" t="s">
        <v>8</v>
      </c>
      <c r="E1256" s="31" t="s">
        <v>2326</v>
      </c>
      <c r="F1256" s="31" t="s">
        <v>2327</v>
      </c>
    </row>
    <row r="1257" spans="1:6" ht="21" customHeight="1">
      <c r="A1257" s="31">
        <v>1256</v>
      </c>
      <c r="B1257" s="31" t="s">
        <v>2137</v>
      </c>
      <c r="C1257" s="31" t="s">
        <v>2315</v>
      </c>
      <c r="D1257" s="31" t="s">
        <v>8</v>
      </c>
      <c r="E1257" s="31" t="s">
        <v>4709</v>
      </c>
      <c r="F1257" s="31" t="s">
        <v>4710</v>
      </c>
    </row>
    <row r="1258" spans="1:6" ht="21" customHeight="1">
      <c r="A1258" s="31">
        <v>1257</v>
      </c>
      <c r="B1258" s="31" t="s">
        <v>2137</v>
      </c>
      <c r="C1258" s="31" t="s">
        <v>2315</v>
      </c>
      <c r="D1258" s="31" t="s">
        <v>8</v>
      </c>
      <c r="E1258" s="31" t="s">
        <v>4711</v>
      </c>
      <c r="F1258" s="31" t="s">
        <v>4712</v>
      </c>
    </row>
    <row r="1259" spans="1:6" ht="21" customHeight="1">
      <c r="A1259" s="31">
        <v>1258</v>
      </c>
      <c r="B1259" s="31" t="s">
        <v>2137</v>
      </c>
      <c r="C1259" s="31" t="s">
        <v>2315</v>
      </c>
      <c r="D1259" s="31" t="s">
        <v>8</v>
      </c>
      <c r="E1259" s="31" t="s">
        <v>4713</v>
      </c>
      <c r="F1259" s="31" t="s">
        <v>4714</v>
      </c>
    </row>
    <row r="1260" spans="1:6" ht="21" customHeight="1">
      <c r="A1260" s="31">
        <v>1259</v>
      </c>
      <c r="B1260" s="31" t="s">
        <v>2137</v>
      </c>
      <c r="C1260" s="31" t="s">
        <v>2328</v>
      </c>
      <c r="D1260" s="31" t="s">
        <v>8</v>
      </c>
      <c r="E1260" s="31" t="s">
        <v>2329</v>
      </c>
      <c r="F1260" s="31" t="s">
        <v>2330</v>
      </c>
    </row>
    <row r="1261" spans="1:6" ht="21" customHeight="1">
      <c r="A1261" s="31">
        <v>1260</v>
      </c>
      <c r="B1261" s="31" t="s">
        <v>2137</v>
      </c>
      <c r="C1261" s="31" t="s">
        <v>2328</v>
      </c>
      <c r="D1261" s="31" t="s">
        <v>8</v>
      </c>
      <c r="E1261" s="31" t="s">
        <v>2331</v>
      </c>
      <c r="F1261" s="31" t="s">
        <v>2332</v>
      </c>
    </row>
    <row r="1262" spans="1:6" ht="21" customHeight="1">
      <c r="A1262" s="31">
        <v>1261</v>
      </c>
      <c r="B1262" s="31" t="s">
        <v>2137</v>
      </c>
      <c r="C1262" s="31" t="s">
        <v>2328</v>
      </c>
      <c r="D1262" s="31" t="s">
        <v>4322</v>
      </c>
      <c r="E1262" s="31" t="s">
        <v>4715</v>
      </c>
      <c r="F1262" s="31" t="s">
        <v>4716</v>
      </c>
    </row>
    <row r="1263" spans="1:6" ht="21" customHeight="1">
      <c r="A1263" s="31">
        <v>1262</v>
      </c>
      <c r="B1263" s="31" t="s">
        <v>2137</v>
      </c>
      <c r="C1263" s="31" t="s">
        <v>2333</v>
      </c>
      <c r="D1263" s="31" t="s">
        <v>8</v>
      </c>
      <c r="E1263" s="31" t="s">
        <v>4717</v>
      </c>
      <c r="F1263" s="31" t="s">
        <v>2334</v>
      </c>
    </row>
    <row r="1264" spans="1:6" ht="21" customHeight="1">
      <c r="A1264" s="31">
        <v>1263</v>
      </c>
      <c r="B1264" s="31" t="s">
        <v>2137</v>
      </c>
      <c r="C1264" s="31" t="s">
        <v>2333</v>
      </c>
      <c r="D1264" s="31" t="s">
        <v>8</v>
      </c>
      <c r="E1264" s="31" t="s">
        <v>2335</v>
      </c>
      <c r="F1264" s="31" t="s">
        <v>2336</v>
      </c>
    </row>
    <row r="1265" spans="1:6" ht="21" customHeight="1">
      <c r="A1265" s="31">
        <v>1264</v>
      </c>
      <c r="B1265" s="31" t="s">
        <v>2137</v>
      </c>
      <c r="C1265" s="31" t="s">
        <v>2333</v>
      </c>
      <c r="D1265" s="31" t="s">
        <v>8</v>
      </c>
      <c r="E1265" s="31" t="s">
        <v>2337</v>
      </c>
      <c r="F1265" s="31" t="s">
        <v>2338</v>
      </c>
    </row>
    <row r="1266" spans="1:6" ht="21" customHeight="1">
      <c r="A1266" s="31">
        <v>1265</v>
      </c>
      <c r="B1266" s="31" t="s">
        <v>2137</v>
      </c>
      <c r="C1266" s="31" t="s">
        <v>2333</v>
      </c>
      <c r="D1266" s="31" t="s">
        <v>8</v>
      </c>
      <c r="E1266" s="31" t="s">
        <v>4718</v>
      </c>
      <c r="F1266" s="31" t="s">
        <v>4719</v>
      </c>
    </row>
    <row r="1267" spans="1:6" ht="21" customHeight="1">
      <c r="A1267" s="31">
        <v>1266</v>
      </c>
      <c r="B1267" s="31" t="s">
        <v>2137</v>
      </c>
      <c r="C1267" s="31" t="s">
        <v>2341</v>
      </c>
      <c r="D1267" s="31" t="s">
        <v>8</v>
      </c>
      <c r="E1267" s="31" t="s">
        <v>2342</v>
      </c>
      <c r="F1267" s="31" t="s">
        <v>2343</v>
      </c>
    </row>
    <row r="1268" spans="1:6" ht="21" customHeight="1">
      <c r="A1268" s="31">
        <v>1267</v>
      </c>
      <c r="B1268" s="31" t="s">
        <v>2137</v>
      </c>
      <c r="C1268" s="31" t="s">
        <v>2341</v>
      </c>
      <c r="D1268" s="31" t="s">
        <v>106</v>
      </c>
      <c r="E1268" s="31" t="s">
        <v>2344</v>
      </c>
      <c r="F1268" s="31" t="s">
        <v>2345</v>
      </c>
    </row>
    <row r="1269" spans="1:6" ht="21" customHeight="1">
      <c r="A1269" s="31">
        <v>1268</v>
      </c>
      <c r="B1269" s="31" t="s">
        <v>2137</v>
      </c>
      <c r="C1269" s="31" t="s">
        <v>2341</v>
      </c>
      <c r="D1269" s="31" t="s">
        <v>106</v>
      </c>
      <c r="E1269" s="31" t="s">
        <v>2346</v>
      </c>
      <c r="F1269" s="31" t="s">
        <v>2347</v>
      </c>
    </row>
    <row r="1270" spans="1:6" ht="21" customHeight="1">
      <c r="A1270" s="31">
        <v>1269</v>
      </c>
      <c r="B1270" s="31" t="s">
        <v>2137</v>
      </c>
      <c r="C1270" s="31" t="s">
        <v>2341</v>
      </c>
      <c r="D1270" s="31" t="s">
        <v>106</v>
      </c>
      <c r="E1270" s="31" t="s">
        <v>4720</v>
      </c>
      <c r="F1270" s="31" t="s">
        <v>4721</v>
      </c>
    </row>
    <row r="1271" spans="1:6" ht="21" customHeight="1">
      <c r="A1271" s="31">
        <v>1270</v>
      </c>
      <c r="B1271" s="31" t="s">
        <v>2137</v>
      </c>
      <c r="C1271" s="31" t="s">
        <v>2341</v>
      </c>
      <c r="D1271" s="31" t="s">
        <v>4322</v>
      </c>
      <c r="E1271" s="31" t="s">
        <v>4722</v>
      </c>
      <c r="F1271" s="31" t="s">
        <v>4723</v>
      </c>
    </row>
    <row r="1272" spans="1:6" ht="21" customHeight="1">
      <c r="A1272" s="31">
        <v>1271</v>
      </c>
      <c r="B1272" s="31" t="s">
        <v>2137</v>
      </c>
      <c r="C1272" s="31" t="s">
        <v>2348</v>
      </c>
      <c r="D1272" s="31" t="s">
        <v>8</v>
      </c>
      <c r="E1272" s="31" t="s">
        <v>2349</v>
      </c>
      <c r="F1272" s="31" t="s">
        <v>2350</v>
      </c>
    </row>
    <row r="1273" spans="1:6" ht="21" customHeight="1">
      <c r="A1273" s="31">
        <v>1272</v>
      </c>
      <c r="B1273" s="31" t="s">
        <v>2137</v>
      </c>
      <c r="C1273" s="31" t="s">
        <v>2348</v>
      </c>
      <c r="D1273" s="31" t="s">
        <v>8</v>
      </c>
      <c r="E1273" s="31" t="s">
        <v>2351</v>
      </c>
      <c r="F1273" s="31" t="s">
        <v>2352</v>
      </c>
    </row>
    <row r="1274" spans="1:6" ht="21" customHeight="1">
      <c r="A1274" s="31">
        <v>1273</v>
      </c>
      <c r="B1274" s="31" t="s">
        <v>2137</v>
      </c>
      <c r="C1274" s="31" t="s">
        <v>2353</v>
      </c>
      <c r="D1274" s="31" t="s">
        <v>8</v>
      </c>
      <c r="E1274" s="31" t="s">
        <v>2354</v>
      </c>
      <c r="F1274" s="31" t="s">
        <v>2355</v>
      </c>
    </row>
    <row r="1275" spans="1:6" ht="21" customHeight="1">
      <c r="A1275" s="31">
        <v>1274</v>
      </c>
      <c r="B1275" s="31" t="s">
        <v>2137</v>
      </c>
      <c r="C1275" s="31" t="s">
        <v>2353</v>
      </c>
      <c r="D1275" s="31" t="s">
        <v>8</v>
      </c>
      <c r="E1275" s="31" t="s">
        <v>2356</v>
      </c>
      <c r="F1275" s="31" t="s">
        <v>2357</v>
      </c>
    </row>
    <row r="1276" spans="1:6" ht="21" customHeight="1">
      <c r="A1276" s="31">
        <v>1275</v>
      </c>
      <c r="B1276" s="31" t="s">
        <v>2137</v>
      </c>
      <c r="C1276" s="31" t="s">
        <v>2353</v>
      </c>
      <c r="D1276" s="31" t="s">
        <v>8</v>
      </c>
      <c r="E1276" s="31" t="s">
        <v>2358</v>
      </c>
      <c r="F1276" s="31" t="s">
        <v>2359</v>
      </c>
    </row>
    <row r="1277" spans="1:6" ht="21" customHeight="1">
      <c r="A1277" s="31">
        <v>1276</v>
      </c>
      <c r="B1277" s="31" t="s">
        <v>2137</v>
      </c>
      <c r="C1277" s="31" t="s">
        <v>2353</v>
      </c>
      <c r="D1277" s="31" t="s">
        <v>8</v>
      </c>
      <c r="E1277" s="31" t="s">
        <v>4724</v>
      </c>
      <c r="F1277" s="31" t="s">
        <v>4725</v>
      </c>
    </row>
    <row r="1278" spans="1:6" ht="21" customHeight="1">
      <c r="A1278" s="31">
        <v>1277</v>
      </c>
      <c r="B1278" s="31" t="s">
        <v>2137</v>
      </c>
      <c r="C1278" s="31" t="s">
        <v>2360</v>
      </c>
      <c r="D1278" s="31" t="s">
        <v>8</v>
      </c>
      <c r="E1278" s="31" t="s">
        <v>2361</v>
      </c>
      <c r="F1278" s="31" t="s">
        <v>2362</v>
      </c>
    </row>
    <row r="1279" spans="1:6" ht="21" customHeight="1">
      <c r="A1279" s="31">
        <v>1278</v>
      </c>
      <c r="B1279" s="31" t="s">
        <v>2137</v>
      </c>
      <c r="C1279" s="31" t="s">
        <v>2360</v>
      </c>
      <c r="D1279" s="31" t="s">
        <v>8</v>
      </c>
      <c r="E1279" s="31" t="s">
        <v>2339</v>
      </c>
      <c r="F1279" s="31" t="s">
        <v>2340</v>
      </c>
    </row>
    <row r="1280" spans="1:6" ht="21" customHeight="1">
      <c r="A1280" s="31">
        <v>1279</v>
      </c>
      <c r="B1280" s="31" t="s">
        <v>2363</v>
      </c>
      <c r="C1280" s="31" t="s">
        <v>2364</v>
      </c>
      <c r="D1280" s="31" t="s">
        <v>8</v>
      </c>
      <c r="E1280" s="31" t="s">
        <v>2365</v>
      </c>
      <c r="F1280" s="31" t="s">
        <v>2366</v>
      </c>
    </row>
    <row r="1281" spans="1:6" ht="21" customHeight="1">
      <c r="A1281" s="31">
        <v>1280</v>
      </c>
      <c r="B1281" s="31" t="s">
        <v>2363</v>
      </c>
      <c r="C1281" s="31" t="s">
        <v>2364</v>
      </c>
      <c r="D1281" s="31" t="s">
        <v>8</v>
      </c>
      <c r="E1281" s="31" t="s">
        <v>2367</v>
      </c>
      <c r="F1281" s="31" t="s">
        <v>2368</v>
      </c>
    </row>
    <row r="1282" spans="1:6" ht="21" customHeight="1">
      <c r="A1282" s="31">
        <v>1281</v>
      </c>
      <c r="B1282" s="31" t="s">
        <v>2363</v>
      </c>
      <c r="C1282" s="31" t="s">
        <v>2364</v>
      </c>
      <c r="D1282" s="31" t="s">
        <v>8</v>
      </c>
      <c r="E1282" s="31" t="s">
        <v>2369</v>
      </c>
      <c r="F1282" s="31" t="s">
        <v>2370</v>
      </c>
    </row>
    <row r="1283" spans="1:6" ht="21" customHeight="1">
      <c r="A1283" s="31">
        <v>1282</v>
      </c>
      <c r="B1283" s="31" t="s">
        <v>2363</v>
      </c>
      <c r="C1283" s="31" t="s">
        <v>2364</v>
      </c>
      <c r="D1283" s="31" t="s">
        <v>8</v>
      </c>
      <c r="E1283" s="31" t="s">
        <v>2371</v>
      </c>
      <c r="F1283" s="31" t="s">
        <v>2372</v>
      </c>
    </row>
    <row r="1284" spans="1:6" ht="21" customHeight="1">
      <c r="A1284" s="31">
        <v>1283</v>
      </c>
      <c r="B1284" s="31" t="s">
        <v>2363</v>
      </c>
      <c r="C1284" s="31" t="s">
        <v>2364</v>
      </c>
      <c r="D1284" s="31" t="s">
        <v>8</v>
      </c>
      <c r="E1284" s="31" t="s">
        <v>2373</v>
      </c>
      <c r="F1284" s="31" t="s">
        <v>4398</v>
      </c>
    </row>
    <row r="1285" spans="1:6" ht="21" customHeight="1">
      <c r="A1285" s="31">
        <v>1284</v>
      </c>
      <c r="B1285" s="31" t="s">
        <v>2363</v>
      </c>
      <c r="C1285" s="31" t="s">
        <v>2364</v>
      </c>
      <c r="D1285" s="31" t="s">
        <v>8</v>
      </c>
      <c r="E1285" s="31" t="s">
        <v>2374</v>
      </c>
      <c r="F1285" s="31" t="s">
        <v>2375</v>
      </c>
    </row>
    <row r="1286" spans="1:6" ht="21" customHeight="1">
      <c r="A1286" s="31">
        <v>1285</v>
      </c>
      <c r="B1286" s="31" t="s">
        <v>2363</v>
      </c>
      <c r="C1286" s="31" t="s">
        <v>2364</v>
      </c>
      <c r="D1286" s="31" t="s">
        <v>8</v>
      </c>
      <c r="E1286" s="31" t="s">
        <v>2376</v>
      </c>
      <c r="F1286" s="31" t="s">
        <v>2376</v>
      </c>
    </row>
    <row r="1287" spans="1:6" ht="21" customHeight="1">
      <c r="A1287" s="31">
        <v>1286</v>
      </c>
      <c r="B1287" s="31" t="s">
        <v>2363</v>
      </c>
      <c r="C1287" s="31" t="s">
        <v>2364</v>
      </c>
      <c r="D1287" s="31" t="s">
        <v>8</v>
      </c>
      <c r="E1287" s="31" t="s">
        <v>2377</v>
      </c>
      <c r="F1287" s="31" t="s">
        <v>4399</v>
      </c>
    </row>
    <row r="1288" spans="1:6" ht="21" customHeight="1">
      <c r="A1288" s="31">
        <v>1287</v>
      </c>
      <c r="B1288" s="31" t="s">
        <v>2363</v>
      </c>
      <c r="C1288" s="31" t="s">
        <v>2364</v>
      </c>
      <c r="D1288" s="31" t="s">
        <v>8</v>
      </c>
      <c r="E1288" s="31" t="s">
        <v>2378</v>
      </c>
      <c r="F1288" s="31" t="s">
        <v>2379</v>
      </c>
    </row>
    <row r="1289" spans="1:6" ht="21" customHeight="1">
      <c r="A1289" s="31">
        <v>1288</v>
      </c>
      <c r="B1289" s="31" t="s">
        <v>2363</v>
      </c>
      <c r="C1289" s="31" t="s">
        <v>2364</v>
      </c>
      <c r="D1289" s="31" t="s">
        <v>8</v>
      </c>
      <c r="E1289" s="31" t="s">
        <v>2380</v>
      </c>
      <c r="F1289" s="31" t="s">
        <v>2381</v>
      </c>
    </row>
    <row r="1290" spans="1:6" ht="21" customHeight="1">
      <c r="A1290" s="31">
        <v>1289</v>
      </c>
      <c r="B1290" s="31" t="s">
        <v>2363</v>
      </c>
      <c r="C1290" s="31" t="s">
        <v>2364</v>
      </c>
      <c r="D1290" s="31" t="s">
        <v>8</v>
      </c>
      <c r="E1290" s="31" t="s">
        <v>2384</v>
      </c>
      <c r="F1290" s="31" t="s">
        <v>2385</v>
      </c>
    </row>
    <row r="1291" spans="1:6" ht="21" customHeight="1">
      <c r="A1291" s="31">
        <v>1290</v>
      </c>
      <c r="B1291" s="31" t="s">
        <v>2363</v>
      </c>
      <c r="C1291" s="31" t="s">
        <v>2364</v>
      </c>
      <c r="D1291" s="31" t="s">
        <v>8</v>
      </c>
      <c r="E1291" s="31" t="s">
        <v>2395</v>
      </c>
      <c r="F1291" s="31" t="s">
        <v>2396</v>
      </c>
    </row>
    <row r="1292" spans="1:6" ht="21" customHeight="1">
      <c r="A1292" s="31">
        <v>1291</v>
      </c>
      <c r="B1292" s="31" t="s">
        <v>2363</v>
      </c>
      <c r="C1292" s="31" t="s">
        <v>2364</v>
      </c>
      <c r="D1292" s="31" t="s">
        <v>8</v>
      </c>
      <c r="E1292" s="31" t="s">
        <v>2397</v>
      </c>
      <c r="F1292" s="31" t="s">
        <v>2398</v>
      </c>
    </row>
    <row r="1293" spans="1:6" ht="21" customHeight="1">
      <c r="A1293" s="31">
        <v>1292</v>
      </c>
      <c r="B1293" s="31" t="s">
        <v>2363</v>
      </c>
      <c r="C1293" s="31" t="s">
        <v>2364</v>
      </c>
      <c r="D1293" s="31" t="s">
        <v>8</v>
      </c>
      <c r="E1293" s="31" t="s">
        <v>2403</v>
      </c>
      <c r="F1293" s="31" t="s">
        <v>2404</v>
      </c>
    </row>
    <row r="1294" spans="1:6" ht="21" customHeight="1">
      <c r="A1294" s="31">
        <v>1293</v>
      </c>
      <c r="B1294" s="31" t="s">
        <v>2363</v>
      </c>
      <c r="C1294" s="31" t="s">
        <v>2364</v>
      </c>
      <c r="D1294" s="31" t="s">
        <v>8</v>
      </c>
      <c r="E1294" s="31" t="s">
        <v>2407</v>
      </c>
      <c r="F1294" s="31" t="s">
        <v>2408</v>
      </c>
    </row>
    <row r="1295" spans="1:6" ht="21" customHeight="1">
      <c r="A1295" s="31">
        <v>1294</v>
      </c>
      <c r="B1295" s="31" t="s">
        <v>2363</v>
      </c>
      <c r="C1295" s="31" t="s">
        <v>2364</v>
      </c>
      <c r="D1295" s="31" t="s">
        <v>8</v>
      </c>
      <c r="E1295" s="31" t="s">
        <v>2411</v>
      </c>
      <c r="F1295" s="31" t="s">
        <v>2412</v>
      </c>
    </row>
    <row r="1296" spans="1:6" ht="21" customHeight="1">
      <c r="A1296" s="31">
        <v>1295</v>
      </c>
      <c r="B1296" s="31" t="s">
        <v>2363</v>
      </c>
      <c r="C1296" s="31" t="s">
        <v>2364</v>
      </c>
      <c r="D1296" s="31" t="s">
        <v>8</v>
      </c>
      <c r="E1296" s="31" t="s">
        <v>2413</v>
      </c>
      <c r="F1296" s="31" t="s">
        <v>2414</v>
      </c>
    </row>
    <row r="1297" spans="1:6" ht="21" customHeight="1">
      <c r="A1297" s="31">
        <v>1296</v>
      </c>
      <c r="B1297" s="31" t="s">
        <v>2363</v>
      </c>
      <c r="C1297" s="31" t="s">
        <v>2364</v>
      </c>
      <c r="D1297" s="31" t="s">
        <v>8</v>
      </c>
      <c r="E1297" s="31" t="s">
        <v>2415</v>
      </c>
      <c r="F1297" s="31" t="s">
        <v>2416</v>
      </c>
    </row>
    <row r="1298" spans="1:6" ht="21" customHeight="1">
      <c r="A1298" s="31">
        <v>1297</v>
      </c>
      <c r="B1298" s="31" t="s">
        <v>2363</v>
      </c>
      <c r="C1298" s="31" t="s">
        <v>2364</v>
      </c>
      <c r="D1298" s="31" t="s">
        <v>8</v>
      </c>
      <c r="E1298" s="31" t="s">
        <v>2421</v>
      </c>
      <c r="F1298" s="31" t="s">
        <v>2422</v>
      </c>
    </row>
    <row r="1299" spans="1:6" ht="21" customHeight="1">
      <c r="A1299" s="31">
        <v>1298</v>
      </c>
      <c r="B1299" s="31" t="s">
        <v>2363</v>
      </c>
      <c r="C1299" s="31" t="s">
        <v>2364</v>
      </c>
      <c r="D1299" s="31" t="s">
        <v>8</v>
      </c>
      <c r="E1299" s="31" t="s">
        <v>4726</v>
      </c>
      <c r="F1299" s="31" t="s">
        <v>4727</v>
      </c>
    </row>
    <row r="1300" spans="1:6" ht="21" customHeight="1">
      <c r="A1300" s="31">
        <v>1299</v>
      </c>
      <c r="B1300" s="31" t="s">
        <v>2363</v>
      </c>
      <c r="C1300" s="31" t="s">
        <v>2364</v>
      </c>
      <c r="D1300" s="31" t="s">
        <v>8</v>
      </c>
      <c r="E1300" s="31" t="s">
        <v>4728</v>
      </c>
      <c r="F1300" s="31" t="s">
        <v>4729</v>
      </c>
    </row>
    <row r="1301" spans="1:6" ht="21" customHeight="1">
      <c r="A1301" s="31">
        <v>1300</v>
      </c>
      <c r="B1301" s="31" t="s">
        <v>2363</v>
      </c>
      <c r="C1301" s="31" t="s">
        <v>2364</v>
      </c>
      <c r="D1301" s="31" t="s">
        <v>53</v>
      </c>
      <c r="E1301" s="31" t="s">
        <v>2382</v>
      </c>
      <c r="F1301" s="31" t="s">
        <v>2383</v>
      </c>
    </row>
    <row r="1302" spans="1:6" ht="21" customHeight="1">
      <c r="A1302" s="31">
        <v>1301</v>
      </c>
      <c r="B1302" s="31" t="s">
        <v>2363</v>
      </c>
      <c r="C1302" s="31" t="s">
        <v>2364</v>
      </c>
      <c r="D1302" s="31" t="s">
        <v>53</v>
      </c>
      <c r="E1302" s="31" t="s">
        <v>2386</v>
      </c>
      <c r="F1302" s="31" t="s">
        <v>2387</v>
      </c>
    </row>
    <row r="1303" spans="1:6" ht="21" customHeight="1">
      <c r="A1303" s="31">
        <v>1302</v>
      </c>
      <c r="B1303" s="31" t="s">
        <v>2363</v>
      </c>
      <c r="C1303" s="31" t="s">
        <v>2364</v>
      </c>
      <c r="D1303" s="31" t="s">
        <v>50</v>
      </c>
      <c r="E1303" s="31" t="s">
        <v>2391</v>
      </c>
      <c r="F1303" s="31" t="s">
        <v>2392</v>
      </c>
    </row>
    <row r="1304" spans="1:6" ht="21" customHeight="1">
      <c r="A1304" s="31">
        <v>1303</v>
      </c>
      <c r="B1304" s="31" t="s">
        <v>2363</v>
      </c>
      <c r="C1304" s="31" t="s">
        <v>2364</v>
      </c>
      <c r="D1304" s="31" t="s">
        <v>50</v>
      </c>
      <c r="E1304" s="31" t="s">
        <v>2417</v>
      </c>
      <c r="F1304" s="31" t="s">
        <v>2418</v>
      </c>
    </row>
    <row r="1305" spans="1:6" ht="21" customHeight="1">
      <c r="A1305" s="31">
        <v>1304</v>
      </c>
      <c r="B1305" s="31" t="s">
        <v>2363</v>
      </c>
      <c r="C1305" s="31" t="s">
        <v>2364</v>
      </c>
      <c r="D1305" s="31" t="s">
        <v>4322</v>
      </c>
      <c r="E1305" s="31" t="s">
        <v>2388</v>
      </c>
      <c r="F1305" s="31" t="s">
        <v>2389</v>
      </c>
    </row>
    <row r="1306" spans="1:6" ht="21" customHeight="1">
      <c r="A1306" s="31">
        <v>1305</v>
      </c>
      <c r="B1306" s="31" t="s">
        <v>2363</v>
      </c>
      <c r="C1306" s="31" t="s">
        <v>2364</v>
      </c>
      <c r="D1306" s="31" t="s">
        <v>4322</v>
      </c>
      <c r="E1306" s="31" t="s">
        <v>2390</v>
      </c>
      <c r="F1306" s="31" t="s">
        <v>4455</v>
      </c>
    </row>
    <row r="1307" spans="1:6" ht="21" customHeight="1">
      <c r="A1307" s="31">
        <v>1306</v>
      </c>
      <c r="B1307" s="31" t="s">
        <v>2363</v>
      </c>
      <c r="C1307" s="31" t="s">
        <v>2364</v>
      </c>
      <c r="D1307" s="31" t="s">
        <v>4322</v>
      </c>
      <c r="E1307" s="31" t="s">
        <v>2393</v>
      </c>
      <c r="F1307" s="31" t="s">
        <v>2394</v>
      </c>
    </row>
    <row r="1308" spans="1:6" ht="21" customHeight="1">
      <c r="A1308" s="31">
        <v>1307</v>
      </c>
      <c r="B1308" s="31" t="s">
        <v>2363</v>
      </c>
      <c r="C1308" s="31" t="s">
        <v>2364</v>
      </c>
      <c r="D1308" s="31" t="s">
        <v>4322</v>
      </c>
      <c r="E1308" s="31" t="s">
        <v>2399</v>
      </c>
      <c r="F1308" s="31" t="s">
        <v>2400</v>
      </c>
    </row>
    <row r="1309" spans="1:6" ht="21" customHeight="1">
      <c r="A1309" s="31">
        <v>1308</v>
      </c>
      <c r="B1309" s="31" t="s">
        <v>2363</v>
      </c>
      <c r="C1309" s="31" t="s">
        <v>2364</v>
      </c>
      <c r="D1309" s="31" t="s">
        <v>4322</v>
      </c>
      <c r="E1309" s="31" t="s">
        <v>2401</v>
      </c>
      <c r="F1309" s="31" t="s">
        <v>2402</v>
      </c>
    </row>
    <row r="1310" spans="1:6" ht="21" customHeight="1">
      <c r="A1310" s="31">
        <v>1309</v>
      </c>
      <c r="B1310" s="31" t="s">
        <v>2363</v>
      </c>
      <c r="C1310" s="31" t="s">
        <v>2364</v>
      </c>
      <c r="D1310" s="31" t="s">
        <v>4322</v>
      </c>
      <c r="E1310" s="31" t="s">
        <v>2405</v>
      </c>
      <c r="F1310" s="31" t="s">
        <v>2406</v>
      </c>
    </row>
    <row r="1311" spans="1:6" ht="21" customHeight="1">
      <c r="A1311" s="31">
        <v>1310</v>
      </c>
      <c r="B1311" s="31" t="s">
        <v>2363</v>
      </c>
      <c r="C1311" s="31" t="s">
        <v>2364</v>
      </c>
      <c r="D1311" s="31" t="s">
        <v>4449</v>
      </c>
      <c r="E1311" s="31" t="s">
        <v>2409</v>
      </c>
      <c r="F1311" s="31" t="s">
        <v>2410</v>
      </c>
    </row>
    <row r="1312" spans="1:6" ht="21" customHeight="1">
      <c r="A1312" s="31">
        <v>1311</v>
      </c>
      <c r="B1312" s="31" t="s">
        <v>2363</v>
      </c>
      <c r="C1312" s="31" t="s">
        <v>2364</v>
      </c>
      <c r="D1312" s="31" t="s">
        <v>4449</v>
      </c>
      <c r="E1312" s="31" t="s">
        <v>2419</v>
      </c>
      <c r="F1312" s="31" t="s">
        <v>2420</v>
      </c>
    </row>
    <row r="1313" spans="1:6" ht="21" customHeight="1">
      <c r="A1313" s="31">
        <v>1312</v>
      </c>
      <c r="B1313" s="31" t="s">
        <v>2363</v>
      </c>
      <c r="C1313" s="31" t="s">
        <v>2423</v>
      </c>
      <c r="D1313" s="31" t="s">
        <v>8</v>
      </c>
      <c r="E1313" s="31" t="s">
        <v>2424</v>
      </c>
      <c r="F1313" s="31" t="s">
        <v>2425</v>
      </c>
    </row>
    <row r="1314" spans="1:6" ht="21" customHeight="1">
      <c r="A1314" s="31">
        <v>1313</v>
      </c>
      <c r="B1314" s="31" t="s">
        <v>2363</v>
      </c>
      <c r="C1314" s="31" t="s">
        <v>2423</v>
      </c>
      <c r="D1314" s="31" t="s">
        <v>8</v>
      </c>
      <c r="E1314" s="31" t="s">
        <v>2426</v>
      </c>
      <c r="F1314" s="31" t="s">
        <v>2427</v>
      </c>
    </row>
    <row r="1315" spans="1:6" ht="21" customHeight="1">
      <c r="A1315" s="31">
        <v>1314</v>
      </c>
      <c r="B1315" s="31" t="s">
        <v>2363</v>
      </c>
      <c r="C1315" s="31" t="s">
        <v>2423</v>
      </c>
      <c r="D1315" s="31" t="s">
        <v>8</v>
      </c>
      <c r="E1315" s="31" t="s">
        <v>2428</v>
      </c>
      <c r="F1315" s="31" t="s">
        <v>2429</v>
      </c>
    </row>
    <row r="1316" spans="1:6" ht="21" customHeight="1">
      <c r="A1316" s="31">
        <v>1315</v>
      </c>
      <c r="B1316" s="31" t="s">
        <v>2363</v>
      </c>
      <c r="C1316" s="31" t="s">
        <v>2423</v>
      </c>
      <c r="D1316" s="31" t="s">
        <v>8</v>
      </c>
      <c r="E1316" s="31" t="s">
        <v>2430</v>
      </c>
      <c r="F1316" s="31" t="s">
        <v>2431</v>
      </c>
    </row>
    <row r="1317" spans="1:6" ht="21" customHeight="1">
      <c r="A1317" s="31">
        <v>1316</v>
      </c>
      <c r="B1317" s="31" t="s">
        <v>2363</v>
      </c>
      <c r="C1317" s="31" t="s">
        <v>2423</v>
      </c>
      <c r="D1317" s="31" t="s">
        <v>4322</v>
      </c>
      <c r="E1317" s="31" t="s">
        <v>4730</v>
      </c>
      <c r="F1317" s="31" t="s">
        <v>2432</v>
      </c>
    </row>
    <row r="1318" spans="1:6" ht="21" customHeight="1">
      <c r="A1318" s="31">
        <v>1317</v>
      </c>
      <c r="B1318" s="31" t="s">
        <v>2363</v>
      </c>
      <c r="C1318" s="31" t="s">
        <v>2423</v>
      </c>
      <c r="D1318" s="31" t="s">
        <v>4322</v>
      </c>
      <c r="E1318" s="31" t="s">
        <v>2433</v>
      </c>
      <c r="F1318" s="31" t="s">
        <v>2434</v>
      </c>
    </row>
    <row r="1319" spans="1:6" ht="21" customHeight="1">
      <c r="A1319" s="31">
        <v>1318</v>
      </c>
      <c r="B1319" s="31" t="s">
        <v>2363</v>
      </c>
      <c r="C1319" s="31" t="s">
        <v>2435</v>
      </c>
      <c r="D1319" s="31" t="s">
        <v>8</v>
      </c>
      <c r="E1319" s="31" t="s">
        <v>2436</v>
      </c>
      <c r="F1319" s="31" t="s">
        <v>2437</v>
      </c>
    </row>
    <row r="1320" spans="1:6" ht="21" customHeight="1">
      <c r="A1320" s="31">
        <v>1319</v>
      </c>
      <c r="B1320" s="31" t="s">
        <v>2363</v>
      </c>
      <c r="C1320" s="31" t="s">
        <v>2435</v>
      </c>
      <c r="D1320" s="31" t="s">
        <v>8</v>
      </c>
      <c r="E1320" s="31" t="s">
        <v>2438</v>
      </c>
      <c r="F1320" s="31" t="s">
        <v>2439</v>
      </c>
    </row>
    <row r="1321" spans="1:6" ht="21" customHeight="1">
      <c r="A1321" s="31">
        <v>1320</v>
      </c>
      <c r="B1321" s="31" t="s">
        <v>2363</v>
      </c>
      <c r="C1321" s="31" t="s">
        <v>2435</v>
      </c>
      <c r="D1321" s="31" t="s">
        <v>8</v>
      </c>
      <c r="E1321" s="31" t="s">
        <v>2440</v>
      </c>
      <c r="F1321" s="31" t="s">
        <v>2441</v>
      </c>
    </row>
    <row r="1322" spans="1:6" ht="21" customHeight="1">
      <c r="A1322" s="31">
        <v>1321</v>
      </c>
      <c r="B1322" s="31" t="s">
        <v>2363</v>
      </c>
      <c r="C1322" s="31" t="s">
        <v>2435</v>
      </c>
      <c r="D1322" s="31" t="s">
        <v>4322</v>
      </c>
      <c r="E1322" s="31" t="s">
        <v>2442</v>
      </c>
      <c r="F1322" s="31" t="s">
        <v>2443</v>
      </c>
    </row>
    <row r="1323" spans="1:6" ht="21" customHeight="1">
      <c r="A1323" s="31">
        <v>1322</v>
      </c>
      <c r="B1323" s="31" t="s">
        <v>2363</v>
      </c>
      <c r="C1323" s="31" t="s">
        <v>2435</v>
      </c>
      <c r="D1323" s="31" t="s">
        <v>4322</v>
      </c>
      <c r="E1323" s="31" t="s">
        <v>2444</v>
      </c>
      <c r="F1323" s="31" t="s">
        <v>2445</v>
      </c>
    </row>
    <row r="1324" spans="1:6" ht="21" customHeight="1">
      <c r="A1324" s="31">
        <v>1323</v>
      </c>
      <c r="B1324" s="31" t="s">
        <v>2363</v>
      </c>
      <c r="C1324" s="31" t="s">
        <v>2435</v>
      </c>
      <c r="D1324" s="31" t="s">
        <v>4322</v>
      </c>
      <c r="E1324" s="31" t="s">
        <v>2446</v>
      </c>
      <c r="F1324" s="31" t="s">
        <v>2447</v>
      </c>
    </row>
    <row r="1325" spans="1:6" ht="21" customHeight="1">
      <c r="A1325" s="31">
        <v>1324</v>
      </c>
      <c r="B1325" s="31" t="s">
        <v>2363</v>
      </c>
      <c r="C1325" s="31" t="s">
        <v>2435</v>
      </c>
      <c r="D1325" s="31" t="s">
        <v>4322</v>
      </c>
      <c r="E1325" s="31" t="s">
        <v>4731</v>
      </c>
      <c r="F1325" s="31" t="s">
        <v>4732</v>
      </c>
    </row>
    <row r="1326" spans="1:6" ht="21" customHeight="1">
      <c r="A1326" s="31">
        <v>1325</v>
      </c>
      <c r="B1326" s="31" t="s">
        <v>2363</v>
      </c>
      <c r="C1326" s="31" t="s">
        <v>2435</v>
      </c>
      <c r="D1326" s="31" t="s">
        <v>4322</v>
      </c>
      <c r="E1326" s="31" t="s">
        <v>4733</v>
      </c>
      <c r="F1326" s="31" t="s">
        <v>4734</v>
      </c>
    </row>
    <row r="1327" spans="1:6" ht="21" customHeight="1">
      <c r="A1327" s="31">
        <v>1326</v>
      </c>
      <c r="B1327" s="31" t="s">
        <v>2363</v>
      </c>
      <c r="C1327" s="31" t="s">
        <v>2448</v>
      </c>
      <c r="D1327" s="31" t="s">
        <v>8</v>
      </c>
      <c r="E1327" s="31" t="s">
        <v>2449</v>
      </c>
      <c r="F1327" s="31" t="s">
        <v>2450</v>
      </c>
    </row>
    <row r="1328" spans="1:6" ht="21" customHeight="1">
      <c r="A1328" s="31">
        <v>1327</v>
      </c>
      <c r="B1328" s="31" t="s">
        <v>2363</v>
      </c>
      <c r="C1328" s="31" t="s">
        <v>2448</v>
      </c>
      <c r="D1328" s="31" t="s">
        <v>8</v>
      </c>
      <c r="E1328" s="31" t="s">
        <v>2451</v>
      </c>
      <c r="F1328" s="31" t="s">
        <v>2452</v>
      </c>
    </row>
    <row r="1329" spans="1:6" ht="21" customHeight="1">
      <c r="A1329" s="31">
        <v>1328</v>
      </c>
      <c r="B1329" s="31" t="s">
        <v>2363</v>
      </c>
      <c r="C1329" s="31" t="s">
        <v>2448</v>
      </c>
      <c r="D1329" s="31" t="s">
        <v>8</v>
      </c>
      <c r="E1329" s="31" t="s">
        <v>2453</v>
      </c>
      <c r="F1329" s="31" t="s">
        <v>2454</v>
      </c>
    </row>
    <row r="1330" spans="1:6" ht="21" customHeight="1">
      <c r="A1330" s="31">
        <v>1329</v>
      </c>
      <c r="B1330" s="31" t="s">
        <v>2363</v>
      </c>
      <c r="C1330" s="31" t="s">
        <v>2448</v>
      </c>
      <c r="D1330" s="31" t="s">
        <v>4322</v>
      </c>
      <c r="E1330" s="31" t="s">
        <v>2455</v>
      </c>
      <c r="F1330" s="31" t="s">
        <v>2456</v>
      </c>
    </row>
    <row r="1331" spans="1:6" ht="21" customHeight="1">
      <c r="A1331" s="31">
        <v>1330</v>
      </c>
      <c r="B1331" s="31" t="s">
        <v>2363</v>
      </c>
      <c r="C1331" s="31" t="s">
        <v>2457</v>
      </c>
      <c r="D1331" s="31" t="s">
        <v>8</v>
      </c>
      <c r="E1331" s="31" t="s">
        <v>2458</v>
      </c>
      <c r="F1331" s="31" t="s">
        <v>2459</v>
      </c>
    </row>
    <row r="1332" spans="1:6" ht="21" customHeight="1">
      <c r="A1332" s="31">
        <v>1331</v>
      </c>
      <c r="B1332" s="31" t="s">
        <v>2363</v>
      </c>
      <c r="C1332" s="31" t="s">
        <v>2457</v>
      </c>
      <c r="D1332" s="31" t="s">
        <v>8</v>
      </c>
      <c r="E1332" s="31" t="s">
        <v>2460</v>
      </c>
      <c r="F1332" s="31" t="s">
        <v>2461</v>
      </c>
    </row>
    <row r="1333" spans="1:6" ht="21" customHeight="1">
      <c r="A1333" s="31">
        <v>1332</v>
      </c>
      <c r="B1333" s="31" t="s">
        <v>2363</v>
      </c>
      <c r="C1333" s="31" t="s">
        <v>2457</v>
      </c>
      <c r="D1333" s="31" t="s">
        <v>8</v>
      </c>
      <c r="E1333" s="31" t="s">
        <v>2462</v>
      </c>
      <c r="F1333" s="31" t="s">
        <v>2463</v>
      </c>
    </row>
    <row r="1334" spans="1:6" ht="21" customHeight="1">
      <c r="A1334" s="31">
        <v>1333</v>
      </c>
      <c r="B1334" s="31" t="s">
        <v>2363</v>
      </c>
      <c r="C1334" s="31" t="s">
        <v>2457</v>
      </c>
      <c r="D1334" s="31" t="s">
        <v>8</v>
      </c>
      <c r="E1334" s="31" t="s">
        <v>2470</v>
      </c>
      <c r="F1334" s="31" t="s">
        <v>2471</v>
      </c>
    </row>
    <row r="1335" spans="1:6" ht="21" customHeight="1">
      <c r="A1335" s="31">
        <v>1334</v>
      </c>
      <c r="B1335" s="31" t="s">
        <v>2363</v>
      </c>
      <c r="C1335" s="31" t="s">
        <v>2457</v>
      </c>
      <c r="D1335" s="31" t="s">
        <v>8</v>
      </c>
      <c r="E1335" s="31" t="s">
        <v>2472</v>
      </c>
      <c r="F1335" s="31" t="s">
        <v>2473</v>
      </c>
    </row>
    <row r="1336" spans="1:6" ht="21" customHeight="1">
      <c r="A1336" s="31">
        <v>1335</v>
      </c>
      <c r="B1336" s="31" t="s">
        <v>2363</v>
      </c>
      <c r="C1336" s="31" t="s">
        <v>2457</v>
      </c>
      <c r="D1336" s="31" t="s">
        <v>106</v>
      </c>
      <c r="E1336" s="31" t="s">
        <v>2464</v>
      </c>
      <c r="F1336" s="31" t="s">
        <v>2465</v>
      </c>
    </row>
    <row r="1337" spans="1:6" ht="21" customHeight="1">
      <c r="A1337" s="31">
        <v>1336</v>
      </c>
      <c r="B1337" s="31" t="s">
        <v>2363</v>
      </c>
      <c r="C1337" s="31" t="s">
        <v>2457</v>
      </c>
      <c r="D1337" s="31" t="s">
        <v>4322</v>
      </c>
      <c r="E1337" s="31" t="s">
        <v>2466</v>
      </c>
      <c r="F1337" s="31" t="s">
        <v>2467</v>
      </c>
    </row>
    <row r="1338" spans="1:6" ht="21" customHeight="1">
      <c r="A1338" s="31">
        <v>1337</v>
      </c>
      <c r="B1338" s="31" t="s">
        <v>2363</v>
      </c>
      <c r="C1338" s="31" t="s">
        <v>2457</v>
      </c>
      <c r="D1338" s="31" t="s">
        <v>4322</v>
      </c>
      <c r="E1338" s="31" t="s">
        <v>2468</v>
      </c>
      <c r="F1338" s="31" t="s">
        <v>2469</v>
      </c>
    </row>
    <row r="1339" spans="1:6" ht="21" customHeight="1">
      <c r="A1339" s="31">
        <v>1338</v>
      </c>
      <c r="B1339" s="31" t="s">
        <v>2363</v>
      </c>
      <c r="C1339" s="31" t="s">
        <v>2474</v>
      </c>
      <c r="D1339" s="31" t="s">
        <v>8</v>
      </c>
      <c r="E1339" s="31" t="s">
        <v>2475</v>
      </c>
      <c r="F1339" s="31" t="s">
        <v>2476</v>
      </c>
    </row>
    <row r="1340" spans="1:6" ht="21" customHeight="1">
      <c r="A1340" s="31">
        <v>1339</v>
      </c>
      <c r="B1340" s="31" t="s">
        <v>2363</v>
      </c>
      <c r="C1340" s="31" t="s">
        <v>2474</v>
      </c>
      <c r="D1340" s="31" t="s">
        <v>8</v>
      </c>
      <c r="E1340" s="31" t="s">
        <v>2477</v>
      </c>
      <c r="F1340" s="31" t="s">
        <v>2478</v>
      </c>
    </row>
    <row r="1341" spans="1:6" ht="21" customHeight="1">
      <c r="A1341" s="31">
        <v>1340</v>
      </c>
      <c r="B1341" s="31" t="s">
        <v>2363</v>
      </c>
      <c r="C1341" s="31" t="s">
        <v>2474</v>
      </c>
      <c r="D1341" s="31" t="s">
        <v>8</v>
      </c>
      <c r="E1341" s="31" t="s">
        <v>2479</v>
      </c>
      <c r="F1341" s="31" t="s">
        <v>2480</v>
      </c>
    </row>
    <row r="1342" spans="1:6" ht="21" customHeight="1">
      <c r="A1342" s="31">
        <v>1341</v>
      </c>
      <c r="B1342" s="31" t="s">
        <v>2363</v>
      </c>
      <c r="C1342" s="31" t="s">
        <v>2481</v>
      </c>
      <c r="D1342" s="31" t="s">
        <v>8</v>
      </c>
      <c r="E1342" s="31" t="s">
        <v>2482</v>
      </c>
      <c r="F1342" s="31" t="s">
        <v>2483</v>
      </c>
    </row>
    <row r="1343" spans="1:6" ht="21" customHeight="1">
      <c r="A1343" s="31">
        <v>1342</v>
      </c>
      <c r="B1343" s="31" t="s">
        <v>2363</v>
      </c>
      <c r="C1343" s="31" t="s">
        <v>2481</v>
      </c>
      <c r="D1343" s="31" t="s">
        <v>8</v>
      </c>
      <c r="E1343" s="31" t="s">
        <v>2484</v>
      </c>
      <c r="F1343" s="31" t="s">
        <v>2485</v>
      </c>
    </row>
    <row r="1344" spans="1:6" ht="21" customHeight="1">
      <c r="A1344" s="31">
        <v>1343</v>
      </c>
      <c r="B1344" s="31" t="s">
        <v>2363</v>
      </c>
      <c r="C1344" s="31" t="s">
        <v>2481</v>
      </c>
      <c r="D1344" s="31" t="s">
        <v>8</v>
      </c>
      <c r="E1344" s="31" t="s">
        <v>2486</v>
      </c>
      <c r="F1344" s="31" t="s">
        <v>2487</v>
      </c>
    </row>
    <row r="1345" spans="1:6" ht="21" customHeight="1">
      <c r="A1345" s="31">
        <v>1344</v>
      </c>
      <c r="B1345" s="31" t="s">
        <v>2363</v>
      </c>
      <c r="C1345" s="31" t="s">
        <v>2481</v>
      </c>
      <c r="D1345" s="31" t="s">
        <v>8</v>
      </c>
      <c r="E1345" s="31" t="s">
        <v>2492</v>
      </c>
      <c r="F1345" s="31" t="s">
        <v>2493</v>
      </c>
    </row>
    <row r="1346" spans="1:6" ht="21" customHeight="1">
      <c r="A1346" s="31">
        <v>1345</v>
      </c>
      <c r="B1346" s="31" t="s">
        <v>2363</v>
      </c>
      <c r="C1346" s="31" t="s">
        <v>2481</v>
      </c>
      <c r="D1346" s="31" t="s">
        <v>4322</v>
      </c>
      <c r="E1346" s="31" t="s">
        <v>2488</v>
      </c>
      <c r="F1346" s="31" t="s">
        <v>2489</v>
      </c>
    </row>
    <row r="1347" spans="1:6" ht="21" customHeight="1">
      <c r="A1347" s="31">
        <v>1346</v>
      </c>
      <c r="B1347" s="31" t="s">
        <v>2363</v>
      </c>
      <c r="C1347" s="31" t="s">
        <v>2481</v>
      </c>
      <c r="D1347" s="31" t="s">
        <v>4322</v>
      </c>
      <c r="E1347" s="31" t="s">
        <v>2490</v>
      </c>
      <c r="F1347" s="31" t="s">
        <v>2491</v>
      </c>
    </row>
    <row r="1348" spans="1:6" ht="21" customHeight="1">
      <c r="A1348" s="31">
        <v>1347</v>
      </c>
      <c r="B1348" s="31" t="s">
        <v>2363</v>
      </c>
      <c r="C1348" s="31" t="s">
        <v>2494</v>
      </c>
      <c r="D1348" s="31" t="s">
        <v>8</v>
      </c>
      <c r="E1348" s="31" t="s">
        <v>2495</v>
      </c>
      <c r="F1348" s="31" t="s">
        <v>2496</v>
      </c>
    </row>
    <row r="1349" spans="1:6" ht="21" customHeight="1">
      <c r="A1349" s="31">
        <v>1348</v>
      </c>
      <c r="B1349" s="31" t="s">
        <v>2363</v>
      </c>
      <c r="C1349" s="31" t="s">
        <v>2497</v>
      </c>
      <c r="D1349" s="31" t="s">
        <v>8</v>
      </c>
      <c r="E1349" s="31" t="s">
        <v>2498</v>
      </c>
      <c r="F1349" s="31" t="s">
        <v>2499</v>
      </c>
    </row>
    <row r="1350" spans="1:6" ht="21" customHeight="1">
      <c r="A1350" s="31">
        <v>1349</v>
      </c>
      <c r="B1350" s="31" t="s">
        <v>2363</v>
      </c>
      <c r="C1350" s="31" t="s">
        <v>2497</v>
      </c>
      <c r="D1350" s="31" t="s">
        <v>8</v>
      </c>
      <c r="E1350" s="31" t="s">
        <v>2500</v>
      </c>
      <c r="F1350" s="31" t="s">
        <v>2501</v>
      </c>
    </row>
    <row r="1351" spans="1:6" ht="21" customHeight="1">
      <c r="A1351" s="31">
        <v>1350</v>
      </c>
      <c r="B1351" s="31" t="s">
        <v>2363</v>
      </c>
      <c r="C1351" s="31" t="s">
        <v>2497</v>
      </c>
      <c r="D1351" s="31" t="s">
        <v>8</v>
      </c>
      <c r="E1351" s="31" t="s">
        <v>2502</v>
      </c>
      <c r="F1351" s="31" t="s">
        <v>2503</v>
      </c>
    </row>
    <row r="1352" spans="1:6" ht="21" customHeight="1">
      <c r="A1352" s="31">
        <v>1351</v>
      </c>
      <c r="B1352" s="31" t="s">
        <v>2363</v>
      </c>
      <c r="C1352" s="31" t="s">
        <v>2497</v>
      </c>
      <c r="D1352" s="31" t="s">
        <v>4322</v>
      </c>
      <c r="E1352" s="31" t="s">
        <v>2504</v>
      </c>
      <c r="F1352" s="31" t="s">
        <v>2505</v>
      </c>
    </row>
    <row r="1353" spans="1:6" ht="21" customHeight="1">
      <c r="A1353" s="31">
        <v>1352</v>
      </c>
      <c r="B1353" s="31" t="s">
        <v>2363</v>
      </c>
      <c r="C1353" s="31" t="s">
        <v>2506</v>
      </c>
      <c r="D1353" s="31" t="s">
        <v>11</v>
      </c>
      <c r="E1353" s="31" t="s">
        <v>2507</v>
      </c>
      <c r="F1353" s="31" t="s">
        <v>2508</v>
      </c>
    </row>
    <row r="1354" spans="1:6" ht="21" customHeight="1">
      <c r="A1354" s="31">
        <v>1353</v>
      </c>
      <c r="B1354" s="31" t="s">
        <v>2363</v>
      </c>
      <c r="C1354" s="31" t="s">
        <v>2509</v>
      </c>
      <c r="D1354" s="31" t="s">
        <v>8</v>
      </c>
      <c r="E1354" s="31" t="s">
        <v>2510</v>
      </c>
      <c r="F1354" s="31" t="s">
        <v>2511</v>
      </c>
    </row>
    <row r="1355" spans="1:6" ht="21" customHeight="1">
      <c r="A1355" s="31">
        <v>1354</v>
      </c>
      <c r="B1355" s="31" t="s">
        <v>2363</v>
      </c>
      <c r="C1355" s="31" t="s">
        <v>2512</v>
      </c>
      <c r="D1355" s="31" t="s">
        <v>8</v>
      </c>
      <c r="E1355" s="31" t="s">
        <v>2513</v>
      </c>
      <c r="F1355" s="31" t="s">
        <v>2514</v>
      </c>
    </row>
    <row r="1356" spans="1:6" ht="21" customHeight="1">
      <c r="A1356" s="31">
        <v>1355</v>
      </c>
      <c r="B1356" s="31" t="s">
        <v>2363</v>
      </c>
      <c r="C1356" s="31" t="s">
        <v>2512</v>
      </c>
      <c r="D1356" s="31" t="s">
        <v>4322</v>
      </c>
      <c r="E1356" s="31" t="s">
        <v>2515</v>
      </c>
      <c r="F1356" s="31" t="s">
        <v>2516</v>
      </c>
    </row>
    <row r="1357" spans="1:6" ht="21" customHeight="1">
      <c r="A1357" s="31">
        <v>1356</v>
      </c>
      <c r="B1357" s="31" t="s">
        <v>2363</v>
      </c>
      <c r="C1357" s="31" t="s">
        <v>2517</v>
      </c>
      <c r="D1357" s="31" t="s">
        <v>8</v>
      </c>
      <c r="E1357" s="31" t="s">
        <v>2518</v>
      </c>
      <c r="F1357" s="31" t="s">
        <v>2519</v>
      </c>
    </row>
    <row r="1358" spans="1:6" ht="21" customHeight="1">
      <c r="A1358" s="31">
        <v>1357</v>
      </c>
      <c r="B1358" s="31" t="s">
        <v>2363</v>
      </c>
      <c r="C1358" s="31" t="s">
        <v>2517</v>
      </c>
      <c r="D1358" s="31" t="s">
        <v>8</v>
      </c>
      <c r="E1358" s="31" t="s">
        <v>2520</v>
      </c>
      <c r="F1358" s="31" t="s">
        <v>2521</v>
      </c>
    </row>
    <row r="1359" spans="1:6" ht="21" customHeight="1">
      <c r="A1359" s="31">
        <v>1358</v>
      </c>
      <c r="B1359" s="31" t="s">
        <v>2363</v>
      </c>
      <c r="C1359" s="31" t="s">
        <v>2517</v>
      </c>
      <c r="D1359" s="31" t="s">
        <v>8</v>
      </c>
      <c r="E1359" s="31" t="s">
        <v>2522</v>
      </c>
      <c r="F1359" s="31" t="s">
        <v>2523</v>
      </c>
    </row>
    <row r="1360" spans="1:6" ht="21" customHeight="1">
      <c r="A1360" s="31">
        <v>1359</v>
      </c>
      <c r="B1360" s="31" t="s">
        <v>2363</v>
      </c>
      <c r="C1360" s="31" t="s">
        <v>2517</v>
      </c>
      <c r="D1360" s="31" t="s">
        <v>8</v>
      </c>
      <c r="E1360" s="31" t="s">
        <v>2524</v>
      </c>
      <c r="F1360" s="31" t="s">
        <v>2525</v>
      </c>
    </row>
    <row r="1361" spans="1:6" ht="21" customHeight="1">
      <c r="A1361" s="31">
        <v>1360</v>
      </c>
      <c r="B1361" s="31" t="s">
        <v>2363</v>
      </c>
      <c r="C1361" s="31" t="s">
        <v>2517</v>
      </c>
      <c r="D1361" s="31" t="s">
        <v>8</v>
      </c>
      <c r="E1361" s="31" t="s">
        <v>2526</v>
      </c>
      <c r="F1361" s="31" t="s">
        <v>4735</v>
      </c>
    </row>
    <row r="1362" spans="1:6" ht="21" customHeight="1">
      <c r="A1362" s="31">
        <v>1361</v>
      </c>
      <c r="B1362" s="31" t="s">
        <v>2363</v>
      </c>
      <c r="C1362" s="31" t="s">
        <v>2517</v>
      </c>
      <c r="D1362" s="31" t="s">
        <v>8</v>
      </c>
      <c r="E1362" s="31" t="s">
        <v>4736</v>
      </c>
      <c r="F1362" s="31" t="s">
        <v>4737</v>
      </c>
    </row>
    <row r="1363" spans="1:6" ht="21" customHeight="1">
      <c r="A1363" s="31">
        <v>1362</v>
      </c>
      <c r="B1363" s="31" t="s">
        <v>2363</v>
      </c>
      <c r="C1363" s="31" t="s">
        <v>2517</v>
      </c>
      <c r="D1363" s="31" t="s">
        <v>4322</v>
      </c>
      <c r="E1363" s="31" t="s">
        <v>2527</v>
      </c>
      <c r="F1363" s="31" t="s">
        <v>2528</v>
      </c>
    </row>
    <row r="1364" spans="1:6" ht="21" customHeight="1">
      <c r="A1364" s="31">
        <v>1363</v>
      </c>
      <c r="B1364" s="31" t="s">
        <v>2363</v>
      </c>
      <c r="C1364" s="31" t="s">
        <v>2529</v>
      </c>
      <c r="D1364" s="31" t="s">
        <v>8</v>
      </c>
      <c r="E1364" s="31" t="s">
        <v>2530</v>
      </c>
      <c r="F1364" s="31" t="s">
        <v>2531</v>
      </c>
    </row>
    <row r="1365" spans="1:6" ht="21" customHeight="1">
      <c r="A1365" s="31">
        <v>1364</v>
      </c>
      <c r="B1365" s="31" t="s">
        <v>2363</v>
      </c>
      <c r="C1365" s="31" t="s">
        <v>2529</v>
      </c>
      <c r="D1365" s="31" t="s">
        <v>4322</v>
      </c>
      <c r="E1365" s="31" t="s">
        <v>4738</v>
      </c>
      <c r="F1365" s="31" t="s">
        <v>4739</v>
      </c>
    </row>
    <row r="1366" spans="1:6" ht="21" customHeight="1">
      <c r="A1366" s="31">
        <v>1365</v>
      </c>
      <c r="B1366" s="31" t="s">
        <v>2363</v>
      </c>
      <c r="C1366" s="31" t="s">
        <v>2532</v>
      </c>
      <c r="D1366" s="31" t="s">
        <v>8</v>
      </c>
      <c r="E1366" s="31" t="s">
        <v>2533</v>
      </c>
      <c r="F1366" s="31" t="s">
        <v>2534</v>
      </c>
    </row>
    <row r="1367" spans="1:6" ht="21" customHeight="1">
      <c r="A1367" s="31">
        <v>1366</v>
      </c>
      <c r="B1367" s="31" t="s">
        <v>2363</v>
      </c>
      <c r="C1367" s="31" t="s">
        <v>2532</v>
      </c>
      <c r="D1367" s="31" t="s">
        <v>4322</v>
      </c>
      <c r="E1367" s="31" t="s">
        <v>4740</v>
      </c>
      <c r="F1367" s="31" t="s">
        <v>4741</v>
      </c>
    </row>
    <row r="1368" spans="1:6" ht="21" customHeight="1">
      <c r="A1368" s="31">
        <v>1367</v>
      </c>
      <c r="B1368" s="31" t="s">
        <v>2363</v>
      </c>
      <c r="C1368" s="31" t="s">
        <v>2535</v>
      </c>
      <c r="D1368" s="31" t="s">
        <v>8</v>
      </c>
      <c r="E1368" s="31" t="s">
        <v>2536</v>
      </c>
      <c r="F1368" s="31" t="s">
        <v>2537</v>
      </c>
    </row>
    <row r="1369" spans="1:6" ht="21" customHeight="1">
      <c r="A1369" s="31">
        <v>1368</v>
      </c>
      <c r="B1369" s="31" t="s">
        <v>2363</v>
      </c>
      <c r="C1369" s="31" t="s">
        <v>2535</v>
      </c>
      <c r="D1369" s="31" t="s">
        <v>8</v>
      </c>
      <c r="E1369" s="31" t="s">
        <v>2538</v>
      </c>
      <c r="F1369" s="31" t="s">
        <v>2539</v>
      </c>
    </row>
    <row r="1370" spans="1:6" ht="21" customHeight="1">
      <c r="A1370" s="31">
        <v>1369</v>
      </c>
      <c r="B1370" s="31" t="s">
        <v>2363</v>
      </c>
      <c r="C1370" s="31" t="s">
        <v>2540</v>
      </c>
      <c r="D1370" s="31" t="s">
        <v>8</v>
      </c>
      <c r="E1370" s="31" t="s">
        <v>2541</v>
      </c>
      <c r="F1370" s="31" t="s">
        <v>2542</v>
      </c>
    </row>
    <row r="1371" spans="1:6" ht="21" customHeight="1">
      <c r="A1371" s="31">
        <v>1370</v>
      </c>
      <c r="B1371" s="31" t="s">
        <v>2363</v>
      </c>
      <c r="C1371" s="31" t="s">
        <v>2540</v>
      </c>
      <c r="D1371" s="31" t="s">
        <v>8</v>
      </c>
      <c r="E1371" s="31" t="s">
        <v>4742</v>
      </c>
      <c r="F1371" s="31" t="s">
        <v>2545</v>
      </c>
    </row>
    <row r="1372" spans="1:6" ht="21" customHeight="1">
      <c r="A1372" s="31">
        <v>1371</v>
      </c>
      <c r="B1372" s="31" t="s">
        <v>2363</v>
      </c>
      <c r="C1372" s="31" t="s">
        <v>2540</v>
      </c>
      <c r="D1372" s="31" t="s">
        <v>4322</v>
      </c>
      <c r="E1372" s="31" t="s">
        <v>2543</v>
      </c>
      <c r="F1372" s="31" t="s">
        <v>2544</v>
      </c>
    </row>
    <row r="1373" spans="1:6" ht="21" customHeight="1">
      <c r="A1373" s="31">
        <v>1372</v>
      </c>
      <c r="B1373" s="31" t="s">
        <v>2363</v>
      </c>
      <c r="C1373" s="31" t="s">
        <v>2546</v>
      </c>
      <c r="D1373" s="31" t="s">
        <v>4322</v>
      </c>
      <c r="E1373" s="31" t="s">
        <v>2547</v>
      </c>
      <c r="F1373" s="31" t="s">
        <v>2548</v>
      </c>
    </row>
    <row r="1374" spans="1:6" ht="21" customHeight="1">
      <c r="A1374" s="31">
        <v>1373</v>
      </c>
      <c r="B1374" s="31" t="s">
        <v>2549</v>
      </c>
      <c r="C1374" s="31" t="s">
        <v>2550</v>
      </c>
      <c r="D1374" s="31" t="s">
        <v>8</v>
      </c>
      <c r="E1374" s="31" t="s">
        <v>2551</v>
      </c>
      <c r="F1374" s="31" t="s">
        <v>2552</v>
      </c>
    </row>
    <row r="1375" spans="1:6" ht="21" customHeight="1">
      <c r="A1375" s="31">
        <v>1374</v>
      </c>
      <c r="B1375" s="31" t="s">
        <v>2549</v>
      </c>
      <c r="C1375" s="31" t="s">
        <v>2550</v>
      </c>
      <c r="D1375" s="31" t="s">
        <v>8</v>
      </c>
      <c r="E1375" s="31" t="s">
        <v>2555</v>
      </c>
      <c r="F1375" s="31" t="s">
        <v>2556</v>
      </c>
    </row>
    <row r="1376" spans="1:6" ht="21" customHeight="1">
      <c r="A1376" s="31">
        <v>1375</v>
      </c>
      <c r="B1376" s="31" t="s">
        <v>2549</v>
      </c>
      <c r="C1376" s="31" t="s">
        <v>2550</v>
      </c>
      <c r="D1376" s="31" t="s">
        <v>8</v>
      </c>
      <c r="E1376" s="31" t="s">
        <v>2557</v>
      </c>
      <c r="F1376" s="31" t="s">
        <v>2558</v>
      </c>
    </row>
    <row r="1377" spans="1:6" ht="21" customHeight="1">
      <c r="A1377" s="31">
        <v>1376</v>
      </c>
      <c r="B1377" s="31" t="s">
        <v>2549</v>
      </c>
      <c r="C1377" s="31" t="s">
        <v>2550</v>
      </c>
      <c r="D1377" s="31" t="s">
        <v>8</v>
      </c>
      <c r="E1377" s="31" t="s">
        <v>2559</v>
      </c>
      <c r="F1377" s="31" t="s">
        <v>2560</v>
      </c>
    </row>
    <row r="1378" spans="1:6" ht="21" customHeight="1">
      <c r="A1378" s="31">
        <v>1377</v>
      </c>
      <c r="B1378" s="31" t="s">
        <v>2549</v>
      </c>
      <c r="C1378" s="31" t="s">
        <v>2550</v>
      </c>
      <c r="D1378" s="31" t="s">
        <v>8</v>
      </c>
      <c r="E1378" s="31" t="s">
        <v>2561</v>
      </c>
      <c r="F1378" s="31" t="s">
        <v>2562</v>
      </c>
    </row>
    <row r="1379" spans="1:6" ht="21" customHeight="1">
      <c r="A1379" s="31">
        <v>1378</v>
      </c>
      <c r="B1379" s="31" t="s">
        <v>2549</v>
      </c>
      <c r="C1379" s="31" t="s">
        <v>2550</v>
      </c>
      <c r="D1379" s="31" t="s">
        <v>8</v>
      </c>
      <c r="E1379" s="31" t="s">
        <v>2563</v>
      </c>
      <c r="F1379" s="31" t="s">
        <v>2564</v>
      </c>
    </row>
    <row r="1380" spans="1:6" ht="21" customHeight="1">
      <c r="A1380" s="31">
        <v>1379</v>
      </c>
      <c r="B1380" s="31" t="s">
        <v>2549</v>
      </c>
      <c r="C1380" s="31" t="s">
        <v>2550</v>
      </c>
      <c r="D1380" s="31" t="s">
        <v>8</v>
      </c>
      <c r="E1380" s="31" t="s">
        <v>2565</v>
      </c>
      <c r="F1380" s="31" t="s">
        <v>2566</v>
      </c>
    </row>
    <row r="1381" spans="1:6" ht="21" customHeight="1">
      <c r="A1381" s="31">
        <v>1380</v>
      </c>
      <c r="B1381" s="31" t="s">
        <v>2549</v>
      </c>
      <c r="C1381" s="31" t="s">
        <v>2550</v>
      </c>
      <c r="D1381" s="31" t="s">
        <v>8</v>
      </c>
      <c r="E1381" s="31" t="s">
        <v>2567</v>
      </c>
      <c r="F1381" s="31" t="s">
        <v>2568</v>
      </c>
    </row>
    <row r="1382" spans="1:6" ht="21" customHeight="1">
      <c r="A1382" s="31">
        <v>1381</v>
      </c>
      <c r="B1382" s="31" t="s">
        <v>2549</v>
      </c>
      <c r="C1382" s="31" t="s">
        <v>2550</v>
      </c>
      <c r="D1382" s="31" t="s">
        <v>8</v>
      </c>
      <c r="E1382" s="31" t="s">
        <v>2569</v>
      </c>
      <c r="F1382" s="31" t="s">
        <v>2570</v>
      </c>
    </row>
    <row r="1383" spans="1:6" ht="21" customHeight="1">
      <c r="A1383" s="31">
        <v>1382</v>
      </c>
      <c r="B1383" s="31" t="s">
        <v>2549</v>
      </c>
      <c r="C1383" s="31" t="s">
        <v>2550</v>
      </c>
      <c r="D1383" s="31" t="s">
        <v>8</v>
      </c>
      <c r="E1383" s="31" t="s">
        <v>2571</v>
      </c>
      <c r="F1383" s="31" t="s">
        <v>4393</v>
      </c>
    </row>
    <row r="1384" spans="1:6" ht="21" customHeight="1">
      <c r="A1384" s="31">
        <v>1383</v>
      </c>
      <c r="B1384" s="31" t="s">
        <v>2549</v>
      </c>
      <c r="C1384" s="31" t="s">
        <v>2550</v>
      </c>
      <c r="D1384" s="31" t="s">
        <v>8</v>
      </c>
      <c r="E1384" s="31" t="s">
        <v>4743</v>
      </c>
      <c r="F1384" s="31" t="s">
        <v>4744</v>
      </c>
    </row>
    <row r="1385" spans="1:6" ht="21" customHeight="1">
      <c r="A1385" s="31">
        <v>1384</v>
      </c>
      <c r="B1385" s="31" t="s">
        <v>2549</v>
      </c>
      <c r="C1385" s="31" t="s">
        <v>2550</v>
      </c>
      <c r="D1385" s="31" t="s">
        <v>8</v>
      </c>
      <c r="E1385" s="31" t="s">
        <v>4301</v>
      </c>
      <c r="F1385" s="31" t="s">
        <v>4302</v>
      </c>
    </row>
    <row r="1386" spans="1:6" ht="21" customHeight="1">
      <c r="A1386" s="31">
        <v>1385</v>
      </c>
      <c r="B1386" s="31" t="s">
        <v>2549</v>
      </c>
      <c r="C1386" s="31" t="s">
        <v>2550</v>
      </c>
      <c r="D1386" s="31" t="s">
        <v>8</v>
      </c>
      <c r="E1386" s="31" t="s">
        <v>4303</v>
      </c>
      <c r="F1386" s="31" t="s">
        <v>4304</v>
      </c>
    </row>
    <row r="1387" spans="1:6" ht="21" customHeight="1">
      <c r="A1387" s="31">
        <v>1386</v>
      </c>
      <c r="B1387" s="31" t="s">
        <v>2549</v>
      </c>
      <c r="C1387" s="31" t="s">
        <v>2550</v>
      </c>
      <c r="D1387" s="31" t="s">
        <v>8</v>
      </c>
      <c r="E1387" s="31" t="s">
        <v>4305</v>
      </c>
      <c r="F1387" s="31" t="s">
        <v>4306</v>
      </c>
    </row>
    <row r="1388" spans="1:6" ht="21" customHeight="1">
      <c r="A1388" s="31">
        <v>1387</v>
      </c>
      <c r="B1388" s="31" t="s">
        <v>2549</v>
      </c>
      <c r="C1388" s="31" t="s">
        <v>2550</v>
      </c>
      <c r="D1388" s="31" t="s">
        <v>8</v>
      </c>
      <c r="E1388" s="31" t="s">
        <v>4341</v>
      </c>
      <c r="F1388" s="31" t="s">
        <v>4342</v>
      </c>
    </row>
    <row r="1389" spans="1:6" ht="21" customHeight="1">
      <c r="A1389" s="31">
        <v>1388</v>
      </c>
      <c r="B1389" s="31" t="s">
        <v>2549</v>
      </c>
      <c r="C1389" s="31" t="s">
        <v>2550</v>
      </c>
      <c r="D1389" s="31" t="s">
        <v>8</v>
      </c>
      <c r="E1389" s="31" t="s">
        <v>4745</v>
      </c>
      <c r="F1389" s="31" t="s">
        <v>4746</v>
      </c>
    </row>
    <row r="1390" spans="1:6" ht="21" customHeight="1">
      <c r="A1390" s="31">
        <v>1389</v>
      </c>
      <c r="B1390" s="31" t="s">
        <v>2549</v>
      </c>
      <c r="C1390" s="31" t="s">
        <v>2550</v>
      </c>
      <c r="D1390" s="31" t="s">
        <v>8</v>
      </c>
      <c r="E1390" s="31" t="s">
        <v>4747</v>
      </c>
      <c r="F1390" s="31" t="s">
        <v>4748</v>
      </c>
    </row>
    <row r="1391" spans="1:6" ht="21" customHeight="1">
      <c r="A1391" s="31">
        <v>1390</v>
      </c>
      <c r="B1391" s="31" t="s">
        <v>2549</v>
      </c>
      <c r="C1391" s="31" t="s">
        <v>2550</v>
      </c>
      <c r="D1391" s="31" t="s">
        <v>8</v>
      </c>
      <c r="E1391" s="31" t="s">
        <v>4749</v>
      </c>
      <c r="F1391" s="31" t="s">
        <v>4750</v>
      </c>
    </row>
    <row r="1392" spans="1:6" ht="21" customHeight="1">
      <c r="A1392" s="31">
        <v>1391</v>
      </c>
      <c r="B1392" s="31" t="s">
        <v>2549</v>
      </c>
      <c r="C1392" s="31" t="s">
        <v>2550</v>
      </c>
      <c r="D1392" s="31" t="s">
        <v>8</v>
      </c>
      <c r="E1392" s="31" t="s">
        <v>4751</v>
      </c>
      <c r="F1392" s="31" t="s">
        <v>4752</v>
      </c>
    </row>
    <row r="1393" spans="1:6" ht="21" customHeight="1">
      <c r="A1393" s="31">
        <v>1392</v>
      </c>
      <c r="B1393" s="31" t="s">
        <v>2549</v>
      </c>
      <c r="C1393" s="31" t="s">
        <v>2550</v>
      </c>
      <c r="D1393" s="31" t="s">
        <v>8</v>
      </c>
      <c r="E1393" s="31" t="s">
        <v>4753</v>
      </c>
      <c r="F1393" s="31" t="s">
        <v>4754</v>
      </c>
    </row>
    <row r="1394" spans="1:6" ht="21" customHeight="1">
      <c r="A1394" s="31">
        <v>1393</v>
      </c>
      <c r="B1394" s="31" t="s">
        <v>2549</v>
      </c>
      <c r="C1394" s="31" t="s">
        <v>2550</v>
      </c>
      <c r="D1394" s="31" t="s">
        <v>4322</v>
      </c>
      <c r="E1394" s="31" t="s">
        <v>2553</v>
      </c>
      <c r="F1394" s="31" t="s">
        <v>2554</v>
      </c>
    </row>
    <row r="1395" spans="1:6" ht="21" customHeight="1">
      <c r="A1395" s="31">
        <v>1394</v>
      </c>
      <c r="B1395" s="31" t="s">
        <v>2549</v>
      </c>
      <c r="C1395" s="31" t="s">
        <v>2572</v>
      </c>
      <c r="D1395" s="31" t="s">
        <v>8</v>
      </c>
      <c r="E1395" s="31" t="s">
        <v>2573</v>
      </c>
      <c r="F1395" s="31" t="s">
        <v>2574</v>
      </c>
    </row>
    <row r="1396" spans="1:6" ht="21" customHeight="1">
      <c r="A1396" s="31">
        <v>1395</v>
      </c>
      <c r="B1396" s="31" t="s">
        <v>2549</v>
      </c>
      <c r="C1396" s="31" t="s">
        <v>2572</v>
      </c>
      <c r="D1396" s="31" t="s">
        <v>8</v>
      </c>
      <c r="E1396" s="31" t="s">
        <v>2575</v>
      </c>
      <c r="F1396" s="31" t="s">
        <v>2576</v>
      </c>
    </row>
    <row r="1397" spans="1:6" ht="21" customHeight="1">
      <c r="A1397" s="31">
        <v>1396</v>
      </c>
      <c r="B1397" s="31" t="s">
        <v>2549</v>
      </c>
      <c r="C1397" s="31" t="s">
        <v>2572</v>
      </c>
      <c r="D1397" s="31" t="s">
        <v>8</v>
      </c>
      <c r="E1397" s="31" t="s">
        <v>2579</v>
      </c>
      <c r="F1397" s="31" t="s">
        <v>2580</v>
      </c>
    </row>
    <row r="1398" spans="1:6" ht="21" customHeight="1">
      <c r="A1398" s="31">
        <v>1397</v>
      </c>
      <c r="B1398" s="31" t="s">
        <v>2549</v>
      </c>
      <c r="C1398" s="31" t="s">
        <v>2572</v>
      </c>
      <c r="D1398" s="31" t="s">
        <v>4322</v>
      </c>
      <c r="E1398" s="31" t="s">
        <v>2577</v>
      </c>
      <c r="F1398" s="31" t="s">
        <v>2578</v>
      </c>
    </row>
    <row r="1399" spans="1:6" ht="21" customHeight="1">
      <c r="A1399" s="31">
        <v>1398</v>
      </c>
      <c r="B1399" s="31" t="s">
        <v>2549</v>
      </c>
      <c r="C1399" s="31" t="s">
        <v>2581</v>
      </c>
      <c r="D1399" s="31" t="s">
        <v>8</v>
      </c>
      <c r="E1399" s="31" t="s">
        <v>2582</v>
      </c>
      <c r="F1399" s="31" t="s">
        <v>2583</v>
      </c>
    </row>
    <row r="1400" spans="1:6" ht="21" customHeight="1">
      <c r="A1400" s="31">
        <v>1399</v>
      </c>
      <c r="B1400" s="31" t="s">
        <v>2549</v>
      </c>
      <c r="C1400" s="31" t="s">
        <v>2581</v>
      </c>
      <c r="D1400" s="31" t="s">
        <v>8</v>
      </c>
      <c r="E1400" s="31" t="s">
        <v>2584</v>
      </c>
      <c r="F1400" s="31" t="s">
        <v>2585</v>
      </c>
    </row>
    <row r="1401" spans="1:6" ht="21" customHeight="1">
      <c r="A1401" s="31">
        <v>1400</v>
      </c>
      <c r="B1401" s="31" t="s">
        <v>2549</v>
      </c>
      <c r="C1401" s="31" t="s">
        <v>2581</v>
      </c>
      <c r="D1401" s="31" t="s">
        <v>8</v>
      </c>
      <c r="E1401" s="31" t="s">
        <v>2586</v>
      </c>
      <c r="F1401" s="31" t="s">
        <v>2587</v>
      </c>
    </row>
    <row r="1402" spans="1:6" ht="21" customHeight="1">
      <c r="A1402" s="31">
        <v>1401</v>
      </c>
      <c r="B1402" s="31" t="s">
        <v>2549</v>
      </c>
      <c r="C1402" s="31" t="s">
        <v>2581</v>
      </c>
      <c r="D1402" s="31" t="s">
        <v>8</v>
      </c>
      <c r="E1402" s="31" t="s">
        <v>4755</v>
      </c>
      <c r="F1402" s="31" t="s">
        <v>2588</v>
      </c>
    </row>
    <row r="1403" spans="1:6" ht="21" customHeight="1">
      <c r="A1403" s="31">
        <v>1402</v>
      </c>
      <c r="B1403" s="31" t="s">
        <v>2549</v>
      </c>
      <c r="C1403" s="31" t="s">
        <v>2581</v>
      </c>
      <c r="D1403" s="31" t="s">
        <v>8</v>
      </c>
      <c r="E1403" s="31" t="s">
        <v>2589</v>
      </c>
      <c r="F1403" s="31" t="s">
        <v>2590</v>
      </c>
    </row>
    <row r="1404" spans="1:6" ht="21" customHeight="1">
      <c r="A1404" s="31">
        <v>1403</v>
      </c>
      <c r="B1404" s="31" t="s">
        <v>2549</v>
      </c>
      <c r="C1404" s="31" t="s">
        <v>2581</v>
      </c>
      <c r="D1404" s="31" t="s">
        <v>8</v>
      </c>
      <c r="E1404" s="31" t="s">
        <v>2591</v>
      </c>
      <c r="F1404" s="31" t="s">
        <v>2592</v>
      </c>
    </row>
    <row r="1405" spans="1:6" ht="21" customHeight="1">
      <c r="A1405" s="31">
        <v>1404</v>
      </c>
      <c r="B1405" s="31" t="s">
        <v>2549</v>
      </c>
      <c r="C1405" s="31" t="s">
        <v>2581</v>
      </c>
      <c r="D1405" s="31" t="s">
        <v>8</v>
      </c>
      <c r="E1405" s="31" t="s">
        <v>2593</v>
      </c>
      <c r="F1405" s="31" t="s">
        <v>2594</v>
      </c>
    </row>
    <row r="1406" spans="1:6" ht="21" customHeight="1">
      <c r="A1406" s="31">
        <v>1405</v>
      </c>
      <c r="B1406" s="31" t="s">
        <v>2549</v>
      </c>
      <c r="C1406" s="31" t="s">
        <v>2595</v>
      </c>
      <c r="D1406" s="31" t="s">
        <v>8</v>
      </c>
      <c r="E1406" s="31" t="s">
        <v>2596</v>
      </c>
      <c r="F1406" s="31" t="s">
        <v>2597</v>
      </c>
    </row>
    <row r="1407" spans="1:6" ht="21" customHeight="1">
      <c r="A1407" s="31">
        <v>1406</v>
      </c>
      <c r="B1407" s="31" t="s">
        <v>2549</v>
      </c>
      <c r="C1407" s="31" t="s">
        <v>2595</v>
      </c>
      <c r="D1407" s="31" t="s">
        <v>8</v>
      </c>
      <c r="E1407" s="31" t="s">
        <v>2598</v>
      </c>
      <c r="F1407" s="31" t="s">
        <v>2599</v>
      </c>
    </row>
    <row r="1408" spans="1:6" ht="21" customHeight="1">
      <c r="A1408" s="31">
        <v>1407</v>
      </c>
      <c r="B1408" s="31" t="s">
        <v>2549</v>
      </c>
      <c r="C1408" s="31" t="s">
        <v>2595</v>
      </c>
      <c r="D1408" s="31" t="s">
        <v>8</v>
      </c>
      <c r="E1408" s="31" t="s">
        <v>2600</v>
      </c>
      <c r="F1408" s="31" t="s">
        <v>2601</v>
      </c>
    </row>
    <row r="1409" spans="1:6" ht="21" customHeight="1">
      <c r="A1409" s="31">
        <v>1408</v>
      </c>
      <c r="B1409" s="31" t="s">
        <v>2549</v>
      </c>
      <c r="C1409" s="31" t="s">
        <v>2595</v>
      </c>
      <c r="D1409" s="31" t="s">
        <v>8</v>
      </c>
      <c r="E1409" s="31" t="s">
        <v>2602</v>
      </c>
      <c r="F1409" s="31" t="s">
        <v>2603</v>
      </c>
    </row>
    <row r="1410" spans="1:6" ht="21" customHeight="1">
      <c r="A1410" s="31">
        <v>1409</v>
      </c>
      <c r="B1410" s="31" t="s">
        <v>2549</v>
      </c>
      <c r="C1410" s="31" t="s">
        <v>2595</v>
      </c>
      <c r="D1410" s="31" t="s">
        <v>4322</v>
      </c>
      <c r="E1410" s="31" t="s">
        <v>4756</v>
      </c>
      <c r="F1410" s="31" t="s">
        <v>4757</v>
      </c>
    </row>
    <row r="1411" spans="1:6" ht="21" customHeight="1">
      <c r="A1411" s="31">
        <v>1410</v>
      </c>
      <c r="B1411" s="31" t="s">
        <v>2549</v>
      </c>
      <c r="C1411" s="31" t="s">
        <v>2604</v>
      </c>
      <c r="D1411" s="31" t="s">
        <v>8</v>
      </c>
      <c r="E1411" s="31" t="s">
        <v>2605</v>
      </c>
      <c r="F1411" s="31" t="s">
        <v>2606</v>
      </c>
    </row>
    <row r="1412" spans="1:6" ht="21" customHeight="1">
      <c r="A1412" s="31">
        <v>1411</v>
      </c>
      <c r="B1412" s="31" t="s">
        <v>2549</v>
      </c>
      <c r="C1412" s="31" t="s">
        <v>2604</v>
      </c>
      <c r="D1412" s="31" t="s">
        <v>8</v>
      </c>
      <c r="E1412" s="31" t="s">
        <v>2607</v>
      </c>
      <c r="F1412" s="31" t="s">
        <v>2608</v>
      </c>
    </row>
    <row r="1413" spans="1:6" ht="21" customHeight="1">
      <c r="A1413" s="31">
        <v>1412</v>
      </c>
      <c r="B1413" s="31" t="s">
        <v>2549</v>
      </c>
      <c r="C1413" s="31" t="s">
        <v>2604</v>
      </c>
      <c r="D1413" s="31" t="s">
        <v>8</v>
      </c>
      <c r="E1413" s="31" t="s">
        <v>2609</v>
      </c>
      <c r="F1413" s="31" t="s">
        <v>2610</v>
      </c>
    </row>
    <row r="1414" spans="1:6" ht="21" customHeight="1">
      <c r="A1414" s="31">
        <v>1413</v>
      </c>
      <c r="B1414" s="31" t="s">
        <v>2549</v>
      </c>
      <c r="C1414" s="31" t="s">
        <v>2604</v>
      </c>
      <c r="D1414" s="31" t="s">
        <v>8</v>
      </c>
      <c r="E1414" s="31" t="s">
        <v>4758</v>
      </c>
      <c r="F1414" s="31" t="s">
        <v>2611</v>
      </c>
    </row>
    <row r="1415" spans="1:6" ht="21" customHeight="1">
      <c r="A1415" s="31">
        <v>1414</v>
      </c>
      <c r="B1415" s="31" t="s">
        <v>2549</v>
      </c>
      <c r="C1415" s="31" t="s">
        <v>2604</v>
      </c>
      <c r="D1415" s="31" t="s">
        <v>8</v>
      </c>
      <c r="E1415" s="31" t="s">
        <v>4759</v>
      </c>
      <c r="F1415" s="31" t="s">
        <v>4760</v>
      </c>
    </row>
    <row r="1416" spans="1:6" ht="21" customHeight="1">
      <c r="A1416" s="31">
        <v>1415</v>
      </c>
      <c r="B1416" s="31" t="s">
        <v>2549</v>
      </c>
      <c r="C1416" s="31" t="s">
        <v>2604</v>
      </c>
      <c r="D1416" s="31" t="s">
        <v>4322</v>
      </c>
      <c r="E1416" s="31" t="s">
        <v>2612</v>
      </c>
      <c r="F1416" s="31" t="s">
        <v>2613</v>
      </c>
    </row>
    <row r="1417" spans="1:6" ht="21" customHeight="1">
      <c r="A1417" s="31">
        <v>1416</v>
      </c>
      <c r="B1417" s="31" t="s">
        <v>2549</v>
      </c>
      <c r="C1417" s="31" t="s">
        <v>2604</v>
      </c>
      <c r="D1417" s="31" t="s">
        <v>4449</v>
      </c>
      <c r="E1417" s="31" t="s">
        <v>2614</v>
      </c>
      <c r="F1417" s="31" t="s">
        <v>2615</v>
      </c>
    </row>
    <row r="1418" spans="1:6" ht="21" customHeight="1">
      <c r="A1418" s="31">
        <v>1417</v>
      </c>
      <c r="B1418" s="31" t="s">
        <v>2549</v>
      </c>
      <c r="C1418" s="31" t="s">
        <v>2616</v>
      </c>
      <c r="D1418" s="31" t="s">
        <v>8</v>
      </c>
      <c r="E1418" s="31" t="s">
        <v>2617</v>
      </c>
      <c r="F1418" s="31" t="s">
        <v>2618</v>
      </c>
    </row>
    <row r="1419" spans="1:6" ht="21" customHeight="1">
      <c r="A1419" s="31">
        <v>1418</v>
      </c>
      <c r="B1419" s="31" t="s">
        <v>2549</v>
      </c>
      <c r="C1419" s="31" t="s">
        <v>2619</v>
      </c>
      <c r="D1419" s="31" t="s">
        <v>8</v>
      </c>
      <c r="E1419" s="31" t="s">
        <v>2620</v>
      </c>
      <c r="F1419" s="31" t="s">
        <v>2621</v>
      </c>
    </row>
    <row r="1420" spans="1:6" ht="21" customHeight="1">
      <c r="A1420" s="31">
        <v>1419</v>
      </c>
      <c r="B1420" s="31" t="s">
        <v>2549</v>
      </c>
      <c r="C1420" s="31" t="s">
        <v>2619</v>
      </c>
      <c r="D1420" s="31" t="s">
        <v>8</v>
      </c>
      <c r="E1420" s="31" t="s">
        <v>2622</v>
      </c>
      <c r="F1420" s="31" t="s">
        <v>2623</v>
      </c>
    </row>
    <row r="1421" spans="1:6" ht="21" customHeight="1">
      <c r="A1421" s="31">
        <v>1420</v>
      </c>
      <c r="B1421" s="31" t="s">
        <v>2549</v>
      </c>
      <c r="C1421" s="31" t="s">
        <v>2619</v>
      </c>
      <c r="D1421" s="31" t="s">
        <v>8</v>
      </c>
      <c r="E1421" s="31" t="s">
        <v>2624</v>
      </c>
      <c r="F1421" s="31" t="s">
        <v>2625</v>
      </c>
    </row>
    <row r="1422" spans="1:6" ht="21" customHeight="1">
      <c r="A1422" s="31">
        <v>1421</v>
      </c>
      <c r="B1422" s="31" t="s">
        <v>2549</v>
      </c>
      <c r="C1422" s="31" t="s">
        <v>2626</v>
      </c>
      <c r="D1422" s="31" t="s">
        <v>8</v>
      </c>
      <c r="E1422" s="31" t="s">
        <v>2627</v>
      </c>
      <c r="F1422" s="31" t="s">
        <v>2628</v>
      </c>
    </row>
    <row r="1423" spans="1:6" ht="21" customHeight="1">
      <c r="A1423" s="31">
        <v>1422</v>
      </c>
      <c r="B1423" s="31" t="s">
        <v>2549</v>
      </c>
      <c r="C1423" s="31" t="s">
        <v>2626</v>
      </c>
      <c r="D1423" s="31" t="s">
        <v>8</v>
      </c>
      <c r="E1423" s="31" t="s">
        <v>2631</v>
      </c>
      <c r="F1423" s="31" t="s">
        <v>2632</v>
      </c>
    </row>
    <row r="1424" spans="1:6" ht="21" customHeight="1">
      <c r="A1424" s="31">
        <v>1423</v>
      </c>
      <c r="B1424" s="31" t="s">
        <v>2549</v>
      </c>
      <c r="C1424" s="31" t="s">
        <v>2626</v>
      </c>
      <c r="D1424" s="31" t="s">
        <v>4322</v>
      </c>
      <c r="E1424" s="31" t="s">
        <v>2629</v>
      </c>
      <c r="F1424" s="31" t="s">
        <v>2630</v>
      </c>
    </row>
    <row r="1425" spans="1:6" ht="21" customHeight="1">
      <c r="A1425" s="31">
        <v>1424</v>
      </c>
      <c r="B1425" s="31" t="s">
        <v>2549</v>
      </c>
      <c r="C1425" s="31" t="s">
        <v>2633</v>
      </c>
      <c r="D1425" s="31" t="s">
        <v>8</v>
      </c>
      <c r="E1425" s="31" t="s">
        <v>2634</v>
      </c>
      <c r="F1425" s="31" t="s">
        <v>2635</v>
      </c>
    </row>
    <row r="1426" spans="1:6" ht="21" customHeight="1">
      <c r="A1426" s="31">
        <v>1425</v>
      </c>
      <c r="B1426" s="31" t="s">
        <v>2549</v>
      </c>
      <c r="C1426" s="31" t="s">
        <v>2633</v>
      </c>
      <c r="D1426" s="31" t="s">
        <v>8</v>
      </c>
      <c r="E1426" s="31" t="s">
        <v>2636</v>
      </c>
      <c r="F1426" s="31" t="s">
        <v>2637</v>
      </c>
    </row>
    <row r="1427" spans="1:6" ht="21" customHeight="1">
      <c r="A1427" s="31">
        <v>1426</v>
      </c>
      <c r="B1427" s="31" t="s">
        <v>2549</v>
      </c>
      <c r="C1427" s="31" t="s">
        <v>2633</v>
      </c>
      <c r="D1427" s="31" t="s">
        <v>4322</v>
      </c>
      <c r="E1427" s="31" t="s">
        <v>2638</v>
      </c>
      <c r="F1427" s="31" t="s">
        <v>2639</v>
      </c>
    </row>
    <row r="1428" spans="1:6" ht="21" customHeight="1">
      <c r="A1428" s="31">
        <v>1427</v>
      </c>
      <c r="B1428" s="31" t="s">
        <v>2549</v>
      </c>
      <c r="C1428" s="31" t="s">
        <v>2640</v>
      </c>
      <c r="D1428" s="31" t="s">
        <v>8</v>
      </c>
      <c r="E1428" s="31" t="s">
        <v>2641</v>
      </c>
      <c r="F1428" s="31" t="s">
        <v>2642</v>
      </c>
    </row>
    <row r="1429" spans="1:6" ht="21" customHeight="1">
      <c r="A1429" s="31">
        <v>1428</v>
      </c>
      <c r="B1429" s="31" t="s">
        <v>2549</v>
      </c>
      <c r="C1429" s="31" t="s">
        <v>2640</v>
      </c>
      <c r="D1429" s="31" t="s">
        <v>8</v>
      </c>
      <c r="E1429" s="31" t="s">
        <v>2643</v>
      </c>
      <c r="F1429" s="31" t="s">
        <v>2644</v>
      </c>
    </row>
    <row r="1430" spans="1:6" ht="21" customHeight="1">
      <c r="A1430" s="31">
        <v>1429</v>
      </c>
      <c r="B1430" s="31" t="s">
        <v>2549</v>
      </c>
      <c r="C1430" s="31" t="s">
        <v>2645</v>
      </c>
      <c r="D1430" s="31" t="s">
        <v>8</v>
      </c>
      <c r="E1430" s="31" t="s">
        <v>2646</v>
      </c>
      <c r="F1430" s="31" t="s">
        <v>2647</v>
      </c>
    </row>
    <row r="1431" spans="1:6" ht="21" customHeight="1">
      <c r="A1431" s="31">
        <v>1430</v>
      </c>
      <c r="B1431" s="31" t="s">
        <v>2549</v>
      </c>
      <c r="C1431" s="31" t="s">
        <v>2645</v>
      </c>
      <c r="D1431" s="31" t="s">
        <v>4322</v>
      </c>
      <c r="E1431" s="31" t="s">
        <v>2648</v>
      </c>
      <c r="F1431" s="31" t="s">
        <v>2649</v>
      </c>
    </row>
    <row r="1432" spans="1:6" ht="21" customHeight="1">
      <c r="A1432" s="31">
        <v>1431</v>
      </c>
      <c r="B1432" s="31" t="s">
        <v>2549</v>
      </c>
      <c r="C1432" s="31" t="s">
        <v>2650</v>
      </c>
      <c r="D1432" s="31" t="s">
        <v>106</v>
      </c>
      <c r="E1432" s="31" t="s">
        <v>2651</v>
      </c>
      <c r="F1432" s="31" t="s">
        <v>2652</v>
      </c>
    </row>
    <row r="1433" spans="1:6" ht="21" customHeight="1">
      <c r="A1433" s="31">
        <v>1432</v>
      </c>
      <c r="B1433" s="31" t="s">
        <v>2549</v>
      </c>
      <c r="C1433" s="31" t="s">
        <v>2653</v>
      </c>
      <c r="D1433" s="31" t="s">
        <v>8</v>
      </c>
      <c r="E1433" s="31" t="s">
        <v>2654</v>
      </c>
      <c r="F1433" s="31" t="s">
        <v>2655</v>
      </c>
    </row>
    <row r="1434" spans="1:6" ht="21" customHeight="1">
      <c r="A1434" s="31">
        <v>1433</v>
      </c>
      <c r="B1434" s="31" t="s">
        <v>2549</v>
      </c>
      <c r="C1434" s="31" t="s">
        <v>2653</v>
      </c>
      <c r="D1434" s="31" t="s">
        <v>8</v>
      </c>
      <c r="E1434" s="31" t="s">
        <v>2656</v>
      </c>
      <c r="F1434" s="31" t="s">
        <v>2657</v>
      </c>
    </row>
    <row r="1435" spans="1:6" ht="21" customHeight="1">
      <c r="A1435" s="31">
        <v>1434</v>
      </c>
      <c r="B1435" s="31" t="s">
        <v>2549</v>
      </c>
      <c r="C1435" s="31" t="s">
        <v>2658</v>
      </c>
      <c r="D1435" s="31" t="s">
        <v>8</v>
      </c>
      <c r="E1435" s="31" t="s">
        <v>2659</v>
      </c>
      <c r="F1435" s="31" t="s">
        <v>2660</v>
      </c>
    </row>
    <row r="1436" spans="1:6" ht="21" customHeight="1">
      <c r="A1436" s="31">
        <v>1435</v>
      </c>
      <c r="B1436" s="31" t="s">
        <v>2549</v>
      </c>
      <c r="C1436" s="31" t="s">
        <v>2658</v>
      </c>
      <c r="D1436" s="31" t="s">
        <v>8</v>
      </c>
      <c r="E1436" s="31" t="s">
        <v>2661</v>
      </c>
      <c r="F1436" s="31" t="s">
        <v>2662</v>
      </c>
    </row>
    <row r="1437" spans="1:6" ht="21" customHeight="1">
      <c r="A1437" s="31">
        <v>1436</v>
      </c>
      <c r="B1437" s="31" t="s">
        <v>2549</v>
      </c>
      <c r="C1437" s="31" t="s">
        <v>2658</v>
      </c>
      <c r="D1437" s="31" t="s">
        <v>8</v>
      </c>
      <c r="E1437" s="31" t="s">
        <v>4307</v>
      </c>
      <c r="F1437" s="31" t="s">
        <v>2665</v>
      </c>
    </row>
    <row r="1438" spans="1:6" ht="21" customHeight="1">
      <c r="A1438" s="31">
        <v>1437</v>
      </c>
      <c r="B1438" s="31" t="s">
        <v>2549</v>
      </c>
      <c r="C1438" s="31" t="s">
        <v>2658</v>
      </c>
      <c r="D1438" s="31" t="s">
        <v>4322</v>
      </c>
      <c r="E1438" s="31" t="s">
        <v>2663</v>
      </c>
      <c r="F1438" s="31" t="s">
        <v>2664</v>
      </c>
    </row>
    <row r="1439" spans="1:6" ht="21" customHeight="1">
      <c r="A1439" s="31">
        <v>1438</v>
      </c>
      <c r="B1439" s="31" t="s">
        <v>2549</v>
      </c>
      <c r="C1439" s="31" t="s">
        <v>2666</v>
      </c>
      <c r="D1439" s="31" t="s">
        <v>8</v>
      </c>
      <c r="E1439" s="31" t="s">
        <v>2667</v>
      </c>
      <c r="F1439" s="31" t="s">
        <v>2668</v>
      </c>
    </row>
    <row r="1440" spans="1:6" ht="21" customHeight="1">
      <c r="A1440" s="31">
        <v>1439</v>
      </c>
      <c r="B1440" s="31" t="s">
        <v>2549</v>
      </c>
      <c r="C1440" s="31" t="s">
        <v>2666</v>
      </c>
      <c r="D1440" s="31" t="s">
        <v>8</v>
      </c>
      <c r="E1440" s="31" t="s">
        <v>2669</v>
      </c>
      <c r="F1440" s="31" t="s">
        <v>2670</v>
      </c>
    </row>
    <row r="1441" spans="1:6" ht="21" customHeight="1">
      <c r="A1441" s="31">
        <v>1440</v>
      </c>
      <c r="B1441" s="31" t="s">
        <v>2549</v>
      </c>
      <c r="C1441" s="31" t="s">
        <v>2666</v>
      </c>
      <c r="D1441" s="31" t="s">
        <v>8</v>
      </c>
      <c r="E1441" s="31" t="s">
        <v>2671</v>
      </c>
      <c r="F1441" s="31" t="s">
        <v>2672</v>
      </c>
    </row>
    <row r="1442" spans="1:6" ht="21" customHeight="1">
      <c r="A1442" s="31">
        <v>1441</v>
      </c>
      <c r="B1442" s="31" t="s">
        <v>2549</v>
      </c>
      <c r="C1442" s="31" t="s">
        <v>2666</v>
      </c>
      <c r="D1442" s="31" t="s">
        <v>8</v>
      </c>
      <c r="E1442" s="31" t="s">
        <v>2673</v>
      </c>
      <c r="F1442" s="31" t="s">
        <v>2674</v>
      </c>
    </row>
    <row r="1443" spans="1:6" ht="21" customHeight="1">
      <c r="A1443" s="31">
        <v>1442</v>
      </c>
      <c r="B1443" s="31" t="s">
        <v>2549</v>
      </c>
      <c r="C1443" s="31" t="s">
        <v>2666</v>
      </c>
      <c r="D1443" s="31" t="s">
        <v>8</v>
      </c>
      <c r="E1443" s="31" t="s">
        <v>2675</v>
      </c>
      <c r="F1443" s="31" t="s">
        <v>2676</v>
      </c>
    </row>
    <row r="1444" spans="1:6" ht="21" customHeight="1">
      <c r="A1444" s="31">
        <v>1443</v>
      </c>
      <c r="B1444" s="31" t="s">
        <v>2677</v>
      </c>
      <c r="C1444" s="31" t="s">
        <v>2678</v>
      </c>
      <c r="D1444" s="31" t="s">
        <v>8</v>
      </c>
      <c r="E1444" s="31" t="s">
        <v>2679</v>
      </c>
      <c r="F1444" s="31" t="s">
        <v>2680</v>
      </c>
    </row>
    <row r="1445" spans="1:6" ht="21" customHeight="1">
      <c r="A1445" s="31">
        <v>1444</v>
      </c>
      <c r="B1445" s="31" t="s">
        <v>2677</v>
      </c>
      <c r="C1445" s="31" t="s">
        <v>2678</v>
      </c>
      <c r="D1445" s="31" t="s">
        <v>8</v>
      </c>
      <c r="E1445" s="31" t="s">
        <v>2681</v>
      </c>
      <c r="F1445" s="31" t="s">
        <v>2682</v>
      </c>
    </row>
    <row r="1446" spans="1:6" ht="21" customHeight="1">
      <c r="A1446" s="31">
        <v>1445</v>
      </c>
      <c r="B1446" s="31" t="s">
        <v>2677</v>
      </c>
      <c r="C1446" s="31" t="s">
        <v>2678</v>
      </c>
      <c r="D1446" s="31" t="s">
        <v>8</v>
      </c>
      <c r="E1446" s="31" t="s">
        <v>2683</v>
      </c>
      <c r="F1446" s="31" t="s">
        <v>2684</v>
      </c>
    </row>
    <row r="1447" spans="1:6" ht="21" customHeight="1">
      <c r="A1447" s="31">
        <v>1446</v>
      </c>
      <c r="B1447" s="31" t="s">
        <v>2677</v>
      </c>
      <c r="C1447" s="31" t="s">
        <v>2678</v>
      </c>
      <c r="D1447" s="31" t="s">
        <v>8</v>
      </c>
      <c r="E1447" s="31" t="s">
        <v>2685</v>
      </c>
      <c r="F1447" s="31" t="s">
        <v>2686</v>
      </c>
    </row>
    <row r="1448" spans="1:6" ht="21" customHeight="1">
      <c r="A1448" s="31">
        <v>1447</v>
      </c>
      <c r="B1448" s="31" t="s">
        <v>2677</v>
      </c>
      <c r="C1448" s="31" t="s">
        <v>2678</v>
      </c>
      <c r="D1448" s="31" t="s">
        <v>8</v>
      </c>
      <c r="E1448" s="31" t="s">
        <v>2687</v>
      </c>
      <c r="F1448" s="31" t="s">
        <v>4761</v>
      </c>
    </row>
    <row r="1449" spans="1:6" ht="21" customHeight="1">
      <c r="A1449" s="31">
        <v>1448</v>
      </c>
      <c r="B1449" s="31" t="s">
        <v>2677</v>
      </c>
      <c r="C1449" s="31" t="s">
        <v>2678</v>
      </c>
      <c r="D1449" s="31" t="s">
        <v>8</v>
      </c>
      <c r="E1449" s="31" t="s">
        <v>2688</v>
      </c>
      <c r="F1449" s="31" t="s">
        <v>2689</v>
      </c>
    </row>
    <row r="1450" spans="1:6" ht="21" customHeight="1">
      <c r="A1450" s="31">
        <v>1449</v>
      </c>
      <c r="B1450" s="31" t="s">
        <v>2677</v>
      </c>
      <c r="C1450" s="31" t="s">
        <v>2678</v>
      </c>
      <c r="D1450" s="31" t="s">
        <v>8</v>
      </c>
      <c r="E1450" s="31" t="s">
        <v>2690</v>
      </c>
      <c r="F1450" s="31" t="s">
        <v>2691</v>
      </c>
    </row>
    <row r="1451" spans="1:6" ht="21" customHeight="1">
      <c r="A1451" s="31">
        <v>1450</v>
      </c>
      <c r="B1451" s="31" t="s">
        <v>2677</v>
      </c>
      <c r="C1451" s="31" t="s">
        <v>2678</v>
      </c>
      <c r="D1451" s="31" t="s">
        <v>8</v>
      </c>
      <c r="E1451" s="31" t="s">
        <v>2692</v>
      </c>
      <c r="F1451" s="31" t="s">
        <v>4762</v>
      </c>
    </row>
    <row r="1452" spans="1:6" ht="21" customHeight="1">
      <c r="A1452" s="31">
        <v>1451</v>
      </c>
      <c r="B1452" s="31" t="s">
        <v>2677</v>
      </c>
      <c r="C1452" s="31" t="s">
        <v>2678</v>
      </c>
      <c r="D1452" s="31" t="s">
        <v>8</v>
      </c>
      <c r="E1452" s="31" t="s">
        <v>2695</v>
      </c>
      <c r="F1452" s="31" t="s">
        <v>2696</v>
      </c>
    </row>
    <row r="1453" spans="1:6" ht="21" customHeight="1">
      <c r="A1453" s="31">
        <v>1452</v>
      </c>
      <c r="B1453" s="31" t="s">
        <v>2677</v>
      </c>
      <c r="C1453" s="31" t="s">
        <v>2678</v>
      </c>
      <c r="D1453" s="31" t="s">
        <v>8</v>
      </c>
      <c r="E1453" s="31" t="s">
        <v>4763</v>
      </c>
      <c r="F1453" s="31" t="s">
        <v>4308</v>
      </c>
    </row>
    <row r="1454" spans="1:6" ht="21" customHeight="1">
      <c r="A1454" s="31">
        <v>1453</v>
      </c>
      <c r="B1454" s="31" t="s">
        <v>2677</v>
      </c>
      <c r="C1454" s="31" t="s">
        <v>2678</v>
      </c>
      <c r="D1454" s="31" t="s">
        <v>8</v>
      </c>
      <c r="E1454" s="31" t="s">
        <v>4343</v>
      </c>
      <c r="F1454" s="31" t="s">
        <v>4394</v>
      </c>
    </row>
    <row r="1455" spans="1:6" ht="21" customHeight="1">
      <c r="A1455" s="31">
        <v>1454</v>
      </c>
      <c r="B1455" s="31" t="s">
        <v>2677</v>
      </c>
      <c r="C1455" s="31" t="s">
        <v>2678</v>
      </c>
      <c r="D1455" s="31" t="s">
        <v>8</v>
      </c>
      <c r="E1455" s="31" t="s">
        <v>4764</v>
      </c>
      <c r="F1455" s="31" t="s">
        <v>4765</v>
      </c>
    </row>
    <row r="1456" spans="1:6" ht="21" customHeight="1">
      <c r="A1456" s="31">
        <v>1455</v>
      </c>
      <c r="B1456" s="31" t="s">
        <v>2677</v>
      </c>
      <c r="C1456" s="31" t="s">
        <v>2678</v>
      </c>
      <c r="D1456" s="31" t="s">
        <v>8</v>
      </c>
      <c r="E1456" s="31" t="s">
        <v>4766</v>
      </c>
      <c r="F1456" s="31" t="s">
        <v>4767</v>
      </c>
    </row>
    <row r="1457" spans="1:6" ht="21" customHeight="1">
      <c r="A1457" s="31">
        <v>1456</v>
      </c>
      <c r="B1457" s="31" t="s">
        <v>2677</v>
      </c>
      <c r="C1457" s="31" t="s">
        <v>2697</v>
      </c>
      <c r="D1457" s="31" t="s">
        <v>8</v>
      </c>
      <c r="E1457" s="31" t="s">
        <v>2698</v>
      </c>
      <c r="F1457" s="31" t="s">
        <v>2699</v>
      </c>
    </row>
    <row r="1458" spans="1:6" ht="21" customHeight="1">
      <c r="A1458" s="31">
        <v>1457</v>
      </c>
      <c r="B1458" s="31" t="s">
        <v>2677</v>
      </c>
      <c r="C1458" s="31" t="s">
        <v>2697</v>
      </c>
      <c r="D1458" s="31" t="s">
        <v>8</v>
      </c>
      <c r="E1458" s="31" t="s">
        <v>2706</v>
      </c>
      <c r="F1458" s="31" t="s">
        <v>2707</v>
      </c>
    </row>
    <row r="1459" spans="1:6" ht="21" customHeight="1">
      <c r="A1459" s="31">
        <v>1458</v>
      </c>
      <c r="B1459" s="31" t="s">
        <v>2677</v>
      </c>
      <c r="C1459" s="31" t="s">
        <v>2697</v>
      </c>
      <c r="D1459" s="31" t="s">
        <v>8</v>
      </c>
      <c r="E1459" s="31" t="s">
        <v>2708</v>
      </c>
      <c r="F1459" s="31" t="s">
        <v>2709</v>
      </c>
    </row>
    <row r="1460" spans="1:6" ht="21" customHeight="1">
      <c r="A1460" s="31">
        <v>1459</v>
      </c>
      <c r="B1460" s="31" t="s">
        <v>2677</v>
      </c>
      <c r="C1460" s="31" t="s">
        <v>2697</v>
      </c>
      <c r="D1460" s="31" t="s">
        <v>8</v>
      </c>
      <c r="E1460" s="31" t="s">
        <v>4768</v>
      </c>
      <c r="F1460" s="31" t="s">
        <v>4769</v>
      </c>
    </row>
    <row r="1461" spans="1:6" ht="21" customHeight="1">
      <c r="A1461" s="31">
        <v>1460</v>
      </c>
      <c r="B1461" s="31" t="s">
        <v>2677</v>
      </c>
      <c r="C1461" s="31" t="s">
        <v>2697</v>
      </c>
      <c r="D1461" s="31" t="s">
        <v>4322</v>
      </c>
      <c r="E1461" s="31" t="s">
        <v>2700</v>
      </c>
      <c r="F1461" s="31" t="s">
        <v>2701</v>
      </c>
    </row>
    <row r="1462" spans="1:6" ht="21" customHeight="1">
      <c r="A1462" s="31">
        <v>1461</v>
      </c>
      <c r="B1462" s="31" t="s">
        <v>2677</v>
      </c>
      <c r="C1462" s="31" t="s">
        <v>2697</v>
      </c>
      <c r="D1462" s="31" t="s">
        <v>4322</v>
      </c>
      <c r="E1462" s="31" t="s">
        <v>2702</v>
      </c>
      <c r="F1462" s="31" t="s">
        <v>2703</v>
      </c>
    </row>
    <row r="1463" spans="1:6" ht="21" customHeight="1">
      <c r="A1463" s="31">
        <v>1462</v>
      </c>
      <c r="B1463" s="31" t="s">
        <v>2677</v>
      </c>
      <c r="C1463" s="31" t="s">
        <v>2697</v>
      </c>
      <c r="D1463" s="31" t="s">
        <v>4322</v>
      </c>
      <c r="E1463" s="31" t="s">
        <v>2704</v>
      </c>
      <c r="F1463" s="31" t="s">
        <v>2705</v>
      </c>
    </row>
    <row r="1464" spans="1:6" ht="21" customHeight="1">
      <c r="A1464" s="31">
        <v>1463</v>
      </c>
      <c r="B1464" s="31" t="s">
        <v>2677</v>
      </c>
      <c r="C1464" s="31" t="s">
        <v>2710</v>
      </c>
      <c r="D1464" s="31" t="s">
        <v>8</v>
      </c>
      <c r="E1464" s="31" t="s">
        <v>2711</v>
      </c>
      <c r="F1464" s="31" t="s">
        <v>2712</v>
      </c>
    </row>
    <row r="1465" spans="1:6" ht="21" customHeight="1">
      <c r="A1465" s="31">
        <v>1464</v>
      </c>
      <c r="B1465" s="31" t="s">
        <v>2677</v>
      </c>
      <c r="C1465" s="31" t="s">
        <v>2710</v>
      </c>
      <c r="D1465" s="31" t="s">
        <v>8</v>
      </c>
      <c r="E1465" s="31" t="s">
        <v>2713</v>
      </c>
      <c r="F1465" s="31" t="s">
        <v>2714</v>
      </c>
    </row>
    <row r="1466" spans="1:6" ht="21" customHeight="1">
      <c r="A1466" s="31">
        <v>1465</v>
      </c>
      <c r="B1466" s="31" t="s">
        <v>2677</v>
      </c>
      <c r="C1466" s="31" t="s">
        <v>2710</v>
      </c>
      <c r="D1466" s="31" t="s">
        <v>8</v>
      </c>
      <c r="E1466" s="31" t="s">
        <v>2715</v>
      </c>
      <c r="F1466" s="31" t="s">
        <v>2716</v>
      </c>
    </row>
    <row r="1467" spans="1:6" ht="21" customHeight="1">
      <c r="A1467" s="31">
        <v>1466</v>
      </c>
      <c r="B1467" s="31" t="s">
        <v>2677</v>
      </c>
      <c r="C1467" s="31" t="s">
        <v>2710</v>
      </c>
      <c r="D1467" s="31" t="s">
        <v>8</v>
      </c>
      <c r="E1467" s="31" t="s">
        <v>4770</v>
      </c>
      <c r="F1467" s="31" t="s">
        <v>2717</v>
      </c>
    </row>
    <row r="1468" spans="1:6" ht="21" customHeight="1">
      <c r="A1468" s="31">
        <v>1467</v>
      </c>
      <c r="B1468" s="31" t="s">
        <v>2677</v>
      </c>
      <c r="C1468" s="31" t="s">
        <v>2710</v>
      </c>
      <c r="D1468" s="31" t="s">
        <v>8</v>
      </c>
      <c r="E1468" s="31" t="s">
        <v>2718</v>
      </c>
      <c r="F1468" s="31" t="s">
        <v>2719</v>
      </c>
    </row>
    <row r="1469" spans="1:6" ht="21" customHeight="1">
      <c r="A1469" s="31">
        <v>1468</v>
      </c>
      <c r="B1469" s="31" t="s">
        <v>2677</v>
      </c>
      <c r="C1469" s="31" t="s">
        <v>2720</v>
      </c>
      <c r="D1469" s="31" t="s">
        <v>8</v>
      </c>
      <c r="E1469" s="31" t="s">
        <v>2721</v>
      </c>
      <c r="F1469" s="31" t="s">
        <v>2722</v>
      </c>
    </row>
    <row r="1470" spans="1:6" ht="21" customHeight="1">
      <c r="A1470" s="31">
        <v>1469</v>
      </c>
      <c r="B1470" s="31" t="s">
        <v>2677</v>
      </c>
      <c r="C1470" s="31" t="s">
        <v>2720</v>
      </c>
      <c r="D1470" s="31" t="s">
        <v>8</v>
      </c>
      <c r="E1470" s="31" t="s">
        <v>2723</v>
      </c>
      <c r="F1470" s="31" t="s">
        <v>2724</v>
      </c>
    </row>
    <row r="1471" spans="1:6" ht="21" customHeight="1">
      <c r="A1471" s="31">
        <v>1470</v>
      </c>
      <c r="B1471" s="31" t="s">
        <v>2677</v>
      </c>
      <c r="C1471" s="31" t="s">
        <v>2720</v>
      </c>
      <c r="D1471" s="31" t="s">
        <v>8</v>
      </c>
      <c r="E1471" s="31" t="s">
        <v>2725</v>
      </c>
      <c r="F1471" s="31" t="s">
        <v>2726</v>
      </c>
    </row>
    <row r="1472" spans="1:6" ht="21" customHeight="1">
      <c r="A1472" s="31">
        <v>1471</v>
      </c>
      <c r="B1472" s="31" t="s">
        <v>2677</v>
      </c>
      <c r="C1472" s="31" t="s">
        <v>2720</v>
      </c>
      <c r="D1472" s="31" t="s">
        <v>8</v>
      </c>
      <c r="E1472" s="31" t="s">
        <v>2727</v>
      </c>
      <c r="F1472" s="31" t="s">
        <v>2728</v>
      </c>
    </row>
    <row r="1473" spans="1:6" ht="21" customHeight="1">
      <c r="A1473" s="31">
        <v>1472</v>
      </c>
      <c r="B1473" s="31" t="s">
        <v>2677</v>
      </c>
      <c r="C1473" s="31" t="s">
        <v>2720</v>
      </c>
      <c r="D1473" s="31" t="s">
        <v>8</v>
      </c>
      <c r="E1473" s="31" t="s">
        <v>2729</v>
      </c>
      <c r="F1473" s="31" t="s">
        <v>2730</v>
      </c>
    </row>
    <row r="1474" spans="1:6" ht="21" customHeight="1">
      <c r="A1474" s="31">
        <v>1473</v>
      </c>
      <c r="B1474" s="31" t="s">
        <v>2677</v>
      </c>
      <c r="C1474" s="31" t="s">
        <v>2720</v>
      </c>
      <c r="D1474" s="31" t="s">
        <v>8</v>
      </c>
      <c r="E1474" s="31" t="s">
        <v>2731</v>
      </c>
      <c r="F1474" s="31" t="s">
        <v>2732</v>
      </c>
    </row>
    <row r="1475" spans="1:6" ht="21" customHeight="1">
      <c r="A1475" s="31">
        <v>1474</v>
      </c>
      <c r="B1475" s="31" t="s">
        <v>2677</v>
      </c>
      <c r="C1475" s="31" t="s">
        <v>2720</v>
      </c>
      <c r="D1475" s="31" t="s">
        <v>8</v>
      </c>
      <c r="E1475" s="31" t="s">
        <v>2733</v>
      </c>
      <c r="F1475" s="31" t="s">
        <v>2734</v>
      </c>
    </row>
    <row r="1476" spans="1:6" ht="21" customHeight="1">
      <c r="A1476" s="31">
        <v>1475</v>
      </c>
      <c r="B1476" s="31" t="s">
        <v>2677</v>
      </c>
      <c r="C1476" s="31" t="s">
        <v>2720</v>
      </c>
      <c r="D1476" s="31" t="s">
        <v>4322</v>
      </c>
      <c r="E1476" s="31" t="s">
        <v>2735</v>
      </c>
      <c r="F1476" s="31" t="s">
        <v>2736</v>
      </c>
    </row>
    <row r="1477" spans="1:6" ht="21" customHeight="1">
      <c r="A1477" s="31">
        <v>1476</v>
      </c>
      <c r="B1477" s="31" t="s">
        <v>2677</v>
      </c>
      <c r="C1477" s="31" t="s">
        <v>2737</v>
      </c>
      <c r="D1477" s="31" t="s">
        <v>8</v>
      </c>
      <c r="E1477" s="31" t="s">
        <v>2738</v>
      </c>
      <c r="F1477" s="31" t="s">
        <v>2739</v>
      </c>
    </row>
    <row r="1478" spans="1:6" ht="21" customHeight="1">
      <c r="A1478" s="31">
        <v>1477</v>
      </c>
      <c r="B1478" s="31" t="s">
        <v>2677</v>
      </c>
      <c r="C1478" s="31" t="s">
        <v>2737</v>
      </c>
      <c r="D1478" s="31" t="s">
        <v>8</v>
      </c>
      <c r="E1478" s="31" t="s">
        <v>2740</v>
      </c>
      <c r="F1478" s="31" t="s">
        <v>2741</v>
      </c>
    </row>
    <row r="1479" spans="1:6" ht="21" customHeight="1">
      <c r="A1479" s="31">
        <v>1478</v>
      </c>
      <c r="B1479" s="31" t="s">
        <v>2677</v>
      </c>
      <c r="C1479" s="31" t="s">
        <v>2737</v>
      </c>
      <c r="D1479" s="31" t="s">
        <v>8</v>
      </c>
      <c r="E1479" s="31" t="s">
        <v>4771</v>
      </c>
      <c r="F1479" s="31" t="s">
        <v>2742</v>
      </c>
    </row>
    <row r="1480" spans="1:6" ht="21" customHeight="1">
      <c r="A1480" s="31">
        <v>1479</v>
      </c>
      <c r="B1480" s="31" t="s">
        <v>2677</v>
      </c>
      <c r="C1480" s="31" t="s">
        <v>2737</v>
      </c>
      <c r="D1480" s="31" t="s">
        <v>8</v>
      </c>
      <c r="E1480" s="31" t="s">
        <v>2743</v>
      </c>
      <c r="F1480" s="31" t="s">
        <v>2744</v>
      </c>
    </row>
    <row r="1481" spans="1:6" ht="21" customHeight="1">
      <c r="A1481" s="31">
        <v>1480</v>
      </c>
      <c r="B1481" s="31" t="s">
        <v>2677</v>
      </c>
      <c r="C1481" s="31" t="s">
        <v>2737</v>
      </c>
      <c r="D1481" s="31" t="s">
        <v>8</v>
      </c>
      <c r="E1481" s="31" t="s">
        <v>2745</v>
      </c>
      <c r="F1481" s="31" t="s">
        <v>2746</v>
      </c>
    </row>
    <row r="1482" spans="1:6" ht="21" customHeight="1">
      <c r="A1482" s="31">
        <v>1481</v>
      </c>
      <c r="B1482" s="31" t="s">
        <v>2677</v>
      </c>
      <c r="C1482" s="31" t="s">
        <v>2737</v>
      </c>
      <c r="D1482" s="31" t="s">
        <v>4322</v>
      </c>
      <c r="E1482" s="31" t="s">
        <v>4772</v>
      </c>
      <c r="F1482" s="31" t="s">
        <v>4773</v>
      </c>
    </row>
    <row r="1483" spans="1:6" ht="21" customHeight="1">
      <c r="A1483" s="31">
        <v>1482</v>
      </c>
      <c r="B1483" s="31" t="s">
        <v>2677</v>
      </c>
      <c r="C1483" s="31" t="s">
        <v>2747</v>
      </c>
      <c r="D1483" s="31" t="s">
        <v>8</v>
      </c>
      <c r="E1483" s="31" t="s">
        <v>2748</v>
      </c>
      <c r="F1483" s="31" t="s">
        <v>2749</v>
      </c>
    </row>
    <row r="1484" spans="1:6" ht="21" customHeight="1">
      <c r="A1484" s="31">
        <v>1483</v>
      </c>
      <c r="B1484" s="31" t="s">
        <v>2677</v>
      </c>
      <c r="C1484" s="31" t="s">
        <v>2747</v>
      </c>
      <c r="D1484" s="31" t="s">
        <v>8</v>
      </c>
      <c r="E1484" s="31" t="s">
        <v>2750</v>
      </c>
      <c r="F1484" s="31" t="s">
        <v>2751</v>
      </c>
    </row>
    <row r="1485" spans="1:6" ht="21" customHeight="1">
      <c r="A1485" s="31">
        <v>1484</v>
      </c>
      <c r="B1485" s="31" t="s">
        <v>2677</v>
      </c>
      <c r="C1485" s="31" t="s">
        <v>2747</v>
      </c>
      <c r="D1485" s="31" t="s">
        <v>8</v>
      </c>
      <c r="E1485" s="31" t="s">
        <v>2752</v>
      </c>
      <c r="F1485" s="31" t="s">
        <v>2753</v>
      </c>
    </row>
    <row r="1486" spans="1:6" ht="21" customHeight="1">
      <c r="A1486" s="31">
        <v>1485</v>
      </c>
      <c r="B1486" s="31" t="s">
        <v>2677</v>
      </c>
      <c r="C1486" s="31" t="s">
        <v>2747</v>
      </c>
      <c r="D1486" s="31" t="s">
        <v>8</v>
      </c>
      <c r="E1486" s="31" t="s">
        <v>2754</v>
      </c>
      <c r="F1486" s="31" t="s">
        <v>2755</v>
      </c>
    </row>
    <row r="1487" spans="1:6" ht="21" customHeight="1">
      <c r="A1487" s="31">
        <v>1486</v>
      </c>
      <c r="B1487" s="31" t="s">
        <v>2677</v>
      </c>
      <c r="C1487" s="31" t="s">
        <v>2747</v>
      </c>
      <c r="D1487" s="31" t="s">
        <v>8</v>
      </c>
      <c r="E1487" s="31" t="s">
        <v>2756</v>
      </c>
      <c r="F1487" s="31" t="s">
        <v>2757</v>
      </c>
    </row>
    <row r="1488" spans="1:6" ht="21" customHeight="1">
      <c r="A1488" s="31">
        <v>1487</v>
      </c>
      <c r="B1488" s="31" t="s">
        <v>2677</v>
      </c>
      <c r="C1488" s="31" t="s">
        <v>2747</v>
      </c>
      <c r="D1488" s="31" t="s">
        <v>8</v>
      </c>
      <c r="E1488" s="31" t="s">
        <v>4774</v>
      </c>
      <c r="F1488" s="31" t="s">
        <v>4775</v>
      </c>
    </row>
    <row r="1489" spans="1:6" ht="21" customHeight="1">
      <c r="A1489" s="31">
        <v>1488</v>
      </c>
      <c r="B1489" s="31" t="s">
        <v>2677</v>
      </c>
      <c r="C1489" s="31" t="s">
        <v>2758</v>
      </c>
      <c r="D1489" s="31" t="s">
        <v>8</v>
      </c>
      <c r="E1489" s="31" t="s">
        <v>2759</v>
      </c>
      <c r="F1489" s="31" t="s">
        <v>2760</v>
      </c>
    </row>
    <row r="1490" spans="1:6" ht="21" customHeight="1">
      <c r="A1490" s="31">
        <v>1489</v>
      </c>
      <c r="B1490" s="31" t="s">
        <v>2677</v>
      </c>
      <c r="C1490" s="31" t="s">
        <v>2758</v>
      </c>
      <c r="D1490" s="31" t="s">
        <v>8</v>
      </c>
      <c r="E1490" s="31" t="s">
        <v>2761</v>
      </c>
      <c r="F1490" s="31" t="s">
        <v>2762</v>
      </c>
    </row>
    <row r="1491" spans="1:6" ht="21" customHeight="1">
      <c r="A1491" s="31">
        <v>1490</v>
      </c>
      <c r="B1491" s="31" t="s">
        <v>2677</v>
      </c>
      <c r="C1491" s="31" t="s">
        <v>2758</v>
      </c>
      <c r="D1491" s="31" t="s">
        <v>4322</v>
      </c>
      <c r="E1491" s="31" t="s">
        <v>2763</v>
      </c>
      <c r="F1491" s="31" t="s">
        <v>2764</v>
      </c>
    </row>
    <row r="1492" spans="1:6" ht="21" customHeight="1">
      <c r="A1492" s="31">
        <v>1491</v>
      </c>
      <c r="B1492" s="31" t="s">
        <v>2677</v>
      </c>
      <c r="C1492" s="31" t="s">
        <v>2765</v>
      </c>
      <c r="D1492" s="31" t="s">
        <v>8</v>
      </c>
      <c r="E1492" s="31" t="s">
        <v>2766</v>
      </c>
      <c r="F1492" s="31" t="s">
        <v>2767</v>
      </c>
    </row>
    <row r="1493" spans="1:6" ht="21" customHeight="1">
      <c r="A1493" s="31">
        <v>1492</v>
      </c>
      <c r="B1493" s="31" t="s">
        <v>2677</v>
      </c>
      <c r="C1493" s="31" t="s">
        <v>2768</v>
      </c>
      <c r="D1493" s="31" t="s">
        <v>8</v>
      </c>
      <c r="E1493" s="31" t="s">
        <v>2769</v>
      </c>
      <c r="F1493" s="31" t="s">
        <v>2770</v>
      </c>
    </row>
    <row r="1494" spans="1:6" ht="21" customHeight="1">
      <c r="A1494" s="31">
        <v>1493</v>
      </c>
      <c r="B1494" s="31" t="s">
        <v>2677</v>
      </c>
      <c r="C1494" s="31" t="s">
        <v>2768</v>
      </c>
      <c r="D1494" s="31" t="s">
        <v>8</v>
      </c>
      <c r="E1494" s="31" t="s">
        <v>2771</v>
      </c>
      <c r="F1494" s="31" t="s">
        <v>2772</v>
      </c>
    </row>
    <row r="1495" spans="1:6" ht="21" customHeight="1">
      <c r="A1495" s="31">
        <v>1494</v>
      </c>
      <c r="B1495" s="31" t="s">
        <v>2677</v>
      </c>
      <c r="C1495" s="31" t="s">
        <v>2773</v>
      </c>
      <c r="D1495" s="31" t="s">
        <v>8</v>
      </c>
      <c r="E1495" s="31" t="s">
        <v>2774</v>
      </c>
      <c r="F1495" s="31" t="s">
        <v>2775</v>
      </c>
    </row>
    <row r="1496" spans="1:6" ht="21" customHeight="1">
      <c r="A1496" s="31">
        <v>1495</v>
      </c>
      <c r="B1496" s="31" t="s">
        <v>2677</v>
      </c>
      <c r="C1496" s="31" t="s">
        <v>2773</v>
      </c>
      <c r="D1496" s="31" t="s">
        <v>8</v>
      </c>
      <c r="E1496" s="31" t="s">
        <v>2776</v>
      </c>
      <c r="F1496" s="31" t="s">
        <v>2777</v>
      </c>
    </row>
    <row r="1497" spans="1:6" ht="21" customHeight="1">
      <c r="A1497" s="31">
        <v>1496</v>
      </c>
      <c r="B1497" s="31" t="s">
        <v>2677</v>
      </c>
      <c r="C1497" s="31" t="s">
        <v>2773</v>
      </c>
      <c r="D1497" s="31" t="s">
        <v>8</v>
      </c>
      <c r="E1497" s="31" t="s">
        <v>2778</v>
      </c>
      <c r="F1497" s="31" t="s">
        <v>2779</v>
      </c>
    </row>
    <row r="1498" spans="1:6" ht="21" customHeight="1">
      <c r="A1498" s="31">
        <v>1497</v>
      </c>
      <c r="B1498" s="31" t="s">
        <v>2677</v>
      </c>
      <c r="C1498" s="31" t="s">
        <v>2773</v>
      </c>
      <c r="D1498" s="31" t="s">
        <v>8</v>
      </c>
      <c r="E1498" s="31" t="s">
        <v>2780</v>
      </c>
      <c r="F1498" s="31" t="s">
        <v>2781</v>
      </c>
    </row>
    <row r="1499" spans="1:6" ht="21" customHeight="1">
      <c r="A1499" s="31">
        <v>1498</v>
      </c>
      <c r="B1499" s="31" t="s">
        <v>2677</v>
      </c>
      <c r="C1499" s="31" t="s">
        <v>2773</v>
      </c>
      <c r="D1499" s="31" t="s">
        <v>8</v>
      </c>
      <c r="E1499" s="31" t="s">
        <v>2782</v>
      </c>
      <c r="F1499" s="31" t="s">
        <v>2783</v>
      </c>
    </row>
    <row r="1500" spans="1:6" ht="21" customHeight="1">
      <c r="A1500" s="31">
        <v>1499</v>
      </c>
      <c r="B1500" s="31" t="s">
        <v>2677</v>
      </c>
      <c r="C1500" s="31" t="s">
        <v>2773</v>
      </c>
      <c r="D1500" s="31" t="s">
        <v>4322</v>
      </c>
      <c r="E1500" s="31" t="s">
        <v>2784</v>
      </c>
      <c r="F1500" s="31" t="s">
        <v>2785</v>
      </c>
    </row>
    <row r="1501" spans="1:6" ht="21" customHeight="1">
      <c r="A1501" s="31">
        <v>1500</v>
      </c>
      <c r="B1501" s="31" t="s">
        <v>2677</v>
      </c>
      <c r="C1501" s="31" t="s">
        <v>2786</v>
      </c>
      <c r="D1501" s="31" t="s">
        <v>8</v>
      </c>
      <c r="E1501" s="31" t="s">
        <v>2787</v>
      </c>
      <c r="F1501" s="31" t="s">
        <v>2788</v>
      </c>
    </row>
    <row r="1502" spans="1:6" ht="21" customHeight="1">
      <c r="A1502" s="31">
        <v>1501</v>
      </c>
      <c r="B1502" s="31" t="s">
        <v>2677</v>
      </c>
      <c r="C1502" s="31" t="s">
        <v>2786</v>
      </c>
      <c r="D1502" s="31" t="s">
        <v>8</v>
      </c>
      <c r="E1502" s="31" t="s">
        <v>2789</v>
      </c>
      <c r="F1502" s="31" t="s">
        <v>2790</v>
      </c>
    </row>
    <row r="1503" spans="1:6" ht="21" customHeight="1">
      <c r="A1503" s="31">
        <v>1502</v>
      </c>
      <c r="B1503" s="31" t="s">
        <v>2677</v>
      </c>
      <c r="C1503" s="31" t="s">
        <v>2786</v>
      </c>
      <c r="D1503" s="31" t="s">
        <v>8</v>
      </c>
      <c r="E1503" s="31" t="s">
        <v>2791</v>
      </c>
      <c r="F1503" s="31" t="s">
        <v>2792</v>
      </c>
    </row>
    <row r="1504" spans="1:6" ht="21" customHeight="1">
      <c r="A1504" s="31">
        <v>1503</v>
      </c>
      <c r="B1504" s="31" t="s">
        <v>2677</v>
      </c>
      <c r="C1504" s="31" t="s">
        <v>2793</v>
      </c>
      <c r="D1504" s="31" t="s">
        <v>8</v>
      </c>
      <c r="E1504" s="31" t="s">
        <v>2794</v>
      </c>
      <c r="F1504" s="31" t="s">
        <v>2795</v>
      </c>
    </row>
    <row r="1505" spans="1:6" ht="21" customHeight="1">
      <c r="A1505" s="31">
        <v>1504</v>
      </c>
      <c r="B1505" s="31" t="s">
        <v>2677</v>
      </c>
      <c r="C1505" s="31" t="s">
        <v>2793</v>
      </c>
      <c r="D1505" s="31" t="s">
        <v>8</v>
      </c>
      <c r="E1505" s="31" t="s">
        <v>2796</v>
      </c>
      <c r="F1505" s="31" t="s">
        <v>2797</v>
      </c>
    </row>
    <row r="1506" spans="1:6" ht="21" customHeight="1">
      <c r="A1506" s="31">
        <v>1505</v>
      </c>
      <c r="B1506" s="31" t="s">
        <v>2677</v>
      </c>
      <c r="C1506" s="31" t="s">
        <v>2793</v>
      </c>
      <c r="D1506" s="31" t="s">
        <v>8</v>
      </c>
      <c r="E1506" s="31" t="s">
        <v>2798</v>
      </c>
      <c r="F1506" s="31" t="s">
        <v>2799</v>
      </c>
    </row>
    <row r="1507" spans="1:6" ht="21" customHeight="1">
      <c r="A1507" s="31">
        <v>1506</v>
      </c>
      <c r="B1507" s="31" t="s">
        <v>2677</v>
      </c>
      <c r="C1507" s="31" t="s">
        <v>2793</v>
      </c>
      <c r="D1507" s="31" t="s">
        <v>8</v>
      </c>
      <c r="E1507" s="31" t="s">
        <v>4776</v>
      </c>
      <c r="F1507" s="31" t="s">
        <v>2800</v>
      </c>
    </row>
    <row r="1508" spans="1:6" ht="21" customHeight="1">
      <c r="A1508" s="31">
        <v>1507</v>
      </c>
      <c r="B1508" s="31" t="s">
        <v>2677</v>
      </c>
      <c r="C1508" s="31" t="s">
        <v>2793</v>
      </c>
      <c r="D1508" s="31" t="s">
        <v>8</v>
      </c>
      <c r="E1508" s="31" t="s">
        <v>4777</v>
      </c>
      <c r="F1508" s="31" t="s">
        <v>4778</v>
      </c>
    </row>
    <row r="1509" spans="1:6" ht="21" customHeight="1">
      <c r="A1509" s="31">
        <v>1508</v>
      </c>
      <c r="B1509" s="31" t="s">
        <v>2677</v>
      </c>
      <c r="C1509" s="31" t="s">
        <v>2801</v>
      </c>
      <c r="D1509" s="31" t="s">
        <v>8</v>
      </c>
      <c r="E1509" s="31" t="s">
        <v>2802</v>
      </c>
      <c r="F1509" s="31" t="s">
        <v>2803</v>
      </c>
    </row>
    <row r="1510" spans="1:6" ht="21" customHeight="1">
      <c r="A1510" s="31">
        <v>1509</v>
      </c>
      <c r="B1510" s="31" t="s">
        <v>2677</v>
      </c>
      <c r="C1510" s="31" t="s">
        <v>2804</v>
      </c>
      <c r="D1510" s="31" t="s">
        <v>8</v>
      </c>
      <c r="E1510" s="31" t="s">
        <v>2805</v>
      </c>
      <c r="F1510" s="31" t="s">
        <v>2806</v>
      </c>
    </row>
    <row r="1511" spans="1:6" ht="21" customHeight="1">
      <c r="A1511" s="31">
        <v>1510</v>
      </c>
      <c r="B1511" s="31" t="s">
        <v>2677</v>
      </c>
      <c r="C1511" s="31" t="s">
        <v>2804</v>
      </c>
      <c r="D1511" s="31" t="s">
        <v>8</v>
      </c>
      <c r="E1511" s="31" t="s">
        <v>2807</v>
      </c>
      <c r="F1511" s="31" t="s">
        <v>2808</v>
      </c>
    </row>
    <row r="1512" spans="1:6" ht="21" customHeight="1">
      <c r="A1512" s="31">
        <v>1511</v>
      </c>
      <c r="B1512" s="31" t="s">
        <v>2809</v>
      </c>
      <c r="C1512" s="31" t="s">
        <v>2810</v>
      </c>
      <c r="D1512" s="31" t="s">
        <v>8</v>
      </c>
      <c r="E1512" s="31" t="s">
        <v>2811</v>
      </c>
      <c r="F1512" s="31" t="s">
        <v>2812</v>
      </c>
    </row>
    <row r="1513" spans="1:6" ht="21" customHeight="1">
      <c r="A1513" s="31">
        <v>1512</v>
      </c>
      <c r="B1513" s="31" t="s">
        <v>2809</v>
      </c>
      <c r="C1513" s="31" t="s">
        <v>2810</v>
      </c>
      <c r="D1513" s="31" t="s">
        <v>8</v>
      </c>
      <c r="E1513" s="31" t="s">
        <v>2813</v>
      </c>
      <c r="F1513" s="31" t="s">
        <v>2814</v>
      </c>
    </row>
    <row r="1514" spans="1:6" ht="21" customHeight="1">
      <c r="A1514" s="31">
        <v>1513</v>
      </c>
      <c r="B1514" s="31" t="s">
        <v>2809</v>
      </c>
      <c r="C1514" s="31" t="s">
        <v>2810</v>
      </c>
      <c r="D1514" s="31" t="s">
        <v>8</v>
      </c>
      <c r="E1514" s="31" t="s">
        <v>2815</v>
      </c>
      <c r="F1514" s="31" t="s">
        <v>2816</v>
      </c>
    </row>
    <row r="1515" spans="1:6" ht="21" customHeight="1">
      <c r="A1515" s="31">
        <v>1514</v>
      </c>
      <c r="B1515" s="31" t="s">
        <v>2809</v>
      </c>
      <c r="C1515" s="31" t="s">
        <v>2810</v>
      </c>
      <c r="D1515" s="31" t="s">
        <v>8</v>
      </c>
      <c r="E1515" s="31" t="s">
        <v>2817</v>
      </c>
      <c r="F1515" s="31" t="s">
        <v>2818</v>
      </c>
    </row>
    <row r="1516" spans="1:6" ht="21" customHeight="1">
      <c r="A1516" s="31">
        <v>1515</v>
      </c>
      <c r="B1516" s="31" t="s">
        <v>2809</v>
      </c>
      <c r="C1516" s="31" t="s">
        <v>2810</v>
      </c>
      <c r="D1516" s="31" t="s">
        <v>8</v>
      </c>
      <c r="E1516" s="31" t="s">
        <v>2819</v>
      </c>
      <c r="F1516" s="31" t="s">
        <v>2820</v>
      </c>
    </row>
    <row r="1517" spans="1:6" ht="21" customHeight="1">
      <c r="A1517" s="31">
        <v>1516</v>
      </c>
      <c r="B1517" s="31" t="s">
        <v>2809</v>
      </c>
      <c r="C1517" s="31" t="s">
        <v>2810</v>
      </c>
      <c r="D1517" s="31" t="s">
        <v>8</v>
      </c>
      <c r="E1517" s="31" t="s">
        <v>2821</v>
      </c>
      <c r="F1517" s="31" t="s">
        <v>2822</v>
      </c>
    </row>
    <row r="1518" spans="1:6" ht="21" customHeight="1">
      <c r="A1518" s="31">
        <v>1517</v>
      </c>
      <c r="B1518" s="31" t="s">
        <v>2809</v>
      </c>
      <c r="C1518" s="31" t="s">
        <v>2810</v>
      </c>
      <c r="D1518" s="31" t="s">
        <v>8</v>
      </c>
      <c r="E1518" s="31" t="s">
        <v>2823</v>
      </c>
      <c r="F1518" s="31" t="s">
        <v>4381</v>
      </c>
    </row>
    <row r="1519" spans="1:6" ht="21" customHeight="1">
      <c r="A1519" s="31">
        <v>1518</v>
      </c>
      <c r="B1519" s="31" t="s">
        <v>2809</v>
      </c>
      <c r="C1519" s="31" t="s">
        <v>2810</v>
      </c>
      <c r="D1519" s="31" t="s">
        <v>8</v>
      </c>
      <c r="E1519" s="31" t="s">
        <v>2824</v>
      </c>
      <c r="F1519" s="31" t="s">
        <v>2825</v>
      </c>
    </row>
    <row r="1520" spans="1:6" ht="21" customHeight="1">
      <c r="A1520" s="31">
        <v>1519</v>
      </c>
      <c r="B1520" s="31" t="s">
        <v>2809</v>
      </c>
      <c r="C1520" s="31" t="s">
        <v>2810</v>
      </c>
      <c r="D1520" s="31" t="s">
        <v>8</v>
      </c>
      <c r="E1520" s="31" t="s">
        <v>2826</v>
      </c>
      <c r="F1520" s="31" t="s">
        <v>2827</v>
      </c>
    </row>
    <row r="1521" spans="1:6" ht="21" customHeight="1">
      <c r="A1521" s="31">
        <v>1520</v>
      </c>
      <c r="B1521" s="31" t="s">
        <v>2809</v>
      </c>
      <c r="C1521" s="31" t="s">
        <v>2810</v>
      </c>
      <c r="D1521" s="31" t="s">
        <v>8</v>
      </c>
      <c r="E1521" s="31" t="s">
        <v>2828</v>
      </c>
      <c r="F1521" s="31" t="s">
        <v>2829</v>
      </c>
    </row>
    <row r="1522" spans="1:6" ht="21" customHeight="1">
      <c r="A1522" s="31">
        <v>1521</v>
      </c>
      <c r="B1522" s="31" t="s">
        <v>2809</v>
      </c>
      <c r="C1522" s="31" t="s">
        <v>2810</v>
      </c>
      <c r="D1522" s="31" t="s">
        <v>8</v>
      </c>
      <c r="E1522" s="31" t="s">
        <v>2830</v>
      </c>
      <c r="F1522" s="31" t="s">
        <v>4382</v>
      </c>
    </row>
    <row r="1523" spans="1:6" ht="21" customHeight="1">
      <c r="A1523" s="31">
        <v>1522</v>
      </c>
      <c r="B1523" s="31" t="s">
        <v>2809</v>
      </c>
      <c r="C1523" s="31" t="s">
        <v>2810</v>
      </c>
      <c r="D1523" s="31" t="s">
        <v>8</v>
      </c>
      <c r="E1523" s="31" t="s">
        <v>2831</v>
      </c>
      <c r="F1523" s="31" t="s">
        <v>2832</v>
      </c>
    </row>
    <row r="1524" spans="1:6" ht="21" customHeight="1">
      <c r="A1524" s="31">
        <v>1523</v>
      </c>
      <c r="B1524" s="31" t="s">
        <v>2809</v>
      </c>
      <c r="C1524" s="31" t="s">
        <v>2810</v>
      </c>
      <c r="D1524" s="31" t="s">
        <v>8</v>
      </c>
      <c r="E1524" s="31" t="s">
        <v>2833</v>
      </c>
      <c r="F1524" s="31" t="s">
        <v>2834</v>
      </c>
    </row>
    <row r="1525" spans="1:6" ht="21" customHeight="1">
      <c r="A1525" s="31">
        <v>1524</v>
      </c>
      <c r="B1525" s="31" t="s">
        <v>2809</v>
      </c>
      <c r="C1525" s="31" t="s">
        <v>2810</v>
      </c>
      <c r="D1525" s="31" t="s">
        <v>8</v>
      </c>
      <c r="E1525" s="31" t="s">
        <v>2835</v>
      </c>
      <c r="F1525" s="31" t="s">
        <v>2836</v>
      </c>
    </row>
    <row r="1526" spans="1:6" ht="21" customHeight="1">
      <c r="A1526" s="31">
        <v>1525</v>
      </c>
      <c r="B1526" s="31" t="s">
        <v>2809</v>
      </c>
      <c r="C1526" s="31" t="s">
        <v>2810</v>
      </c>
      <c r="D1526" s="31" t="s">
        <v>8</v>
      </c>
      <c r="E1526" s="31" t="s">
        <v>2837</v>
      </c>
      <c r="F1526" s="31" t="s">
        <v>2838</v>
      </c>
    </row>
    <row r="1527" spans="1:6" ht="21" customHeight="1">
      <c r="A1527" s="31">
        <v>1526</v>
      </c>
      <c r="B1527" s="31" t="s">
        <v>2809</v>
      </c>
      <c r="C1527" s="31" t="s">
        <v>2810</v>
      </c>
      <c r="D1527" s="31" t="s">
        <v>8</v>
      </c>
      <c r="E1527" s="31" t="s">
        <v>2839</v>
      </c>
      <c r="F1527" s="31" t="s">
        <v>2840</v>
      </c>
    </row>
    <row r="1528" spans="1:6" ht="21" customHeight="1">
      <c r="A1528" s="31">
        <v>1527</v>
      </c>
      <c r="B1528" s="31" t="s">
        <v>2809</v>
      </c>
      <c r="C1528" s="31" t="s">
        <v>2810</v>
      </c>
      <c r="D1528" s="31" t="s">
        <v>8</v>
      </c>
      <c r="E1528" s="31" t="s">
        <v>2841</v>
      </c>
      <c r="F1528" s="31" t="s">
        <v>2842</v>
      </c>
    </row>
    <row r="1529" spans="1:6" ht="21" customHeight="1">
      <c r="A1529" s="31">
        <v>1528</v>
      </c>
      <c r="B1529" s="31" t="s">
        <v>2809</v>
      </c>
      <c r="C1529" s="31" t="s">
        <v>2810</v>
      </c>
      <c r="D1529" s="31" t="s">
        <v>8</v>
      </c>
      <c r="E1529" s="31" t="s">
        <v>2845</v>
      </c>
      <c r="F1529" s="31" t="s">
        <v>2846</v>
      </c>
    </row>
    <row r="1530" spans="1:6" ht="21" customHeight="1">
      <c r="A1530" s="31">
        <v>1529</v>
      </c>
      <c r="B1530" s="31" t="s">
        <v>2809</v>
      </c>
      <c r="C1530" s="31" t="s">
        <v>2810</v>
      </c>
      <c r="D1530" s="31" t="s">
        <v>8</v>
      </c>
      <c r="E1530" s="31" t="s">
        <v>2847</v>
      </c>
      <c r="F1530" s="31" t="s">
        <v>2848</v>
      </c>
    </row>
    <row r="1531" spans="1:6" ht="21" customHeight="1">
      <c r="A1531" s="31">
        <v>1530</v>
      </c>
      <c r="B1531" s="31" t="s">
        <v>2809</v>
      </c>
      <c r="C1531" s="31" t="s">
        <v>2810</v>
      </c>
      <c r="D1531" s="31" t="s">
        <v>8</v>
      </c>
      <c r="E1531" s="31" t="s">
        <v>2849</v>
      </c>
      <c r="F1531" s="31" t="s">
        <v>2850</v>
      </c>
    </row>
    <row r="1532" spans="1:6" ht="21" customHeight="1">
      <c r="A1532" s="31">
        <v>1531</v>
      </c>
      <c r="B1532" s="31" t="s">
        <v>2809</v>
      </c>
      <c r="C1532" s="31" t="s">
        <v>2810</v>
      </c>
      <c r="D1532" s="31" t="s">
        <v>8</v>
      </c>
      <c r="E1532" s="31" t="s">
        <v>2855</v>
      </c>
      <c r="F1532" s="31" t="s">
        <v>2856</v>
      </c>
    </row>
    <row r="1533" spans="1:6" ht="21" customHeight="1">
      <c r="A1533" s="31">
        <v>1532</v>
      </c>
      <c r="B1533" s="31" t="s">
        <v>2809</v>
      </c>
      <c r="C1533" s="31" t="s">
        <v>2810</v>
      </c>
      <c r="D1533" s="31" t="s">
        <v>8</v>
      </c>
      <c r="E1533" s="31" t="s">
        <v>2857</v>
      </c>
      <c r="F1533" s="31" t="s">
        <v>2858</v>
      </c>
    </row>
    <row r="1534" spans="1:6" ht="21" customHeight="1">
      <c r="A1534" s="31">
        <v>1533</v>
      </c>
      <c r="B1534" s="31" t="s">
        <v>2809</v>
      </c>
      <c r="C1534" s="31" t="s">
        <v>2810</v>
      </c>
      <c r="D1534" s="31" t="s">
        <v>8</v>
      </c>
      <c r="E1534" s="31" t="s">
        <v>2859</v>
      </c>
      <c r="F1534" s="31" t="s">
        <v>2860</v>
      </c>
    </row>
    <row r="1535" spans="1:6" ht="21" customHeight="1">
      <c r="A1535" s="31">
        <v>1534</v>
      </c>
      <c r="B1535" s="31" t="s">
        <v>2809</v>
      </c>
      <c r="C1535" s="31" t="s">
        <v>2810</v>
      </c>
      <c r="D1535" s="31" t="s">
        <v>8</v>
      </c>
      <c r="E1535" s="31" t="s">
        <v>2861</v>
      </c>
      <c r="F1535" s="31" t="s">
        <v>2862</v>
      </c>
    </row>
    <row r="1536" spans="1:6" ht="21" customHeight="1">
      <c r="A1536" s="31">
        <v>1535</v>
      </c>
      <c r="B1536" s="31" t="s">
        <v>2809</v>
      </c>
      <c r="C1536" s="31" t="s">
        <v>2810</v>
      </c>
      <c r="D1536" s="31" t="s">
        <v>8</v>
      </c>
      <c r="E1536" s="31" t="s">
        <v>2864</v>
      </c>
      <c r="F1536" s="31" t="s">
        <v>2865</v>
      </c>
    </row>
    <row r="1537" spans="1:6" ht="21" customHeight="1">
      <c r="A1537" s="31">
        <v>1536</v>
      </c>
      <c r="B1537" s="31" t="s">
        <v>2809</v>
      </c>
      <c r="C1537" s="31" t="s">
        <v>2810</v>
      </c>
      <c r="D1537" s="31" t="s">
        <v>8</v>
      </c>
      <c r="E1537" s="31" t="s">
        <v>2866</v>
      </c>
      <c r="F1537" s="31" t="s">
        <v>2867</v>
      </c>
    </row>
    <row r="1538" spans="1:6" ht="21" customHeight="1">
      <c r="A1538" s="31">
        <v>1537</v>
      </c>
      <c r="B1538" s="31" t="s">
        <v>2809</v>
      </c>
      <c r="C1538" s="31" t="s">
        <v>2810</v>
      </c>
      <c r="D1538" s="31" t="s">
        <v>8</v>
      </c>
      <c r="E1538" s="31" t="s">
        <v>2868</v>
      </c>
      <c r="F1538" s="31" t="s">
        <v>2869</v>
      </c>
    </row>
    <row r="1539" spans="1:6" ht="21" customHeight="1">
      <c r="A1539" s="31">
        <v>1538</v>
      </c>
      <c r="B1539" s="31" t="s">
        <v>2809</v>
      </c>
      <c r="C1539" s="31" t="s">
        <v>2810</v>
      </c>
      <c r="D1539" s="31" t="s">
        <v>8</v>
      </c>
      <c r="E1539" s="31" t="s">
        <v>2882</v>
      </c>
      <c r="F1539" s="31" t="s">
        <v>2883</v>
      </c>
    </row>
    <row r="1540" spans="1:6" ht="21" customHeight="1">
      <c r="A1540" s="31">
        <v>1539</v>
      </c>
      <c r="B1540" s="31" t="s">
        <v>2809</v>
      </c>
      <c r="C1540" s="31" t="s">
        <v>2810</v>
      </c>
      <c r="D1540" s="31" t="s">
        <v>8</v>
      </c>
      <c r="E1540" s="31" t="s">
        <v>2884</v>
      </c>
      <c r="F1540" s="31" t="s">
        <v>2885</v>
      </c>
    </row>
    <row r="1541" spans="1:6" ht="21" customHeight="1">
      <c r="A1541" s="31">
        <v>1540</v>
      </c>
      <c r="B1541" s="31" t="s">
        <v>2809</v>
      </c>
      <c r="C1541" s="31" t="s">
        <v>2810</v>
      </c>
      <c r="D1541" s="31" t="s">
        <v>8</v>
      </c>
      <c r="E1541" s="31" t="s">
        <v>2887</v>
      </c>
      <c r="F1541" s="31" t="s">
        <v>4309</v>
      </c>
    </row>
    <row r="1542" spans="1:6" ht="21" customHeight="1">
      <c r="A1542" s="31">
        <v>1541</v>
      </c>
      <c r="B1542" s="31" t="s">
        <v>2809</v>
      </c>
      <c r="C1542" s="31" t="s">
        <v>2810</v>
      </c>
      <c r="D1542" s="31" t="s">
        <v>8</v>
      </c>
      <c r="E1542" s="31" t="s">
        <v>2888</v>
      </c>
      <c r="F1542" s="31" t="s">
        <v>2889</v>
      </c>
    </row>
    <row r="1543" spans="1:6" ht="21" customHeight="1">
      <c r="A1543" s="31">
        <v>1542</v>
      </c>
      <c r="B1543" s="31" t="s">
        <v>2809</v>
      </c>
      <c r="C1543" s="31" t="s">
        <v>2810</v>
      </c>
      <c r="D1543" s="31" t="s">
        <v>8</v>
      </c>
      <c r="E1543" s="31" t="s">
        <v>2890</v>
      </c>
      <c r="F1543" s="31" t="s">
        <v>2891</v>
      </c>
    </row>
    <row r="1544" spans="1:6" ht="21" customHeight="1">
      <c r="A1544" s="31">
        <v>1543</v>
      </c>
      <c r="B1544" s="31" t="s">
        <v>2809</v>
      </c>
      <c r="C1544" s="31" t="s">
        <v>2810</v>
      </c>
      <c r="D1544" s="31" t="s">
        <v>8</v>
      </c>
      <c r="E1544" s="31" t="s">
        <v>2892</v>
      </c>
      <c r="F1544" s="31" t="s">
        <v>2893</v>
      </c>
    </row>
    <row r="1545" spans="1:6" ht="21" customHeight="1">
      <c r="A1545" s="31">
        <v>1544</v>
      </c>
      <c r="B1545" s="31" t="s">
        <v>2809</v>
      </c>
      <c r="C1545" s="31" t="s">
        <v>2810</v>
      </c>
      <c r="D1545" s="31" t="s">
        <v>8</v>
      </c>
      <c r="E1545" s="31" t="s">
        <v>2894</v>
      </c>
      <c r="F1545" s="31" t="s">
        <v>2895</v>
      </c>
    </row>
    <row r="1546" spans="1:6" ht="21" customHeight="1">
      <c r="A1546" s="31">
        <v>1545</v>
      </c>
      <c r="B1546" s="31" t="s">
        <v>2809</v>
      </c>
      <c r="C1546" s="31" t="s">
        <v>2810</v>
      </c>
      <c r="D1546" s="31" t="s">
        <v>8</v>
      </c>
      <c r="E1546" s="31" t="s">
        <v>2896</v>
      </c>
      <c r="F1546" s="31" t="s">
        <v>2897</v>
      </c>
    </row>
    <row r="1547" spans="1:6" ht="21" customHeight="1">
      <c r="A1547" s="31">
        <v>1546</v>
      </c>
      <c r="B1547" s="31" t="s">
        <v>2809</v>
      </c>
      <c r="C1547" s="31" t="s">
        <v>2810</v>
      </c>
      <c r="D1547" s="31" t="s">
        <v>8</v>
      </c>
      <c r="E1547" s="31" t="s">
        <v>2898</v>
      </c>
      <c r="F1547" s="31" t="s">
        <v>2899</v>
      </c>
    </row>
    <row r="1548" spans="1:6" ht="21" customHeight="1">
      <c r="A1548" s="31">
        <v>1547</v>
      </c>
      <c r="B1548" s="31" t="s">
        <v>2809</v>
      </c>
      <c r="C1548" s="31" t="s">
        <v>2810</v>
      </c>
      <c r="D1548" s="31" t="s">
        <v>8</v>
      </c>
      <c r="E1548" s="31" t="s">
        <v>2900</v>
      </c>
      <c r="F1548" s="31" t="s">
        <v>2901</v>
      </c>
    </row>
    <row r="1549" spans="1:6" ht="21" customHeight="1">
      <c r="A1549" s="31">
        <v>1548</v>
      </c>
      <c r="B1549" s="31" t="s">
        <v>2809</v>
      </c>
      <c r="C1549" s="31" t="s">
        <v>2810</v>
      </c>
      <c r="D1549" s="31" t="s">
        <v>8</v>
      </c>
      <c r="E1549" s="31" t="s">
        <v>2902</v>
      </c>
      <c r="F1549" s="31" t="s">
        <v>2903</v>
      </c>
    </row>
    <row r="1550" spans="1:6" ht="21" customHeight="1">
      <c r="A1550" s="31">
        <v>1549</v>
      </c>
      <c r="B1550" s="31" t="s">
        <v>2809</v>
      </c>
      <c r="C1550" s="31" t="s">
        <v>2810</v>
      </c>
      <c r="D1550" s="31" t="s">
        <v>8</v>
      </c>
      <c r="E1550" s="31" t="s">
        <v>2904</v>
      </c>
      <c r="F1550" s="31" t="s">
        <v>2905</v>
      </c>
    </row>
    <row r="1551" spans="1:6" ht="21" customHeight="1">
      <c r="A1551" s="31">
        <v>1550</v>
      </c>
      <c r="B1551" s="31" t="s">
        <v>2809</v>
      </c>
      <c r="C1551" s="31" t="s">
        <v>2810</v>
      </c>
      <c r="D1551" s="31" t="s">
        <v>8</v>
      </c>
      <c r="E1551" s="31" t="s">
        <v>2906</v>
      </c>
      <c r="F1551" s="31" t="s">
        <v>2907</v>
      </c>
    </row>
    <row r="1552" spans="1:6" ht="21" customHeight="1">
      <c r="A1552" s="31">
        <v>1551</v>
      </c>
      <c r="B1552" s="31" t="s">
        <v>2809</v>
      </c>
      <c r="C1552" s="31" t="s">
        <v>2810</v>
      </c>
      <c r="D1552" s="31" t="s">
        <v>8</v>
      </c>
      <c r="E1552" s="31" t="s">
        <v>4440</v>
      </c>
      <c r="F1552" s="31" t="s">
        <v>4441</v>
      </c>
    </row>
    <row r="1553" spans="1:6" ht="21" customHeight="1">
      <c r="A1553" s="31">
        <v>1552</v>
      </c>
      <c r="B1553" s="31" t="s">
        <v>2809</v>
      </c>
      <c r="C1553" s="31" t="s">
        <v>2810</v>
      </c>
      <c r="D1553" s="31" t="s">
        <v>8</v>
      </c>
      <c r="E1553" s="31" t="s">
        <v>4344</v>
      </c>
      <c r="F1553" s="31" t="s">
        <v>4384</v>
      </c>
    </row>
    <row r="1554" spans="1:6" ht="21" customHeight="1">
      <c r="A1554" s="31">
        <v>1553</v>
      </c>
      <c r="B1554" s="31" t="s">
        <v>2809</v>
      </c>
      <c r="C1554" s="31" t="s">
        <v>2810</v>
      </c>
      <c r="D1554" s="31" t="s">
        <v>8</v>
      </c>
      <c r="E1554" s="31" t="s">
        <v>4345</v>
      </c>
      <c r="F1554" s="31" t="s">
        <v>4346</v>
      </c>
    </row>
    <row r="1555" spans="1:6" ht="21" customHeight="1">
      <c r="A1555" s="31">
        <v>1554</v>
      </c>
      <c r="B1555" s="31" t="s">
        <v>2809</v>
      </c>
      <c r="C1555" s="31" t="s">
        <v>2810</v>
      </c>
      <c r="D1555" s="31" t="s">
        <v>11</v>
      </c>
      <c r="E1555" s="31" t="s">
        <v>2843</v>
      </c>
      <c r="F1555" s="31" t="s">
        <v>2844</v>
      </c>
    </row>
    <row r="1556" spans="1:6" ht="21" customHeight="1">
      <c r="A1556" s="31">
        <v>1555</v>
      </c>
      <c r="B1556" s="31" t="s">
        <v>2809</v>
      </c>
      <c r="C1556" s="31" t="s">
        <v>2810</v>
      </c>
      <c r="D1556" s="31" t="s">
        <v>11</v>
      </c>
      <c r="E1556" s="31" t="s">
        <v>2863</v>
      </c>
      <c r="F1556" s="31" t="s">
        <v>4439</v>
      </c>
    </row>
    <row r="1557" spans="1:6" ht="21" customHeight="1">
      <c r="A1557" s="31">
        <v>1556</v>
      </c>
      <c r="B1557" s="31" t="s">
        <v>2809</v>
      </c>
      <c r="C1557" s="31" t="s">
        <v>2810</v>
      </c>
      <c r="D1557" s="31" t="s">
        <v>53</v>
      </c>
      <c r="E1557" s="31" t="s">
        <v>2853</v>
      </c>
      <c r="F1557" s="31" t="s">
        <v>2854</v>
      </c>
    </row>
    <row r="1558" spans="1:6" ht="21" customHeight="1">
      <c r="A1558" s="31">
        <v>1557</v>
      </c>
      <c r="B1558" s="31" t="s">
        <v>2809</v>
      </c>
      <c r="C1558" s="31" t="s">
        <v>2810</v>
      </c>
      <c r="D1558" s="31" t="s">
        <v>53</v>
      </c>
      <c r="E1558" s="31" t="s">
        <v>2870</v>
      </c>
      <c r="F1558" s="31" t="s">
        <v>2871</v>
      </c>
    </row>
    <row r="1559" spans="1:6" ht="21" customHeight="1">
      <c r="A1559" s="31">
        <v>1558</v>
      </c>
      <c r="B1559" s="31" t="s">
        <v>2809</v>
      </c>
      <c r="C1559" s="31" t="s">
        <v>2810</v>
      </c>
      <c r="D1559" s="31" t="s">
        <v>53</v>
      </c>
      <c r="E1559" s="31" t="s">
        <v>2872</v>
      </c>
      <c r="F1559" s="31" t="s">
        <v>2873</v>
      </c>
    </row>
    <row r="1560" spans="1:6" ht="21" customHeight="1">
      <c r="A1560" s="31">
        <v>1559</v>
      </c>
      <c r="B1560" s="31" t="s">
        <v>2809</v>
      </c>
      <c r="C1560" s="31" t="s">
        <v>2810</v>
      </c>
      <c r="D1560" s="31" t="s">
        <v>53</v>
      </c>
      <c r="E1560" s="31" t="s">
        <v>2874</v>
      </c>
      <c r="F1560" s="31" t="s">
        <v>2875</v>
      </c>
    </row>
    <row r="1561" spans="1:6" ht="21" customHeight="1">
      <c r="A1561" s="31">
        <v>1560</v>
      </c>
      <c r="B1561" s="31" t="s">
        <v>2809</v>
      </c>
      <c r="C1561" s="31" t="s">
        <v>2810</v>
      </c>
      <c r="D1561" s="31" t="s">
        <v>53</v>
      </c>
      <c r="E1561" s="31" t="s">
        <v>2876</v>
      </c>
      <c r="F1561" s="31" t="s">
        <v>2877</v>
      </c>
    </row>
    <row r="1562" spans="1:6" ht="21" customHeight="1">
      <c r="A1562" s="31">
        <v>1561</v>
      </c>
      <c r="B1562" s="31" t="s">
        <v>2809</v>
      </c>
      <c r="C1562" s="31" t="s">
        <v>2810</v>
      </c>
      <c r="D1562" s="31" t="s">
        <v>53</v>
      </c>
      <c r="E1562" s="31" t="s">
        <v>2878</v>
      </c>
      <c r="F1562" s="31" t="s">
        <v>2879</v>
      </c>
    </row>
    <row r="1563" spans="1:6" ht="21" customHeight="1">
      <c r="A1563" s="31">
        <v>1562</v>
      </c>
      <c r="B1563" s="31" t="s">
        <v>2809</v>
      </c>
      <c r="C1563" s="31" t="s">
        <v>2810</v>
      </c>
      <c r="D1563" s="31" t="s">
        <v>53</v>
      </c>
      <c r="E1563" s="31" t="s">
        <v>2880</v>
      </c>
      <c r="F1563" s="31" t="s">
        <v>2881</v>
      </c>
    </row>
    <row r="1564" spans="1:6" ht="21" customHeight="1">
      <c r="A1564" s="31">
        <v>1563</v>
      </c>
      <c r="B1564" s="31" t="s">
        <v>2809</v>
      </c>
      <c r="C1564" s="31" t="s">
        <v>2908</v>
      </c>
      <c r="D1564" s="31" t="s">
        <v>8</v>
      </c>
      <c r="E1564" s="31" t="s">
        <v>2909</v>
      </c>
      <c r="F1564" s="31" t="s">
        <v>2910</v>
      </c>
    </row>
    <row r="1565" spans="1:6" ht="21" customHeight="1">
      <c r="A1565" s="31">
        <v>1564</v>
      </c>
      <c r="B1565" s="31" t="s">
        <v>2809</v>
      </c>
      <c r="C1565" s="31" t="s">
        <v>2908</v>
      </c>
      <c r="D1565" s="31" t="s">
        <v>8</v>
      </c>
      <c r="E1565" s="31" t="s">
        <v>2911</v>
      </c>
      <c r="F1565" s="31" t="s">
        <v>2912</v>
      </c>
    </row>
    <row r="1566" spans="1:6" ht="21" customHeight="1">
      <c r="A1566" s="31">
        <v>1565</v>
      </c>
      <c r="B1566" s="31" t="s">
        <v>2809</v>
      </c>
      <c r="C1566" s="31" t="s">
        <v>2908</v>
      </c>
      <c r="D1566" s="31" t="s">
        <v>8</v>
      </c>
      <c r="E1566" s="31" t="s">
        <v>2913</v>
      </c>
      <c r="F1566" s="31" t="s">
        <v>2914</v>
      </c>
    </row>
    <row r="1567" spans="1:6" ht="21" customHeight="1">
      <c r="A1567" s="31">
        <v>1566</v>
      </c>
      <c r="B1567" s="31" t="s">
        <v>2809</v>
      </c>
      <c r="C1567" s="31" t="s">
        <v>2908</v>
      </c>
      <c r="D1567" s="31" t="s">
        <v>8</v>
      </c>
      <c r="E1567" s="31" t="s">
        <v>2915</v>
      </c>
      <c r="F1567" s="31" t="s">
        <v>2916</v>
      </c>
    </row>
    <row r="1568" spans="1:6" ht="21" customHeight="1">
      <c r="A1568" s="31">
        <v>1567</v>
      </c>
      <c r="B1568" s="31" t="s">
        <v>2809</v>
      </c>
      <c r="C1568" s="31" t="s">
        <v>2908</v>
      </c>
      <c r="D1568" s="31" t="s">
        <v>8</v>
      </c>
      <c r="E1568" s="31" t="s">
        <v>2917</v>
      </c>
      <c r="F1568" s="31" t="s">
        <v>2918</v>
      </c>
    </row>
    <row r="1569" spans="1:6" ht="21" customHeight="1">
      <c r="A1569" s="31">
        <v>1568</v>
      </c>
      <c r="B1569" s="31" t="s">
        <v>2809</v>
      </c>
      <c r="C1569" s="31" t="s">
        <v>2908</v>
      </c>
      <c r="D1569" s="31" t="s">
        <v>8</v>
      </c>
      <c r="E1569" s="31" t="s">
        <v>2919</v>
      </c>
      <c r="F1569" s="31" t="s">
        <v>2920</v>
      </c>
    </row>
    <row r="1570" spans="1:6" ht="21" customHeight="1">
      <c r="A1570" s="31">
        <v>1569</v>
      </c>
      <c r="B1570" s="31" t="s">
        <v>2809</v>
      </c>
      <c r="C1570" s="31" t="s">
        <v>2908</v>
      </c>
      <c r="D1570" s="31" t="s">
        <v>8</v>
      </c>
      <c r="E1570" s="31" t="s">
        <v>2921</v>
      </c>
      <c r="F1570" s="31" t="s">
        <v>2922</v>
      </c>
    </row>
    <row r="1571" spans="1:6" ht="21" customHeight="1">
      <c r="A1571" s="31">
        <v>1570</v>
      </c>
      <c r="B1571" s="31" t="s">
        <v>2809</v>
      </c>
      <c r="C1571" s="31" t="s">
        <v>2908</v>
      </c>
      <c r="D1571" s="31" t="s">
        <v>8</v>
      </c>
      <c r="E1571" s="31" t="s">
        <v>3908</v>
      </c>
      <c r="F1571" s="31" t="s">
        <v>3909</v>
      </c>
    </row>
    <row r="1572" spans="1:6" ht="21" customHeight="1">
      <c r="A1572" s="31">
        <v>1571</v>
      </c>
      <c r="B1572" s="31" t="s">
        <v>2809</v>
      </c>
      <c r="C1572" s="31" t="s">
        <v>2908</v>
      </c>
      <c r="D1572" s="31" t="s">
        <v>8</v>
      </c>
      <c r="E1572" s="31" t="s">
        <v>2925</v>
      </c>
      <c r="F1572" s="31" t="s">
        <v>2926</v>
      </c>
    </row>
    <row r="1573" spans="1:6" ht="21" customHeight="1">
      <c r="A1573" s="31">
        <v>1572</v>
      </c>
      <c r="B1573" s="31" t="s">
        <v>2809</v>
      </c>
      <c r="C1573" s="31" t="s">
        <v>2908</v>
      </c>
      <c r="D1573" s="31" t="s">
        <v>8</v>
      </c>
      <c r="E1573" s="31" t="s">
        <v>2927</v>
      </c>
      <c r="F1573" s="31" t="s">
        <v>4779</v>
      </c>
    </row>
    <row r="1574" spans="1:6" ht="21" customHeight="1">
      <c r="A1574" s="31">
        <v>1573</v>
      </c>
      <c r="B1574" s="31" t="s">
        <v>2809</v>
      </c>
      <c r="C1574" s="31" t="s">
        <v>2908</v>
      </c>
      <c r="D1574" s="31" t="s">
        <v>8</v>
      </c>
      <c r="E1574" s="31" t="s">
        <v>2937</v>
      </c>
      <c r="F1574" s="31" t="s">
        <v>2938</v>
      </c>
    </row>
    <row r="1575" spans="1:6" ht="21" customHeight="1">
      <c r="A1575" s="31">
        <v>1574</v>
      </c>
      <c r="B1575" s="31" t="s">
        <v>2809</v>
      </c>
      <c r="C1575" s="31" t="s">
        <v>2908</v>
      </c>
      <c r="D1575" s="31" t="s">
        <v>8</v>
      </c>
      <c r="E1575" s="31" t="s">
        <v>4780</v>
      </c>
      <c r="F1575" s="31" t="s">
        <v>2939</v>
      </c>
    </row>
    <row r="1576" spans="1:6" ht="21" customHeight="1">
      <c r="A1576" s="31">
        <v>1575</v>
      </c>
      <c r="B1576" s="31" t="s">
        <v>2809</v>
      </c>
      <c r="C1576" s="31" t="s">
        <v>2908</v>
      </c>
      <c r="D1576" s="31" t="s">
        <v>8</v>
      </c>
      <c r="E1576" s="31" t="s">
        <v>2940</v>
      </c>
      <c r="F1576" s="31" t="s">
        <v>4385</v>
      </c>
    </row>
    <row r="1577" spans="1:6" ht="21" customHeight="1">
      <c r="A1577" s="31">
        <v>1576</v>
      </c>
      <c r="B1577" s="31" t="s">
        <v>2809</v>
      </c>
      <c r="C1577" s="31" t="s">
        <v>2908</v>
      </c>
      <c r="D1577" s="31" t="s">
        <v>8</v>
      </c>
      <c r="E1577" s="31" t="s">
        <v>2941</v>
      </c>
      <c r="F1577" s="31" t="s">
        <v>2942</v>
      </c>
    </row>
    <row r="1578" spans="1:6" ht="21" customHeight="1">
      <c r="A1578" s="31">
        <v>1577</v>
      </c>
      <c r="B1578" s="31" t="s">
        <v>2809</v>
      </c>
      <c r="C1578" s="31" t="s">
        <v>2908</v>
      </c>
      <c r="D1578" s="31" t="s">
        <v>8</v>
      </c>
      <c r="E1578" s="31" t="s">
        <v>2961</v>
      </c>
      <c r="F1578" s="31" t="s">
        <v>4446</v>
      </c>
    </row>
    <row r="1579" spans="1:6" ht="21" customHeight="1">
      <c r="A1579" s="31">
        <v>1578</v>
      </c>
      <c r="B1579" s="31" t="s">
        <v>2809</v>
      </c>
      <c r="C1579" s="31" t="s">
        <v>2908</v>
      </c>
      <c r="D1579" s="31" t="s">
        <v>8</v>
      </c>
      <c r="E1579" s="31" t="s">
        <v>2962</v>
      </c>
      <c r="F1579" s="31" t="s">
        <v>2963</v>
      </c>
    </row>
    <row r="1580" spans="1:6" ht="21" customHeight="1">
      <c r="A1580" s="31">
        <v>1579</v>
      </c>
      <c r="B1580" s="31" t="s">
        <v>2809</v>
      </c>
      <c r="C1580" s="31" t="s">
        <v>2908</v>
      </c>
      <c r="D1580" s="31" t="s">
        <v>8</v>
      </c>
      <c r="E1580" s="31" t="s">
        <v>2967</v>
      </c>
      <c r="F1580" s="31" t="s">
        <v>2968</v>
      </c>
    </row>
    <row r="1581" spans="1:6" ht="21" customHeight="1">
      <c r="A1581" s="31">
        <v>1580</v>
      </c>
      <c r="B1581" s="31" t="s">
        <v>2809</v>
      </c>
      <c r="C1581" s="31" t="s">
        <v>2908</v>
      </c>
      <c r="D1581" s="31" t="s">
        <v>8</v>
      </c>
      <c r="E1581" s="31" t="s">
        <v>2985</v>
      </c>
      <c r="F1581" s="31" t="s">
        <v>4386</v>
      </c>
    </row>
    <row r="1582" spans="1:6" ht="21" customHeight="1">
      <c r="A1582" s="31">
        <v>1581</v>
      </c>
      <c r="B1582" s="31" t="s">
        <v>2809</v>
      </c>
      <c r="C1582" s="31" t="s">
        <v>2908</v>
      </c>
      <c r="D1582" s="31" t="s">
        <v>8</v>
      </c>
      <c r="E1582" s="31" t="s">
        <v>2990</v>
      </c>
      <c r="F1582" s="31" t="s">
        <v>4387</v>
      </c>
    </row>
    <row r="1583" spans="1:6" ht="21" customHeight="1">
      <c r="A1583" s="31">
        <v>1582</v>
      </c>
      <c r="B1583" s="31" t="s">
        <v>2809</v>
      </c>
      <c r="C1583" s="31" t="s">
        <v>2908</v>
      </c>
      <c r="D1583" s="31" t="s">
        <v>8</v>
      </c>
      <c r="E1583" s="31" t="s">
        <v>2991</v>
      </c>
      <c r="F1583" s="31" t="s">
        <v>2992</v>
      </c>
    </row>
    <row r="1584" spans="1:6" ht="21" customHeight="1">
      <c r="A1584" s="31">
        <v>1583</v>
      </c>
      <c r="B1584" s="31" t="s">
        <v>2809</v>
      </c>
      <c r="C1584" s="31" t="s">
        <v>2908</v>
      </c>
      <c r="D1584" s="31" t="s">
        <v>8</v>
      </c>
      <c r="E1584" s="31" t="s">
        <v>2995</v>
      </c>
      <c r="F1584" s="31" t="s">
        <v>2996</v>
      </c>
    </row>
    <row r="1585" spans="1:6" ht="21" customHeight="1">
      <c r="A1585" s="31">
        <v>1584</v>
      </c>
      <c r="B1585" s="31" t="s">
        <v>2809</v>
      </c>
      <c r="C1585" s="31" t="s">
        <v>2908</v>
      </c>
      <c r="D1585" s="31" t="s">
        <v>8</v>
      </c>
      <c r="E1585" s="31" t="s">
        <v>2999</v>
      </c>
      <c r="F1585" s="31" t="s">
        <v>3000</v>
      </c>
    </row>
    <row r="1586" spans="1:6" ht="21" customHeight="1">
      <c r="A1586" s="31">
        <v>1585</v>
      </c>
      <c r="B1586" s="31" t="s">
        <v>2809</v>
      </c>
      <c r="C1586" s="31" t="s">
        <v>2908</v>
      </c>
      <c r="D1586" s="31" t="s">
        <v>8</v>
      </c>
      <c r="E1586" s="31" t="s">
        <v>3005</v>
      </c>
      <c r="F1586" s="31" t="s">
        <v>3006</v>
      </c>
    </row>
    <row r="1587" spans="1:6" ht="21" customHeight="1">
      <c r="A1587" s="31">
        <v>1586</v>
      </c>
      <c r="B1587" s="31" t="s">
        <v>2809</v>
      </c>
      <c r="C1587" s="31" t="s">
        <v>2908</v>
      </c>
      <c r="D1587" s="31" t="s">
        <v>8</v>
      </c>
      <c r="E1587" s="31" t="s">
        <v>3015</v>
      </c>
      <c r="F1587" s="31" t="s">
        <v>3016</v>
      </c>
    </row>
    <row r="1588" spans="1:6" ht="21" customHeight="1">
      <c r="A1588" s="31">
        <v>1587</v>
      </c>
      <c r="B1588" s="31" t="s">
        <v>2809</v>
      </c>
      <c r="C1588" s="31" t="s">
        <v>2908</v>
      </c>
      <c r="D1588" s="31" t="s">
        <v>8</v>
      </c>
      <c r="E1588" s="31" t="s">
        <v>3017</v>
      </c>
      <c r="F1588" s="31" t="s">
        <v>3018</v>
      </c>
    </row>
    <row r="1589" spans="1:6" ht="21" customHeight="1">
      <c r="A1589" s="31">
        <v>1588</v>
      </c>
      <c r="B1589" s="31" t="s">
        <v>2809</v>
      </c>
      <c r="C1589" s="31" t="s">
        <v>2908</v>
      </c>
      <c r="D1589" s="31" t="s">
        <v>11</v>
      </c>
      <c r="E1589" s="31" t="s">
        <v>2923</v>
      </c>
      <c r="F1589" s="31" t="s">
        <v>2924</v>
      </c>
    </row>
    <row r="1590" spans="1:6" ht="21" customHeight="1">
      <c r="A1590" s="31">
        <v>1589</v>
      </c>
      <c r="B1590" s="31" t="s">
        <v>2809</v>
      </c>
      <c r="C1590" s="31" t="s">
        <v>2908</v>
      </c>
      <c r="D1590" s="31" t="s">
        <v>11</v>
      </c>
      <c r="E1590" s="31" t="s">
        <v>2928</v>
      </c>
      <c r="F1590" s="31" t="s">
        <v>2929</v>
      </c>
    </row>
    <row r="1591" spans="1:6" ht="21" customHeight="1">
      <c r="A1591" s="31">
        <v>1590</v>
      </c>
      <c r="B1591" s="31" t="s">
        <v>2809</v>
      </c>
      <c r="C1591" s="31" t="s">
        <v>2908</v>
      </c>
      <c r="D1591" s="31" t="s">
        <v>11</v>
      </c>
      <c r="E1591" s="31" t="s">
        <v>2930</v>
      </c>
      <c r="F1591" s="31" t="s">
        <v>4442</v>
      </c>
    </row>
    <row r="1592" spans="1:6" ht="21" customHeight="1">
      <c r="A1592" s="31">
        <v>1591</v>
      </c>
      <c r="B1592" s="31" t="s">
        <v>2809</v>
      </c>
      <c r="C1592" s="31" t="s">
        <v>2908</v>
      </c>
      <c r="D1592" s="31" t="s">
        <v>11</v>
      </c>
      <c r="E1592" s="31" t="s">
        <v>2931</v>
      </c>
      <c r="F1592" s="31" t="s">
        <v>2932</v>
      </c>
    </row>
    <row r="1593" spans="1:6" ht="21" customHeight="1">
      <c r="A1593" s="31">
        <v>1592</v>
      </c>
      <c r="B1593" s="31" t="s">
        <v>2809</v>
      </c>
      <c r="C1593" s="31" t="s">
        <v>2908</v>
      </c>
      <c r="D1593" s="31" t="s">
        <v>11</v>
      </c>
      <c r="E1593" s="31" t="s">
        <v>2943</v>
      </c>
      <c r="F1593" s="31" t="s">
        <v>4443</v>
      </c>
    </row>
    <row r="1594" spans="1:6" ht="21" customHeight="1">
      <c r="A1594" s="31">
        <v>1593</v>
      </c>
      <c r="B1594" s="31" t="s">
        <v>2809</v>
      </c>
      <c r="C1594" s="31" t="s">
        <v>2908</v>
      </c>
      <c r="D1594" s="31" t="s">
        <v>11</v>
      </c>
      <c r="E1594" s="31" t="s">
        <v>2946</v>
      </c>
      <c r="F1594" s="31" t="s">
        <v>2947</v>
      </c>
    </row>
    <row r="1595" spans="1:6" ht="21" customHeight="1">
      <c r="A1595" s="31">
        <v>1594</v>
      </c>
      <c r="B1595" s="31" t="s">
        <v>2809</v>
      </c>
      <c r="C1595" s="31" t="s">
        <v>2908</v>
      </c>
      <c r="D1595" s="31" t="s">
        <v>11</v>
      </c>
      <c r="E1595" s="31" t="s">
        <v>2954</v>
      </c>
      <c r="F1595" s="31" t="s">
        <v>4445</v>
      </c>
    </row>
    <row r="1596" spans="1:6" ht="21" customHeight="1">
      <c r="A1596" s="31">
        <v>1595</v>
      </c>
      <c r="B1596" s="31" t="s">
        <v>2809</v>
      </c>
      <c r="C1596" s="31" t="s">
        <v>2908</v>
      </c>
      <c r="D1596" s="31" t="s">
        <v>11</v>
      </c>
      <c r="E1596" s="31" t="s">
        <v>2957</v>
      </c>
      <c r="F1596" s="31" t="s">
        <v>2958</v>
      </c>
    </row>
    <row r="1597" spans="1:6" ht="21" customHeight="1">
      <c r="A1597" s="31">
        <v>1596</v>
      </c>
      <c r="B1597" s="31" t="s">
        <v>2809</v>
      </c>
      <c r="C1597" s="31" t="s">
        <v>2908</v>
      </c>
      <c r="D1597" s="31" t="s">
        <v>11</v>
      </c>
      <c r="E1597" s="31" t="s">
        <v>2959</v>
      </c>
      <c r="F1597" s="31" t="s">
        <v>2960</v>
      </c>
    </row>
    <row r="1598" spans="1:6" ht="21" customHeight="1">
      <c r="A1598" s="31">
        <v>1597</v>
      </c>
      <c r="B1598" s="31" t="s">
        <v>2809</v>
      </c>
      <c r="C1598" s="31" t="s">
        <v>2908</v>
      </c>
      <c r="D1598" s="31" t="s">
        <v>11</v>
      </c>
      <c r="E1598" s="31" t="s">
        <v>2966</v>
      </c>
      <c r="F1598" s="31" t="s">
        <v>4447</v>
      </c>
    </row>
    <row r="1599" spans="1:6" ht="21" customHeight="1">
      <c r="A1599" s="31">
        <v>1598</v>
      </c>
      <c r="B1599" s="31" t="s">
        <v>2809</v>
      </c>
      <c r="C1599" s="31" t="s">
        <v>2908</v>
      </c>
      <c r="D1599" s="31" t="s">
        <v>11</v>
      </c>
      <c r="E1599" s="31" t="s">
        <v>2969</v>
      </c>
      <c r="F1599" s="31" t="s">
        <v>2970</v>
      </c>
    </row>
    <row r="1600" spans="1:6" ht="21" customHeight="1">
      <c r="A1600" s="31">
        <v>1599</v>
      </c>
      <c r="B1600" s="31" t="s">
        <v>2809</v>
      </c>
      <c r="C1600" s="31" t="s">
        <v>2908</v>
      </c>
      <c r="D1600" s="31" t="s">
        <v>11</v>
      </c>
      <c r="E1600" s="31" t="s">
        <v>2973</v>
      </c>
      <c r="F1600" s="31" t="s">
        <v>2974</v>
      </c>
    </row>
    <row r="1601" spans="1:6" ht="21" customHeight="1">
      <c r="A1601" s="31">
        <v>1600</v>
      </c>
      <c r="B1601" s="31" t="s">
        <v>2809</v>
      </c>
      <c r="C1601" s="31" t="s">
        <v>2908</v>
      </c>
      <c r="D1601" s="31" t="s">
        <v>11</v>
      </c>
      <c r="E1601" s="31" t="s">
        <v>2977</v>
      </c>
      <c r="F1601" s="31" t="s">
        <v>2978</v>
      </c>
    </row>
    <row r="1602" spans="1:6" ht="21" customHeight="1">
      <c r="A1602" s="31">
        <v>1601</v>
      </c>
      <c r="B1602" s="31" t="s">
        <v>2809</v>
      </c>
      <c r="C1602" s="31" t="s">
        <v>2908</v>
      </c>
      <c r="D1602" s="31" t="s">
        <v>11</v>
      </c>
      <c r="E1602" s="31" t="s">
        <v>2997</v>
      </c>
      <c r="F1602" s="31" t="s">
        <v>2998</v>
      </c>
    </row>
    <row r="1603" spans="1:6" ht="21" customHeight="1">
      <c r="A1603" s="31">
        <v>1602</v>
      </c>
      <c r="B1603" s="31" t="s">
        <v>2809</v>
      </c>
      <c r="C1603" s="31" t="s">
        <v>2908</v>
      </c>
      <c r="D1603" s="31" t="s">
        <v>11</v>
      </c>
      <c r="E1603" s="31" t="s">
        <v>3011</v>
      </c>
      <c r="F1603" s="31" t="s">
        <v>3012</v>
      </c>
    </row>
    <row r="1604" spans="1:6" ht="21" customHeight="1">
      <c r="A1604" s="31">
        <v>1603</v>
      </c>
      <c r="B1604" s="31" t="s">
        <v>2809</v>
      </c>
      <c r="C1604" s="31" t="s">
        <v>2908</v>
      </c>
      <c r="D1604" s="31" t="s">
        <v>11</v>
      </c>
      <c r="E1604" s="31" t="s">
        <v>3013</v>
      </c>
      <c r="F1604" s="31" t="s">
        <v>3014</v>
      </c>
    </row>
    <row r="1605" spans="1:6" ht="21" customHeight="1">
      <c r="A1605" s="31">
        <v>1604</v>
      </c>
      <c r="B1605" s="31" t="s">
        <v>2809</v>
      </c>
      <c r="C1605" s="31" t="s">
        <v>2908</v>
      </c>
      <c r="D1605" s="31" t="s">
        <v>53</v>
      </c>
      <c r="E1605" s="31" t="s">
        <v>2933</v>
      </c>
      <c r="F1605" s="31" t="s">
        <v>2934</v>
      </c>
    </row>
    <row r="1606" spans="1:6" ht="21" customHeight="1">
      <c r="A1606" s="31">
        <v>1605</v>
      </c>
      <c r="B1606" s="31" t="s">
        <v>2809</v>
      </c>
      <c r="C1606" s="31" t="s">
        <v>2908</v>
      </c>
      <c r="D1606" s="31" t="s">
        <v>53</v>
      </c>
      <c r="E1606" s="31" t="s">
        <v>2935</v>
      </c>
      <c r="F1606" s="31" t="s">
        <v>2936</v>
      </c>
    </row>
    <row r="1607" spans="1:6" ht="21" customHeight="1">
      <c r="A1607" s="31">
        <v>1606</v>
      </c>
      <c r="B1607" s="31" t="s">
        <v>2809</v>
      </c>
      <c r="C1607" s="31" t="s">
        <v>2908</v>
      </c>
      <c r="D1607" s="31" t="s">
        <v>53</v>
      </c>
      <c r="E1607" s="31" t="s">
        <v>2944</v>
      </c>
      <c r="F1607" s="31" t="s">
        <v>2945</v>
      </c>
    </row>
    <row r="1608" spans="1:6" ht="21" customHeight="1">
      <c r="A1608" s="31">
        <v>1607</v>
      </c>
      <c r="B1608" s="31" t="s">
        <v>2809</v>
      </c>
      <c r="C1608" s="31" t="s">
        <v>2908</v>
      </c>
      <c r="D1608" s="31" t="s">
        <v>53</v>
      </c>
      <c r="E1608" s="31" t="s">
        <v>2948</v>
      </c>
      <c r="F1608" s="31" t="s">
        <v>2949</v>
      </c>
    </row>
    <row r="1609" spans="1:6" ht="21" customHeight="1">
      <c r="A1609" s="31">
        <v>1608</v>
      </c>
      <c r="B1609" s="31" t="s">
        <v>2809</v>
      </c>
      <c r="C1609" s="31" t="s">
        <v>2908</v>
      </c>
      <c r="D1609" s="31" t="s">
        <v>53</v>
      </c>
      <c r="E1609" s="31" t="s">
        <v>2950</v>
      </c>
      <c r="F1609" s="31" t="s">
        <v>4444</v>
      </c>
    </row>
    <row r="1610" spans="1:6" ht="21" customHeight="1">
      <c r="A1610" s="31">
        <v>1609</v>
      </c>
      <c r="B1610" s="31" t="s">
        <v>2809</v>
      </c>
      <c r="C1610" s="31" t="s">
        <v>2908</v>
      </c>
      <c r="D1610" s="31" t="s">
        <v>53</v>
      </c>
      <c r="E1610" s="31" t="s">
        <v>2951</v>
      </c>
      <c r="F1610" s="31" t="s">
        <v>2952</v>
      </c>
    </row>
    <row r="1611" spans="1:6" ht="21" customHeight="1">
      <c r="A1611" s="31">
        <v>1610</v>
      </c>
      <c r="B1611" s="31" t="s">
        <v>2809</v>
      </c>
      <c r="C1611" s="31" t="s">
        <v>2908</v>
      </c>
      <c r="D1611" s="31" t="s">
        <v>53</v>
      </c>
      <c r="E1611" s="31" t="s">
        <v>2955</v>
      </c>
      <c r="F1611" s="31" t="s">
        <v>2956</v>
      </c>
    </row>
    <row r="1612" spans="1:6" ht="21" customHeight="1">
      <c r="A1612" s="31">
        <v>1611</v>
      </c>
      <c r="B1612" s="31" t="s">
        <v>2809</v>
      </c>
      <c r="C1612" s="31" t="s">
        <v>2908</v>
      </c>
      <c r="D1612" s="31" t="s">
        <v>53</v>
      </c>
      <c r="E1612" s="31" t="s">
        <v>2964</v>
      </c>
      <c r="F1612" s="31" t="s">
        <v>2965</v>
      </c>
    </row>
    <row r="1613" spans="1:6" ht="21" customHeight="1">
      <c r="A1613" s="31">
        <v>1612</v>
      </c>
      <c r="B1613" s="31" t="s">
        <v>2809</v>
      </c>
      <c r="C1613" s="31" t="s">
        <v>2908</v>
      </c>
      <c r="D1613" s="31" t="s">
        <v>53</v>
      </c>
      <c r="E1613" s="31" t="s">
        <v>2975</v>
      </c>
      <c r="F1613" s="31" t="s">
        <v>2976</v>
      </c>
    </row>
    <row r="1614" spans="1:6" ht="21" customHeight="1">
      <c r="A1614" s="31">
        <v>1613</v>
      </c>
      <c r="B1614" s="31" t="s">
        <v>2809</v>
      </c>
      <c r="C1614" s="31" t="s">
        <v>2908</v>
      </c>
      <c r="D1614" s="31" t="s">
        <v>53</v>
      </c>
      <c r="E1614" s="31" t="s">
        <v>2981</v>
      </c>
      <c r="F1614" s="31" t="s">
        <v>2982</v>
      </c>
    </row>
    <row r="1615" spans="1:6" ht="21" customHeight="1">
      <c r="A1615" s="31">
        <v>1614</v>
      </c>
      <c r="B1615" s="31" t="s">
        <v>2809</v>
      </c>
      <c r="C1615" s="31" t="s">
        <v>2908</v>
      </c>
      <c r="D1615" s="31" t="s">
        <v>53</v>
      </c>
      <c r="E1615" s="31" t="s">
        <v>2983</v>
      </c>
      <c r="F1615" s="31" t="s">
        <v>2984</v>
      </c>
    </row>
    <row r="1616" spans="1:6" ht="21" customHeight="1">
      <c r="A1616" s="31">
        <v>1615</v>
      </c>
      <c r="B1616" s="31" t="s">
        <v>2809</v>
      </c>
      <c r="C1616" s="31" t="s">
        <v>2908</v>
      </c>
      <c r="D1616" s="31" t="s">
        <v>53</v>
      </c>
      <c r="E1616" s="31" t="s">
        <v>2986</v>
      </c>
      <c r="F1616" s="31" t="s">
        <v>2987</v>
      </c>
    </row>
    <row r="1617" spans="1:6" ht="21" customHeight="1">
      <c r="A1617" s="31">
        <v>1616</v>
      </c>
      <c r="B1617" s="31" t="s">
        <v>2809</v>
      </c>
      <c r="C1617" s="31" t="s">
        <v>2908</v>
      </c>
      <c r="D1617" s="31" t="s">
        <v>53</v>
      </c>
      <c r="E1617" s="31" t="s">
        <v>2988</v>
      </c>
      <c r="F1617" s="31" t="s">
        <v>2989</v>
      </c>
    </row>
    <row r="1618" spans="1:6" ht="21" customHeight="1">
      <c r="A1618" s="31">
        <v>1617</v>
      </c>
      <c r="B1618" s="31" t="s">
        <v>2809</v>
      </c>
      <c r="C1618" s="31" t="s">
        <v>2908</v>
      </c>
      <c r="D1618" s="31" t="s">
        <v>53</v>
      </c>
      <c r="E1618" s="31" t="s">
        <v>3001</v>
      </c>
      <c r="F1618" s="31" t="s">
        <v>3002</v>
      </c>
    </row>
    <row r="1619" spans="1:6" ht="21" customHeight="1">
      <c r="A1619" s="31">
        <v>1618</v>
      </c>
      <c r="B1619" s="31" t="s">
        <v>2809</v>
      </c>
      <c r="C1619" s="31" t="s">
        <v>2908</v>
      </c>
      <c r="D1619" s="31" t="s">
        <v>53</v>
      </c>
      <c r="E1619" s="31" t="s">
        <v>3007</v>
      </c>
      <c r="F1619" s="31" t="s">
        <v>3008</v>
      </c>
    </row>
    <row r="1620" spans="1:6" ht="21" customHeight="1">
      <c r="A1620" s="31">
        <v>1619</v>
      </c>
      <c r="B1620" s="31" t="s">
        <v>2809</v>
      </c>
      <c r="C1620" s="31" t="s">
        <v>2908</v>
      </c>
      <c r="D1620" s="31" t="s">
        <v>53</v>
      </c>
      <c r="E1620" s="31" t="s">
        <v>3009</v>
      </c>
      <c r="F1620" s="31" t="s">
        <v>3010</v>
      </c>
    </row>
    <row r="1621" spans="1:6" ht="21" customHeight="1">
      <c r="A1621" s="31">
        <v>1620</v>
      </c>
      <c r="B1621" s="31" t="s">
        <v>2809</v>
      </c>
      <c r="C1621" s="31" t="s">
        <v>2908</v>
      </c>
      <c r="D1621" s="31" t="s">
        <v>184</v>
      </c>
      <c r="E1621" s="31" t="s">
        <v>2971</v>
      </c>
      <c r="F1621" s="31" t="s">
        <v>2972</v>
      </c>
    </row>
    <row r="1622" spans="1:6" ht="21" customHeight="1">
      <c r="A1622" s="31">
        <v>1621</v>
      </c>
      <c r="B1622" s="31" t="s">
        <v>2809</v>
      </c>
      <c r="C1622" s="31" t="s">
        <v>2908</v>
      </c>
      <c r="D1622" s="31" t="s">
        <v>184</v>
      </c>
      <c r="E1622" s="31" t="s">
        <v>3003</v>
      </c>
      <c r="F1622" s="31" t="s">
        <v>3004</v>
      </c>
    </row>
    <row r="1623" spans="1:6" ht="21" customHeight="1">
      <c r="A1623" s="31">
        <v>1622</v>
      </c>
      <c r="B1623" s="31" t="s">
        <v>2809</v>
      </c>
      <c r="C1623" s="31" t="s">
        <v>2908</v>
      </c>
      <c r="D1623" s="31" t="s">
        <v>50</v>
      </c>
      <c r="E1623" s="31" t="s">
        <v>2979</v>
      </c>
      <c r="F1623" s="31" t="s">
        <v>2980</v>
      </c>
    </row>
    <row r="1624" spans="1:6" ht="21" customHeight="1">
      <c r="A1624" s="31">
        <v>1623</v>
      </c>
      <c r="B1624" s="31" t="s">
        <v>2809</v>
      </c>
      <c r="C1624" s="31" t="s">
        <v>2908</v>
      </c>
      <c r="D1624" s="31" t="s">
        <v>50</v>
      </c>
      <c r="E1624" s="31" t="s">
        <v>2993</v>
      </c>
      <c r="F1624" s="31" t="s">
        <v>2994</v>
      </c>
    </row>
    <row r="1625" spans="1:6" ht="21" customHeight="1">
      <c r="A1625" s="31">
        <v>1624</v>
      </c>
      <c r="B1625" s="31" t="s">
        <v>2809</v>
      </c>
      <c r="C1625" s="31" t="s">
        <v>2908</v>
      </c>
      <c r="D1625" s="31" t="s">
        <v>4322</v>
      </c>
      <c r="E1625" s="31" t="s">
        <v>4781</v>
      </c>
      <c r="F1625" s="31" t="s">
        <v>2953</v>
      </c>
    </row>
    <row r="1626" spans="1:6" ht="21" customHeight="1">
      <c r="A1626" s="31">
        <v>1625</v>
      </c>
      <c r="B1626" s="31" t="s">
        <v>2809</v>
      </c>
      <c r="C1626" s="31" t="s">
        <v>3019</v>
      </c>
      <c r="D1626" s="31" t="s">
        <v>8</v>
      </c>
      <c r="E1626" s="31" t="s">
        <v>3020</v>
      </c>
      <c r="F1626" s="31" t="s">
        <v>3021</v>
      </c>
    </row>
    <row r="1627" spans="1:6" ht="21" customHeight="1">
      <c r="A1627" s="31">
        <v>1626</v>
      </c>
      <c r="B1627" s="31" t="s">
        <v>2809</v>
      </c>
      <c r="C1627" s="31" t="s">
        <v>3019</v>
      </c>
      <c r="D1627" s="31" t="s">
        <v>8</v>
      </c>
      <c r="E1627" s="31" t="s">
        <v>3022</v>
      </c>
      <c r="F1627" s="31" t="s">
        <v>3023</v>
      </c>
    </row>
    <row r="1628" spans="1:6" ht="21" customHeight="1">
      <c r="A1628" s="31">
        <v>1627</v>
      </c>
      <c r="B1628" s="31" t="s">
        <v>2809</v>
      </c>
      <c r="C1628" s="31" t="s">
        <v>3019</v>
      </c>
      <c r="D1628" s="31" t="s">
        <v>8</v>
      </c>
      <c r="E1628" s="31" t="s">
        <v>3024</v>
      </c>
      <c r="F1628" s="31" t="s">
        <v>3025</v>
      </c>
    </row>
    <row r="1629" spans="1:6" ht="21" customHeight="1">
      <c r="A1629" s="31">
        <v>1628</v>
      </c>
      <c r="B1629" s="31" t="s">
        <v>2809</v>
      </c>
      <c r="C1629" s="31" t="s">
        <v>3019</v>
      </c>
      <c r="D1629" s="31" t="s">
        <v>8</v>
      </c>
      <c r="E1629" s="31" t="s">
        <v>3026</v>
      </c>
      <c r="F1629" s="31" t="s">
        <v>3027</v>
      </c>
    </row>
    <row r="1630" spans="1:6" ht="21" customHeight="1">
      <c r="A1630" s="31">
        <v>1629</v>
      </c>
      <c r="B1630" s="31" t="s">
        <v>2809</v>
      </c>
      <c r="C1630" s="31" t="s">
        <v>3019</v>
      </c>
      <c r="D1630" s="31" t="s">
        <v>4322</v>
      </c>
      <c r="E1630" s="31" t="s">
        <v>4782</v>
      </c>
      <c r="F1630" s="31" t="s">
        <v>4783</v>
      </c>
    </row>
    <row r="1631" spans="1:6" ht="21" customHeight="1">
      <c r="A1631" s="31">
        <v>1630</v>
      </c>
      <c r="B1631" s="31" t="s">
        <v>2809</v>
      </c>
      <c r="C1631" s="31" t="s">
        <v>3019</v>
      </c>
      <c r="D1631" s="31" t="s">
        <v>4322</v>
      </c>
      <c r="E1631" s="31" t="s">
        <v>4784</v>
      </c>
      <c r="F1631" s="31" t="s">
        <v>4785</v>
      </c>
    </row>
    <row r="1632" spans="1:6" ht="21" customHeight="1">
      <c r="A1632" s="31">
        <v>1631</v>
      </c>
      <c r="B1632" s="31" t="s">
        <v>2809</v>
      </c>
      <c r="C1632" s="31" t="s">
        <v>3028</v>
      </c>
      <c r="D1632" s="31" t="s">
        <v>8</v>
      </c>
      <c r="E1632" s="31" t="s">
        <v>3029</v>
      </c>
      <c r="F1632" s="31" t="s">
        <v>3030</v>
      </c>
    </row>
    <row r="1633" spans="1:6" ht="21" customHeight="1">
      <c r="A1633" s="31">
        <v>1632</v>
      </c>
      <c r="B1633" s="31" t="s">
        <v>2809</v>
      </c>
      <c r="C1633" s="31" t="s">
        <v>3028</v>
      </c>
      <c r="D1633" s="31" t="s">
        <v>8</v>
      </c>
      <c r="E1633" s="31" t="s">
        <v>3031</v>
      </c>
      <c r="F1633" s="31" t="s">
        <v>3032</v>
      </c>
    </row>
    <row r="1634" spans="1:6" ht="21" customHeight="1">
      <c r="A1634" s="31">
        <v>1633</v>
      </c>
      <c r="B1634" s="31" t="s">
        <v>2809</v>
      </c>
      <c r="C1634" s="31" t="s">
        <v>3028</v>
      </c>
      <c r="D1634" s="31" t="s">
        <v>8</v>
      </c>
      <c r="E1634" s="31" t="s">
        <v>3033</v>
      </c>
      <c r="F1634" s="31" t="s">
        <v>3034</v>
      </c>
    </row>
    <row r="1635" spans="1:6" ht="21" customHeight="1">
      <c r="A1635" s="31">
        <v>1634</v>
      </c>
      <c r="B1635" s="31" t="s">
        <v>2809</v>
      </c>
      <c r="C1635" s="31" t="s">
        <v>3028</v>
      </c>
      <c r="D1635" s="31" t="s">
        <v>8</v>
      </c>
      <c r="E1635" s="31" t="s">
        <v>4786</v>
      </c>
      <c r="F1635" s="31" t="s">
        <v>4787</v>
      </c>
    </row>
    <row r="1636" spans="1:6" ht="21" customHeight="1">
      <c r="A1636" s="31">
        <v>1635</v>
      </c>
      <c r="B1636" s="31" t="s">
        <v>2809</v>
      </c>
      <c r="C1636" s="31" t="s">
        <v>3028</v>
      </c>
      <c r="D1636" s="31" t="s">
        <v>4322</v>
      </c>
      <c r="E1636" s="31" t="s">
        <v>4788</v>
      </c>
      <c r="F1636" s="31" t="s">
        <v>4789</v>
      </c>
    </row>
    <row r="1637" spans="1:6" ht="21" customHeight="1">
      <c r="A1637" s="31">
        <v>1636</v>
      </c>
      <c r="B1637" s="31" t="s">
        <v>2809</v>
      </c>
      <c r="C1637" s="31" t="s">
        <v>3028</v>
      </c>
      <c r="D1637" s="31" t="s">
        <v>4322</v>
      </c>
      <c r="E1637" s="31" t="s">
        <v>4790</v>
      </c>
      <c r="F1637" s="31" t="s">
        <v>4791</v>
      </c>
    </row>
    <row r="1638" spans="1:6" ht="21" customHeight="1">
      <c r="A1638" s="31">
        <v>1637</v>
      </c>
      <c r="B1638" s="31" t="s">
        <v>2809</v>
      </c>
      <c r="C1638" s="31" t="s">
        <v>3028</v>
      </c>
      <c r="D1638" s="31" t="s">
        <v>4322</v>
      </c>
      <c r="E1638" s="31" t="s">
        <v>4792</v>
      </c>
      <c r="F1638" s="31" t="s">
        <v>4793</v>
      </c>
    </row>
    <row r="1639" spans="1:6" ht="21" customHeight="1">
      <c r="A1639" s="31">
        <v>1638</v>
      </c>
      <c r="B1639" s="31" t="s">
        <v>2809</v>
      </c>
      <c r="C1639" s="31" t="s">
        <v>3028</v>
      </c>
      <c r="D1639" s="31" t="s">
        <v>4322</v>
      </c>
      <c r="E1639" s="31" t="s">
        <v>4794</v>
      </c>
      <c r="F1639" s="31" t="s">
        <v>4795</v>
      </c>
    </row>
    <row r="1640" spans="1:6" ht="21" customHeight="1">
      <c r="A1640" s="31">
        <v>1639</v>
      </c>
      <c r="B1640" s="31" t="s">
        <v>2809</v>
      </c>
      <c r="C1640" s="31" t="s">
        <v>3028</v>
      </c>
      <c r="D1640" s="31" t="s">
        <v>4322</v>
      </c>
      <c r="E1640" s="31" t="s">
        <v>4796</v>
      </c>
      <c r="F1640" s="31" t="s">
        <v>4797</v>
      </c>
    </row>
    <row r="1641" spans="1:6" ht="21" customHeight="1">
      <c r="A1641" s="31">
        <v>1640</v>
      </c>
      <c r="B1641" s="31" t="s">
        <v>2809</v>
      </c>
      <c r="C1641" s="31" t="s">
        <v>3035</v>
      </c>
      <c r="D1641" s="31" t="s">
        <v>8</v>
      </c>
      <c r="E1641" s="31" t="s">
        <v>3036</v>
      </c>
      <c r="F1641" s="31" t="s">
        <v>3037</v>
      </c>
    </row>
    <row r="1642" spans="1:6" ht="21" customHeight="1">
      <c r="A1642" s="31">
        <v>1641</v>
      </c>
      <c r="B1642" s="31" t="s">
        <v>2809</v>
      </c>
      <c r="C1642" s="31" t="s">
        <v>3035</v>
      </c>
      <c r="D1642" s="31" t="s">
        <v>8</v>
      </c>
      <c r="E1642" s="31" t="s">
        <v>3038</v>
      </c>
      <c r="F1642" s="31" t="s">
        <v>3039</v>
      </c>
    </row>
    <row r="1643" spans="1:6" ht="21" customHeight="1">
      <c r="A1643" s="31">
        <v>1642</v>
      </c>
      <c r="B1643" s="31" t="s">
        <v>2809</v>
      </c>
      <c r="C1643" s="31" t="s">
        <v>3035</v>
      </c>
      <c r="D1643" s="31" t="s">
        <v>8</v>
      </c>
      <c r="E1643" s="31" t="s">
        <v>3040</v>
      </c>
      <c r="F1643" s="31" t="s">
        <v>3041</v>
      </c>
    </row>
    <row r="1644" spans="1:6" ht="21" customHeight="1">
      <c r="A1644" s="31">
        <v>1643</v>
      </c>
      <c r="B1644" s="31" t="s">
        <v>2809</v>
      </c>
      <c r="C1644" s="31" t="s">
        <v>3042</v>
      </c>
      <c r="D1644" s="31" t="s">
        <v>8</v>
      </c>
      <c r="E1644" s="31" t="s">
        <v>3043</v>
      </c>
      <c r="F1644" s="31" t="s">
        <v>3044</v>
      </c>
    </row>
    <row r="1645" spans="1:6" ht="21" customHeight="1">
      <c r="A1645" s="31">
        <v>1644</v>
      </c>
      <c r="B1645" s="31" t="s">
        <v>2809</v>
      </c>
      <c r="C1645" s="31" t="s">
        <v>3042</v>
      </c>
      <c r="D1645" s="31" t="s">
        <v>8</v>
      </c>
      <c r="E1645" s="31" t="s">
        <v>3045</v>
      </c>
      <c r="F1645" s="31" t="s">
        <v>3046</v>
      </c>
    </row>
    <row r="1646" spans="1:6" ht="21" customHeight="1">
      <c r="A1646" s="31">
        <v>1645</v>
      </c>
      <c r="B1646" s="31" t="s">
        <v>2809</v>
      </c>
      <c r="C1646" s="31" t="s">
        <v>3042</v>
      </c>
      <c r="D1646" s="31" t="s">
        <v>8</v>
      </c>
      <c r="E1646" s="31" t="s">
        <v>3047</v>
      </c>
      <c r="F1646" s="31" t="s">
        <v>3048</v>
      </c>
    </row>
    <row r="1647" spans="1:6" ht="21" customHeight="1">
      <c r="A1647" s="31">
        <v>1646</v>
      </c>
      <c r="B1647" s="31" t="s">
        <v>2809</v>
      </c>
      <c r="C1647" s="31" t="s">
        <v>3042</v>
      </c>
      <c r="D1647" s="31" t="s">
        <v>8</v>
      </c>
      <c r="E1647" s="31" t="s">
        <v>3049</v>
      </c>
      <c r="F1647" s="31" t="s">
        <v>3050</v>
      </c>
    </row>
    <row r="1648" spans="1:6" ht="21" customHeight="1">
      <c r="A1648" s="31">
        <v>1647</v>
      </c>
      <c r="B1648" s="31" t="s">
        <v>2809</v>
      </c>
      <c r="C1648" s="31" t="s">
        <v>3042</v>
      </c>
      <c r="D1648" s="31" t="s">
        <v>8</v>
      </c>
      <c r="E1648" s="31" t="s">
        <v>4347</v>
      </c>
      <c r="F1648" s="31" t="s">
        <v>4798</v>
      </c>
    </row>
    <row r="1649" spans="1:6" ht="21" customHeight="1">
      <c r="A1649" s="31">
        <v>1648</v>
      </c>
      <c r="B1649" s="31" t="s">
        <v>2809</v>
      </c>
      <c r="C1649" s="31" t="s">
        <v>3042</v>
      </c>
      <c r="D1649" s="31" t="s">
        <v>8</v>
      </c>
      <c r="E1649" s="31" t="s">
        <v>3056</v>
      </c>
      <c r="F1649" s="31" t="s">
        <v>3057</v>
      </c>
    </row>
    <row r="1650" spans="1:6" ht="21" customHeight="1">
      <c r="A1650" s="31">
        <v>1649</v>
      </c>
      <c r="B1650" s="31" t="s">
        <v>2809</v>
      </c>
      <c r="C1650" s="31" t="s">
        <v>3042</v>
      </c>
      <c r="D1650" s="31" t="s">
        <v>8</v>
      </c>
      <c r="E1650" s="31" t="s">
        <v>4799</v>
      </c>
      <c r="F1650" s="31" t="s">
        <v>4800</v>
      </c>
    </row>
    <row r="1651" spans="1:6" ht="21" customHeight="1">
      <c r="A1651" s="31">
        <v>1650</v>
      </c>
      <c r="B1651" s="31" t="s">
        <v>2809</v>
      </c>
      <c r="C1651" s="31" t="s">
        <v>3042</v>
      </c>
      <c r="D1651" s="31" t="s">
        <v>8</v>
      </c>
      <c r="E1651" s="31" t="s">
        <v>4801</v>
      </c>
      <c r="F1651" s="31" t="s">
        <v>4802</v>
      </c>
    </row>
    <row r="1652" spans="1:6" ht="21" customHeight="1">
      <c r="A1652" s="31">
        <v>1651</v>
      </c>
      <c r="B1652" s="31" t="s">
        <v>2809</v>
      </c>
      <c r="C1652" s="31" t="s">
        <v>3042</v>
      </c>
      <c r="D1652" s="31" t="s">
        <v>8</v>
      </c>
      <c r="E1652" s="31" t="s">
        <v>4803</v>
      </c>
      <c r="F1652" s="31" t="s">
        <v>4804</v>
      </c>
    </row>
    <row r="1653" spans="1:6" ht="21" customHeight="1">
      <c r="A1653" s="31">
        <v>1652</v>
      </c>
      <c r="B1653" s="31" t="s">
        <v>2809</v>
      </c>
      <c r="C1653" s="31" t="s">
        <v>3042</v>
      </c>
      <c r="D1653" s="31" t="s">
        <v>8</v>
      </c>
      <c r="E1653" s="31" t="s">
        <v>4805</v>
      </c>
      <c r="F1653" s="31" t="s">
        <v>4806</v>
      </c>
    </row>
    <row r="1654" spans="1:6" ht="21" customHeight="1">
      <c r="A1654" s="31">
        <v>1653</v>
      </c>
      <c r="B1654" s="31" t="s">
        <v>2809</v>
      </c>
      <c r="C1654" s="31" t="s">
        <v>3042</v>
      </c>
      <c r="D1654" s="31" t="s">
        <v>106</v>
      </c>
      <c r="E1654" s="31" t="s">
        <v>4348</v>
      </c>
      <c r="F1654" s="31" t="s">
        <v>3053</v>
      </c>
    </row>
    <row r="1655" spans="1:6" ht="21" customHeight="1">
      <c r="A1655" s="31">
        <v>1654</v>
      </c>
      <c r="B1655" s="31" t="s">
        <v>2809</v>
      </c>
      <c r="C1655" s="31" t="s">
        <v>3042</v>
      </c>
      <c r="D1655" s="31" t="s">
        <v>53</v>
      </c>
      <c r="E1655" s="31" t="s">
        <v>3051</v>
      </c>
      <c r="F1655" s="31" t="s">
        <v>3052</v>
      </c>
    </row>
    <row r="1656" spans="1:6" ht="21" customHeight="1">
      <c r="A1656" s="31">
        <v>1655</v>
      </c>
      <c r="B1656" s="31" t="s">
        <v>2809</v>
      </c>
      <c r="C1656" s="31" t="s">
        <v>3042</v>
      </c>
      <c r="D1656" s="31" t="s">
        <v>53</v>
      </c>
      <c r="E1656" s="31" t="s">
        <v>3054</v>
      </c>
      <c r="F1656" s="31" t="s">
        <v>3055</v>
      </c>
    </row>
    <row r="1657" spans="1:6" ht="21" customHeight="1">
      <c r="A1657" s="31">
        <v>1656</v>
      </c>
      <c r="B1657" s="31" t="s">
        <v>2809</v>
      </c>
      <c r="C1657" s="31" t="s">
        <v>3058</v>
      </c>
      <c r="D1657" s="31" t="s">
        <v>8</v>
      </c>
      <c r="E1657" s="31" t="s">
        <v>3059</v>
      </c>
      <c r="F1657" s="31" t="s">
        <v>3060</v>
      </c>
    </row>
    <row r="1658" spans="1:6" ht="21" customHeight="1">
      <c r="A1658" s="31">
        <v>1657</v>
      </c>
      <c r="B1658" s="31" t="s">
        <v>2809</v>
      </c>
      <c r="C1658" s="31" t="s">
        <v>3058</v>
      </c>
      <c r="D1658" s="31" t="s">
        <v>8</v>
      </c>
      <c r="E1658" s="31" t="s">
        <v>3061</v>
      </c>
      <c r="F1658" s="31" t="s">
        <v>3062</v>
      </c>
    </row>
    <row r="1659" spans="1:6" ht="21" customHeight="1">
      <c r="A1659" s="31">
        <v>1658</v>
      </c>
      <c r="B1659" s="31" t="s">
        <v>2809</v>
      </c>
      <c r="C1659" s="31" t="s">
        <v>3058</v>
      </c>
      <c r="D1659" s="31" t="s">
        <v>8</v>
      </c>
      <c r="E1659" s="31" t="s">
        <v>3063</v>
      </c>
      <c r="F1659" s="31" t="s">
        <v>3064</v>
      </c>
    </row>
    <row r="1660" spans="1:6" ht="21" customHeight="1">
      <c r="A1660" s="31">
        <v>1659</v>
      </c>
      <c r="B1660" s="31" t="s">
        <v>2809</v>
      </c>
      <c r="C1660" s="31" t="s">
        <v>3058</v>
      </c>
      <c r="D1660" s="31" t="s">
        <v>8</v>
      </c>
      <c r="E1660" s="31" t="s">
        <v>4807</v>
      </c>
      <c r="F1660" s="31" t="s">
        <v>4808</v>
      </c>
    </row>
    <row r="1661" spans="1:6" ht="21" customHeight="1">
      <c r="A1661" s="31">
        <v>1660</v>
      </c>
      <c r="B1661" s="31" t="s">
        <v>2809</v>
      </c>
      <c r="C1661" s="31" t="s">
        <v>3058</v>
      </c>
      <c r="D1661" s="31" t="s">
        <v>8</v>
      </c>
      <c r="E1661" s="31" t="s">
        <v>4809</v>
      </c>
      <c r="F1661" s="31" t="s">
        <v>4810</v>
      </c>
    </row>
    <row r="1662" spans="1:6" ht="21" customHeight="1">
      <c r="A1662" s="31">
        <v>1661</v>
      </c>
      <c r="B1662" s="31" t="s">
        <v>2809</v>
      </c>
      <c r="C1662" s="31" t="s">
        <v>3065</v>
      </c>
      <c r="D1662" s="31" t="s">
        <v>8</v>
      </c>
      <c r="E1662" s="31" t="s">
        <v>3066</v>
      </c>
      <c r="F1662" s="31" t="s">
        <v>3067</v>
      </c>
    </row>
    <row r="1663" spans="1:6" ht="21" customHeight="1">
      <c r="A1663" s="31">
        <v>1662</v>
      </c>
      <c r="B1663" s="31" t="s">
        <v>2809</v>
      </c>
      <c r="C1663" s="31" t="s">
        <v>3065</v>
      </c>
      <c r="D1663" s="31" t="s">
        <v>8</v>
      </c>
      <c r="E1663" s="31" t="s">
        <v>4811</v>
      </c>
      <c r="F1663" s="31" t="s">
        <v>4812</v>
      </c>
    </row>
    <row r="1664" spans="1:6" ht="21" customHeight="1">
      <c r="A1664" s="31">
        <v>1663</v>
      </c>
      <c r="B1664" s="31" t="s">
        <v>2809</v>
      </c>
      <c r="C1664" s="31" t="s">
        <v>3065</v>
      </c>
      <c r="D1664" s="31" t="s">
        <v>8</v>
      </c>
      <c r="E1664" s="31" t="s">
        <v>4310</v>
      </c>
      <c r="F1664" s="31" t="s">
        <v>3068</v>
      </c>
    </row>
    <row r="1665" spans="1:6" ht="21" customHeight="1">
      <c r="A1665" s="31">
        <v>1664</v>
      </c>
      <c r="B1665" s="31" t="s">
        <v>2809</v>
      </c>
      <c r="C1665" s="31" t="s">
        <v>3065</v>
      </c>
      <c r="D1665" s="31" t="s">
        <v>8</v>
      </c>
      <c r="E1665" s="31" t="s">
        <v>3069</v>
      </c>
      <c r="F1665" s="31" t="s">
        <v>3070</v>
      </c>
    </row>
    <row r="1666" spans="1:6" ht="21" customHeight="1">
      <c r="A1666" s="31">
        <v>1665</v>
      </c>
      <c r="B1666" s="31" t="s">
        <v>2809</v>
      </c>
      <c r="C1666" s="31" t="s">
        <v>3065</v>
      </c>
      <c r="D1666" s="31" t="s">
        <v>8</v>
      </c>
      <c r="E1666" s="31" t="s">
        <v>3071</v>
      </c>
      <c r="F1666" s="31" t="s">
        <v>3072</v>
      </c>
    </row>
    <row r="1667" spans="1:6" ht="21" customHeight="1">
      <c r="A1667" s="31">
        <v>1666</v>
      </c>
      <c r="B1667" s="31" t="s">
        <v>2809</v>
      </c>
      <c r="C1667" s="31" t="s">
        <v>3065</v>
      </c>
      <c r="D1667" s="31" t="s">
        <v>8</v>
      </c>
      <c r="E1667" s="31" t="s">
        <v>4813</v>
      </c>
      <c r="F1667" s="31" t="s">
        <v>3073</v>
      </c>
    </row>
    <row r="1668" spans="1:6" ht="21" customHeight="1">
      <c r="A1668" s="31">
        <v>1667</v>
      </c>
      <c r="B1668" s="31" t="s">
        <v>2809</v>
      </c>
      <c r="C1668" s="31" t="s">
        <v>3074</v>
      </c>
      <c r="D1668" s="31" t="s">
        <v>8</v>
      </c>
      <c r="E1668" s="31" t="s">
        <v>3075</v>
      </c>
      <c r="F1668" s="31" t="s">
        <v>3076</v>
      </c>
    </row>
    <row r="1669" spans="1:6" ht="21" customHeight="1">
      <c r="A1669" s="31">
        <v>1668</v>
      </c>
      <c r="B1669" s="31" t="s">
        <v>2809</v>
      </c>
      <c r="C1669" s="31" t="s">
        <v>3074</v>
      </c>
      <c r="D1669" s="31" t="s">
        <v>8</v>
      </c>
      <c r="E1669" s="31" t="s">
        <v>3077</v>
      </c>
      <c r="F1669" s="31" t="s">
        <v>3078</v>
      </c>
    </row>
    <row r="1670" spans="1:6" ht="21" customHeight="1">
      <c r="A1670" s="31">
        <v>1669</v>
      </c>
      <c r="B1670" s="31" t="s">
        <v>2809</v>
      </c>
      <c r="C1670" s="31" t="s">
        <v>3074</v>
      </c>
      <c r="D1670" s="31" t="s">
        <v>8</v>
      </c>
      <c r="E1670" s="31" t="s">
        <v>3079</v>
      </c>
      <c r="F1670" s="31" t="s">
        <v>3080</v>
      </c>
    </row>
    <row r="1671" spans="1:6" ht="21" customHeight="1">
      <c r="A1671" s="31">
        <v>1670</v>
      </c>
      <c r="B1671" s="31" t="s">
        <v>2809</v>
      </c>
      <c r="C1671" s="31" t="s">
        <v>3074</v>
      </c>
      <c r="D1671" s="31" t="s">
        <v>8</v>
      </c>
      <c r="E1671" s="31" t="s">
        <v>3081</v>
      </c>
      <c r="F1671" s="31" t="s">
        <v>3082</v>
      </c>
    </row>
    <row r="1672" spans="1:6" ht="21" customHeight="1">
      <c r="A1672" s="31">
        <v>1671</v>
      </c>
      <c r="B1672" s="31" t="s">
        <v>2809</v>
      </c>
      <c r="C1672" s="31" t="s">
        <v>3074</v>
      </c>
      <c r="D1672" s="31" t="s">
        <v>8</v>
      </c>
      <c r="E1672" s="31" t="s">
        <v>4814</v>
      </c>
      <c r="F1672" s="31" t="s">
        <v>4815</v>
      </c>
    </row>
    <row r="1673" spans="1:6" ht="21" customHeight="1">
      <c r="A1673" s="31">
        <v>1672</v>
      </c>
      <c r="B1673" s="31" t="s">
        <v>2809</v>
      </c>
      <c r="C1673" s="31" t="s">
        <v>3074</v>
      </c>
      <c r="D1673" s="31" t="s">
        <v>4322</v>
      </c>
      <c r="E1673" s="31" t="s">
        <v>4816</v>
      </c>
      <c r="F1673" s="31" t="s">
        <v>4817</v>
      </c>
    </row>
    <row r="1674" spans="1:6" ht="21" customHeight="1">
      <c r="A1674" s="31">
        <v>1673</v>
      </c>
      <c r="B1674" s="31" t="s">
        <v>2809</v>
      </c>
      <c r="C1674" s="31" t="s">
        <v>3083</v>
      </c>
      <c r="D1674" s="31" t="s">
        <v>8</v>
      </c>
      <c r="E1674" s="31" t="s">
        <v>3084</v>
      </c>
      <c r="F1674" s="31" t="s">
        <v>3085</v>
      </c>
    </row>
    <row r="1675" spans="1:6" ht="21" customHeight="1">
      <c r="A1675" s="31">
        <v>1674</v>
      </c>
      <c r="B1675" s="31" t="s">
        <v>2809</v>
      </c>
      <c r="C1675" s="31" t="s">
        <v>3083</v>
      </c>
      <c r="D1675" s="31" t="s">
        <v>8</v>
      </c>
      <c r="E1675" s="31" t="s">
        <v>3086</v>
      </c>
      <c r="F1675" s="31" t="s">
        <v>3087</v>
      </c>
    </row>
    <row r="1676" spans="1:6" ht="21" customHeight="1">
      <c r="A1676" s="31">
        <v>1675</v>
      </c>
      <c r="B1676" s="31" t="s">
        <v>2809</v>
      </c>
      <c r="C1676" s="31" t="s">
        <v>3088</v>
      </c>
      <c r="D1676" s="31" t="s">
        <v>8</v>
      </c>
      <c r="E1676" s="31" t="s">
        <v>3089</v>
      </c>
      <c r="F1676" s="31" t="s">
        <v>3090</v>
      </c>
    </row>
    <row r="1677" spans="1:6" ht="21" customHeight="1">
      <c r="A1677" s="31">
        <v>1676</v>
      </c>
      <c r="B1677" s="31" t="s">
        <v>2809</v>
      </c>
      <c r="C1677" s="31" t="s">
        <v>3088</v>
      </c>
      <c r="D1677" s="31" t="s">
        <v>8</v>
      </c>
      <c r="E1677" s="31" t="s">
        <v>3091</v>
      </c>
      <c r="F1677" s="31" t="s">
        <v>3092</v>
      </c>
    </row>
    <row r="1678" spans="1:6" ht="21" customHeight="1">
      <c r="A1678" s="31">
        <v>1677</v>
      </c>
      <c r="B1678" s="31" t="s">
        <v>2809</v>
      </c>
      <c r="C1678" s="31" t="s">
        <v>3088</v>
      </c>
      <c r="D1678" s="31" t="s">
        <v>8</v>
      </c>
      <c r="E1678" s="31" t="s">
        <v>3093</v>
      </c>
      <c r="F1678" s="31" t="s">
        <v>3094</v>
      </c>
    </row>
    <row r="1679" spans="1:6" ht="21" customHeight="1">
      <c r="A1679" s="31">
        <v>1678</v>
      </c>
      <c r="B1679" s="31" t="s">
        <v>2809</v>
      </c>
      <c r="C1679" s="31" t="s">
        <v>3088</v>
      </c>
      <c r="D1679" s="31" t="s">
        <v>8</v>
      </c>
      <c r="E1679" s="31" t="s">
        <v>3095</v>
      </c>
      <c r="F1679" s="31" t="s">
        <v>3096</v>
      </c>
    </row>
    <row r="1680" spans="1:6" ht="21" customHeight="1">
      <c r="A1680" s="31">
        <v>1679</v>
      </c>
      <c r="B1680" s="31" t="s">
        <v>2809</v>
      </c>
      <c r="C1680" s="31" t="s">
        <v>3088</v>
      </c>
      <c r="D1680" s="31" t="s">
        <v>8</v>
      </c>
      <c r="E1680" s="31" t="s">
        <v>3097</v>
      </c>
      <c r="F1680" s="31" t="s">
        <v>3098</v>
      </c>
    </row>
    <row r="1681" spans="1:6" ht="21" customHeight="1">
      <c r="A1681" s="31">
        <v>1680</v>
      </c>
      <c r="B1681" s="31" t="s">
        <v>2809</v>
      </c>
      <c r="C1681" s="31" t="s">
        <v>3088</v>
      </c>
      <c r="D1681" s="31" t="s">
        <v>8</v>
      </c>
      <c r="E1681" s="31" t="s">
        <v>3099</v>
      </c>
      <c r="F1681" s="31" t="s">
        <v>3100</v>
      </c>
    </row>
    <row r="1682" spans="1:6" ht="21" customHeight="1">
      <c r="A1682" s="31">
        <v>1681</v>
      </c>
      <c r="B1682" s="31" t="s">
        <v>2809</v>
      </c>
      <c r="C1682" s="31" t="s">
        <v>3101</v>
      </c>
      <c r="D1682" s="31" t="s">
        <v>8</v>
      </c>
      <c r="E1682" s="31" t="s">
        <v>3102</v>
      </c>
      <c r="F1682" s="31" t="s">
        <v>3103</v>
      </c>
    </row>
    <row r="1683" spans="1:6" ht="21" customHeight="1">
      <c r="A1683" s="31">
        <v>1682</v>
      </c>
      <c r="B1683" s="31" t="s">
        <v>2809</v>
      </c>
      <c r="C1683" s="31" t="s">
        <v>3104</v>
      </c>
      <c r="D1683" s="31" t="s">
        <v>8</v>
      </c>
      <c r="E1683" s="31" t="s">
        <v>3105</v>
      </c>
      <c r="F1683" s="31" t="s">
        <v>3106</v>
      </c>
    </row>
    <row r="1684" spans="1:6" ht="21" customHeight="1">
      <c r="A1684" s="31">
        <v>1683</v>
      </c>
      <c r="B1684" s="31" t="s">
        <v>2809</v>
      </c>
      <c r="C1684" s="31" t="s">
        <v>3107</v>
      </c>
      <c r="D1684" s="31" t="s">
        <v>8</v>
      </c>
      <c r="E1684" s="31" t="s">
        <v>3108</v>
      </c>
      <c r="F1684" s="31" t="s">
        <v>3109</v>
      </c>
    </row>
    <row r="1685" spans="1:6" ht="21" customHeight="1">
      <c r="A1685" s="31">
        <v>1684</v>
      </c>
      <c r="B1685" s="31" t="s">
        <v>2809</v>
      </c>
      <c r="C1685" s="31" t="s">
        <v>3107</v>
      </c>
      <c r="D1685" s="31" t="s">
        <v>4322</v>
      </c>
      <c r="E1685" s="31" t="s">
        <v>4818</v>
      </c>
      <c r="F1685" s="31" t="s">
        <v>4819</v>
      </c>
    </row>
    <row r="1686" spans="1:6" ht="21" customHeight="1">
      <c r="A1686" s="31">
        <v>1685</v>
      </c>
      <c r="B1686" s="31" t="s">
        <v>2809</v>
      </c>
      <c r="C1686" s="31" t="s">
        <v>3110</v>
      </c>
      <c r="D1686" s="31" t="s">
        <v>8</v>
      </c>
      <c r="E1686" s="31" t="s">
        <v>3111</v>
      </c>
      <c r="F1686" s="31" t="s">
        <v>3112</v>
      </c>
    </row>
    <row r="1687" spans="1:6" ht="21" customHeight="1">
      <c r="A1687" s="31">
        <v>1686</v>
      </c>
      <c r="B1687" s="31" t="s">
        <v>2809</v>
      </c>
      <c r="C1687" s="31" t="s">
        <v>3110</v>
      </c>
      <c r="D1687" s="31" t="s">
        <v>8</v>
      </c>
      <c r="E1687" s="31" t="s">
        <v>4311</v>
      </c>
      <c r="F1687" s="31" t="s">
        <v>4312</v>
      </c>
    </row>
    <row r="1688" spans="1:6" ht="21" customHeight="1">
      <c r="A1688" s="31">
        <v>1687</v>
      </c>
      <c r="B1688" s="31" t="s">
        <v>2809</v>
      </c>
      <c r="C1688" s="31" t="s">
        <v>3113</v>
      </c>
      <c r="D1688" s="31" t="s">
        <v>8</v>
      </c>
      <c r="E1688" s="31" t="s">
        <v>3114</v>
      </c>
      <c r="F1688" s="31" t="s">
        <v>3115</v>
      </c>
    </row>
    <row r="1689" spans="1:6" ht="21" customHeight="1">
      <c r="A1689" s="31">
        <v>1688</v>
      </c>
      <c r="B1689" s="31" t="s">
        <v>2809</v>
      </c>
      <c r="C1689" s="31" t="s">
        <v>3113</v>
      </c>
      <c r="D1689" s="31" t="s">
        <v>8</v>
      </c>
      <c r="E1689" s="31" t="s">
        <v>3116</v>
      </c>
      <c r="F1689" s="31" t="s">
        <v>3117</v>
      </c>
    </row>
    <row r="1690" spans="1:6" ht="21" customHeight="1">
      <c r="A1690" s="31">
        <v>1689</v>
      </c>
      <c r="B1690" s="31" t="s">
        <v>2809</v>
      </c>
      <c r="C1690" s="31" t="s">
        <v>3113</v>
      </c>
      <c r="D1690" s="31" t="s">
        <v>8</v>
      </c>
      <c r="E1690" s="31" t="s">
        <v>3118</v>
      </c>
      <c r="F1690" s="31" t="s">
        <v>3119</v>
      </c>
    </row>
    <row r="1691" spans="1:6" ht="21" customHeight="1">
      <c r="A1691" s="31">
        <v>1690</v>
      </c>
      <c r="B1691" s="31" t="s">
        <v>2809</v>
      </c>
      <c r="C1691" s="31" t="s">
        <v>3113</v>
      </c>
      <c r="D1691" s="31" t="s">
        <v>8</v>
      </c>
      <c r="E1691" s="31" t="s">
        <v>3120</v>
      </c>
      <c r="F1691" s="31" t="s">
        <v>3121</v>
      </c>
    </row>
    <row r="1692" spans="1:6" ht="21" customHeight="1">
      <c r="A1692" s="31">
        <v>1691</v>
      </c>
      <c r="B1692" s="31" t="s">
        <v>2809</v>
      </c>
      <c r="C1692" s="31" t="s">
        <v>3113</v>
      </c>
      <c r="D1692" s="31" t="s">
        <v>8</v>
      </c>
      <c r="E1692" s="31" t="s">
        <v>3122</v>
      </c>
      <c r="F1692" s="31" t="s">
        <v>4388</v>
      </c>
    </row>
    <row r="1693" spans="1:6" ht="21" customHeight="1">
      <c r="A1693" s="31">
        <v>1692</v>
      </c>
      <c r="B1693" s="31" t="s">
        <v>2809</v>
      </c>
      <c r="C1693" s="31" t="s">
        <v>3113</v>
      </c>
      <c r="D1693" s="31" t="s">
        <v>8</v>
      </c>
      <c r="E1693" s="31" t="s">
        <v>3123</v>
      </c>
      <c r="F1693" s="31" t="s">
        <v>3124</v>
      </c>
    </row>
    <row r="1694" spans="1:6" ht="21" customHeight="1">
      <c r="A1694" s="31">
        <v>1693</v>
      </c>
      <c r="B1694" s="31" t="s">
        <v>2809</v>
      </c>
      <c r="C1694" s="31" t="s">
        <v>3113</v>
      </c>
      <c r="D1694" s="31" t="s">
        <v>8</v>
      </c>
      <c r="E1694" s="31" t="s">
        <v>4820</v>
      </c>
      <c r="F1694" s="31" t="s">
        <v>4821</v>
      </c>
    </row>
    <row r="1695" spans="1:6" ht="21" customHeight="1">
      <c r="A1695" s="31">
        <v>1694</v>
      </c>
      <c r="B1695" s="31" t="s">
        <v>2809</v>
      </c>
      <c r="C1695" s="31" t="s">
        <v>3125</v>
      </c>
      <c r="D1695" s="31" t="s">
        <v>8</v>
      </c>
      <c r="E1695" s="31" t="s">
        <v>3126</v>
      </c>
      <c r="F1695" s="31" t="s">
        <v>3127</v>
      </c>
    </row>
    <row r="1696" spans="1:6" ht="21" customHeight="1">
      <c r="A1696" s="31">
        <v>1695</v>
      </c>
      <c r="B1696" s="31" t="s">
        <v>2809</v>
      </c>
      <c r="C1696" s="31" t="s">
        <v>3125</v>
      </c>
      <c r="D1696" s="31" t="s">
        <v>8</v>
      </c>
      <c r="E1696" s="31" t="s">
        <v>3128</v>
      </c>
      <c r="F1696" s="31" t="s">
        <v>3129</v>
      </c>
    </row>
    <row r="1697" spans="1:6" ht="21" customHeight="1">
      <c r="A1697" s="31">
        <v>1696</v>
      </c>
      <c r="B1697" s="31" t="s">
        <v>2809</v>
      </c>
      <c r="C1697" s="31" t="s">
        <v>3125</v>
      </c>
      <c r="D1697" s="31" t="s">
        <v>8</v>
      </c>
      <c r="E1697" s="31" t="s">
        <v>3130</v>
      </c>
      <c r="F1697" s="31" t="s">
        <v>3131</v>
      </c>
    </row>
    <row r="1698" spans="1:6" ht="21" customHeight="1">
      <c r="A1698" s="31">
        <v>1697</v>
      </c>
      <c r="B1698" s="31" t="s">
        <v>2809</v>
      </c>
      <c r="C1698" s="31" t="s">
        <v>3132</v>
      </c>
      <c r="D1698" s="31" t="s">
        <v>8</v>
      </c>
      <c r="E1698" s="31" t="s">
        <v>3133</v>
      </c>
      <c r="F1698" s="31" t="s">
        <v>3134</v>
      </c>
    </row>
    <row r="1699" spans="1:6" ht="21" customHeight="1">
      <c r="A1699" s="31">
        <v>1698</v>
      </c>
      <c r="B1699" s="31" t="s">
        <v>2809</v>
      </c>
      <c r="C1699" s="31" t="s">
        <v>3132</v>
      </c>
      <c r="D1699" s="31" t="s">
        <v>8</v>
      </c>
      <c r="E1699" s="31" t="s">
        <v>3135</v>
      </c>
      <c r="F1699" s="31" t="s">
        <v>3136</v>
      </c>
    </row>
    <row r="1700" spans="1:6" ht="21" customHeight="1">
      <c r="A1700" s="31">
        <v>1699</v>
      </c>
      <c r="B1700" s="31" t="s">
        <v>2809</v>
      </c>
      <c r="C1700" s="31" t="s">
        <v>3137</v>
      </c>
      <c r="D1700" s="31" t="s">
        <v>8</v>
      </c>
      <c r="E1700" s="31" t="s">
        <v>4313</v>
      </c>
      <c r="F1700" s="31" t="s">
        <v>3138</v>
      </c>
    </row>
    <row r="1701" spans="1:6" ht="21" customHeight="1">
      <c r="A1701" s="31">
        <v>1700</v>
      </c>
      <c r="B1701" s="31" t="s">
        <v>2809</v>
      </c>
      <c r="C1701" s="31" t="s">
        <v>3137</v>
      </c>
      <c r="D1701" s="31" t="s">
        <v>8</v>
      </c>
      <c r="E1701" s="31" t="s">
        <v>4822</v>
      </c>
      <c r="F1701" s="31" t="s">
        <v>4823</v>
      </c>
    </row>
    <row r="1702" spans="1:6" ht="21" customHeight="1">
      <c r="A1702" s="31">
        <v>1701</v>
      </c>
      <c r="B1702" s="31" t="s">
        <v>3139</v>
      </c>
      <c r="C1702" s="31" t="s">
        <v>3140</v>
      </c>
      <c r="D1702" s="31" t="s">
        <v>8</v>
      </c>
      <c r="E1702" s="31" t="s">
        <v>3141</v>
      </c>
      <c r="F1702" s="31" t="s">
        <v>3142</v>
      </c>
    </row>
    <row r="1703" spans="1:6" ht="21" customHeight="1">
      <c r="A1703" s="31">
        <v>1702</v>
      </c>
      <c r="B1703" s="31" t="s">
        <v>3139</v>
      </c>
      <c r="C1703" s="31" t="s">
        <v>3140</v>
      </c>
      <c r="D1703" s="31" t="s">
        <v>8</v>
      </c>
      <c r="E1703" s="31" t="s">
        <v>3143</v>
      </c>
      <c r="F1703" s="31" t="s">
        <v>3144</v>
      </c>
    </row>
    <row r="1704" spans="1:6" ht="21" customHeight="1">
      <c r="A1704" s="31">
        <v>1703</v>
      </c>
      <c r="B1704" s="31" t="s">
        <v>3139</v>
      </c>
      <c r="C1704" s="31" t="s">
        <v>3140</v>
      </c>
      <c r="D1704" s="31" t="s">
        <v>8</v>
      </c>
      <c r="E1704" s="31" t="s">
        <v>3145</v>
      </c>
      <c r="F1704" s="31" t="s">
        <v>3146</v>
      </c>
    </row>
    <row r="1705" spans="1:6" ht="21" customHeight="1">
      <c r="A1705" s="31">
        <v>1704</v>
      </c>
      <c r="B1705" s="31" t="s">
        <v>3139</v>
      </c>
      <c r="C1705" s="31" t="s">
        <v>3140</v>
      </c>
      <c r="D1705" s="31" t="s">
        <v>8</v>
      </c>
      <c r="E1705" s="31" t="s">
        <v>3147</v>
      </c>
      <c r="F1705" s="31" t="s">
        <v>3148</v>
      </c>
    </row>
    <row r="1706" spans="1:6" ht="21" customHeight="1">
      <c r="A1706" s="31">
        <v>1705</v>
      </c>
      <c r="B1706" s="31" t="s">
        <v>3139</v>
      </c>
      <c r="C1706" s="31" t="s">
        <v>3140</v>
      </c>
      <c r="D1706" s="31" t="s">
        <v>8</v>
      </c>
      <c r="E1706" s="31" t="s">
        <v>3149</v>
      </c>
      <c r="F1706" s="31" t="s">
        <v>3150</v>
      </c>
    </row>
    <row r="1707" spans="1:6" ht="21" customHeight="1">
      <c r="A1707" s="31">
        <v>1706</v>
      </c>
      <c r="B1707" s="31" t="s">
        <v>3139</v>
      </c>
      <c r="C1707" s="31" t="s">
        <v>3140</v>
      </c>
      <c r="D1707" s="31" t="s">
        <v>8</v>
      </c>
      <c r="E1707" s="31" t="s">
        <v>3151</v>
      </c>
      <c r="F1707" s="31" t="s">
        <v>3152</v>
      </c>
    </row>
    <row r="1708" spans="1:6" ht="21" customHeight="1">
      <c r="A1708" s="31">
        <v>1707</v>
      </c>
      <c r="B1708" s="31" t="s">
        <v>3139</v>
      </c>
      <c r="C1708" s="31" t="s">
        <v>3140</v>
      </c>
      <c r="D1708" s="31" t="s">
        <v>8</v>
      </c>
      <c r="E1708" s="31" t="s">
        <v>3153</v>
      </c>
      <c r="F1708" s="31" t="s">
        <v>3154</v>
      </c>
    </row>
    <row r="1709" spans="1:6" ht="21" customHeight="1">
      <c r="A1709" s="31">
        <v>1708</v>
      </c>
      <c r="B1709" s="31" t="s">
        <v>3139</v>
      </c>
      <c r="C1709" s="31" t="s">
        <v>3140</v>
      </c>
      <c r="D1709" s="31" t="s">
        <v>8</v>
      </c>
      <c r="E1709" s="31" t="s">
        <v>3155</v>
      </c>
      <c r="F1709" s="31" t="s">
        <v>3156</v>
      </c>
    </row>
    <row r="1710" spans="1:6" ht="21" customHeight="1">
      <c r="A1710" s="31">
        <v>1709</v>
      </c>
      <c r="B1710" s="31" t="s">
        <v>3139</v>
      </c>
      <c r="C1710" s="31" t="s">
        <v>3140</v>
      </c>
      <c r="D1710" s="31" t="s">
        <v>8</v>
      </c>
      <c r="E1710" s="31" t="s">
        <v>3157</v>
      </c>
      <c r="F1710" s="31" t="s">
        <v>3158</v>
      </c>
    </row>
    <row r="1711" spans="1:6" ht="21" customHeight="1">
      <c r="A1711" s="31">
        <v>1710</v>
      </c>
      <c r="B1711" s="31" t="s">
        <v>3139</v>
      </c>
      <c r="C1711" s="31" t="s">
        <v>3140</v>
      </c>
      <c r="D1711" s="31" t="s">
        <v>8</v>
      </c>
      <c r="E1711" s="31" t="s">
        <v>3163</v>
      </c>
      <c r="F1711" s="31" t="s">
        <v>3164</v>
      </c>
    </row>
    <row r="1712" spans="1:6" ht="21" customHeight="1">
      <c r="A1712" s="31">
        <v>1711</v>
      </c>
      <c r="B1712" s="31" t="s">
        <v>3139</v>
      </c>
      <c r="C1712" s="31" t="s">
        <v>3140</v>
      </c>
      <c r="D1712" s="31" t="s">
        <v>8</v>
      </c>
      <c r="E1712" s="31" t="s">
        <v>3165</v>
      </c>
      <c r="F1712" s="31" t="s">
        <v>3166</v>
      </c>
    </row>
    <row r="1713" spans="1:6" ht="21" customHeight="1">
      <c r="A1713" s="31">
        <v>1712</v>
      </c>
      <c r="B1713" s="31" t="s">
        <v>3139</v>
      </c>
      <c r="C1713" s="31" t="s">
        <v>3140</v>
      </c>
      <c r="D1713" s="31" t="s">
        <v>8</v>
      </c>
      <c r="E1713" s="31" t="s">
        <v>4824</v>
      </c>
      <c r="F1713" s="31" t="s">
        <v>4825</v>
      </c>
    </row>
    <row r="1714" spans="1:6" ht="21" customHeight="1">
      <c r="A1714" s="31">
        <v>1713</v>
      </c>
      <c r="B1714" s="31" t="s">
        <v>3139</v>
      </c>
      <c r="C1714" s="31" t="s">
        <v>3140</v>
      </c>
      <c r="D1714" s="31" t="s">
        <v>106</v>
      </c>
      <c r="E1714" s="31" t="s">
        <v>3159</v>
      </c>
      <c r="F1714" s="31" t="s">
        <v>3160</v>
      </c>
    </row>
    <row r="1715" spans="1:6" ht="21" customHeight="1">
      <c r="A1715" s="31">
        <v>1714</v>
      </c>
      <c r="B1715" s="31" t="s">
        <v>3139</v>
      </c>
      <c r="C1715" s="31" t="s">
        <v>3140</v>
      </c>
      <c r="D1715" s="31" t="s">
        <v>106</v>
      </c>
      <c r="E1715" s="31" t="s">
        <v>3161</v>
      </c>
      <c r="F1715" s="31" t="s">
        <v>3162</v>
      </c>
    </row>
    <row r="1716" spans="1:6" ht="21" customHeight="1">
      <c r="A1716" s="31">
        <v>1715</v>
      </c>
      <c r="B1716" s="31" t="s">
        <v>3139</v>
      </c>
      <c r="C1716" s="31" t="s">
        <v>3911</v>
      </c>
      <c r="D1716" s="31" t="s">
        <v>8</v>
      </c>
      <c r="E1716" s="31" t="s">
        <v>4826</v>
      </c>
      <c r="F1716" s="31" t="s">
        <v>4827</v>
      </c>
    </row>
    <row r="1717" spans="1:6" ht="21" customHeight="1">
      <c r="A1717" s="31">
        <v>1716</v>
      </c>
      <c r="B1717" s="31" t="s">
        <v>3169</v>
      </c>
      <c r="C1717" s="31" t="s">
        <v>3170</v>
      </c>
      <c r="D1717" s="31" t="s">
        <v>8</v>
      </c>
      <c r="E1717" s="31" t="s">
        <v>3171</v>
      </c>
      <c r="F1717" s="31" t="s">
        <v>3172</v>
      </c>
    </row>
    <row r="1718" spans="1:6" ht="21" customHeight="1">
      <c r="A1718" s="31">
        <v>1717</v>
      </c>
      <c r="B1718" s="31" t="s">
        <v>3169</v>
      </c>
      <c r="C1718" s="31" t="s">
        <v>3170</v>
      </c>
      <c r="D1718" s="31" t="s">
        <v>8</v>
      </c>
      <c r="E1718" s="31" t="s">
        <v>3173</v>
      </c>
      <c r="F1718" s="31" t="s">
        <v>3174</v>
      </c>
    </row>
    <row r="1719" spans="1:6" ht="21" customHeight="1">
      <c r="A1719" s="31">
        <v>1718</v>
      </c>
      <c r="B1719" s="31" t="s">
        <v>3169</v>
      </c>
      <c r="C1719" s="31" t="s">
        <v>3170</v>
      </c>
      <c r="D1719" s="31" t="s">
        <v>8</v>
      </c>
      <c r="E1719" s="31" t="s">
        <v>3175</v>
      </c>
      <c r="F1719" s="31" t="s">
        <v>3176</v>
      </c>
    </row>
    <row r="1720" spans="1:6" ht="21" customHeight="1">
      <c r="A1720" s="31">
        <v>1719</v>
      </c>
      <c r="B1720" s="31" t="s">
        <v>3169</v>
      </c>
      <c r="C1720" s="31" t="s">
        <v>3170</v>
      </c>
      <c r="D1720" s="31" t="s">
        <v>8</v>
      </c>
      <c r="E1720" s="31" t="s">
        <v>3177</v>
      </c>
      <c r="F1720" s="31" t="s">
        <v>3178</v>
      </c>
    </row>
    <row r="1721" spans="1:6" ht="21" customHeight="1">
      <c r="A1721" s="31">
        <v>1720</v>
      </c>
      <c r="B1721" s="31" t="s">
        <v>3169</v>
      </c>
      <c r="C1721" s="31" t="s">
        <v>3170</v>
      </c>
      <c r="D1721" s="31" t="s">
        <v>8</v>
      </c>
      <c r="E1721" s="31" t="s">
        <v>3179</v>
      </c>
      <c r="F1721" s="31" t="s">
        <v>3180</v>
      </c>
    </row>
    <row r="1722" spans="1:6" ht="21" customHeight="1">
      <c r="A1722" s="31">
        <v>1721</v>
      </c>
      <c r="B1722" s="31" t="s">
        <v>3169</v>
      </c>
      <c r="C1722" s="31" t="s">
        <v>3170</v>
      </c>
      <c r="D1722" s="31" t="s">
        <v>8</v>
      </c>
      <c r="E1722" s="31" t="s">
        <v>3181</v>
      </c>
      <c r="F1722" s="31" t="s">
        <v>3182</v>
      </c>
    </row>
    <row r="1723" spans="1:6" ht="21" customHeight="1">
      <c r="A1723" s="31">
        <v>1722</v>
      </c>
      <c r="B1723" s="31" t="s">
        <v>3169</v>
      </c>
      <c r="C1723" s="31" t="s">
        <v>3170</v>
      </c>
      <c r="D1723" s="31" t="s">
        <v>8</v>
      </c>
      <c r="E1723" s="31" t="s">
        <v>3183</v>
      </c>
      <c r="F1723" s="31" t="s">
        <v>3184</v>
      </c>
    </row>
    <row r="1724" spans="1:6" ht="21" customHeight="1">
      <c r="A1724" s="31">
        <v>1723</v>
      </c>
      <c r="B1724" s="31" t="s">
        <v>3169</v>
      </c>
      <c r="C1724" s="31" t="s">
        <v>3170</v>
      </c>
      <c r="D1724" s="31" t="s">
        <v>8</v>
      </c>
      <c r="E1724" s="31" t="s">
        <v>3185</v>
      </c>
      <c r="F1724" s="31" t="s">
        <v>3186</v>
      </c>
    </row>
    <row r="1725" spans="1:6" ht="21" customHeight="1">
      <c r="A1725" s="31">
        <v>1724</v>
      </c>
      <c r="B1725" s="31" t="s">
        <v>3169</v>
      </c>
      <c r="C1725" s="31" t="s">
        <v>3170</v>
      </c>
      <c r="D1725" s="31" t="s">
        <v>8</v>
      </c>
      <c r="E1725" s="31" t="s">
        <v>3187</v>
      </c>
      <c r="F1725" s="31" t="s">
        <v>4389</v>
      </c>
    </row>
    <row r="1726" spans="1:6" ht="21" customHeight="1">
      <c r="A1726" s="31">
        <v>1725</v>
      </c>
      <c r="B1726" s="31" t="s">
        <v>3169</v>
      </c>
      <c r="C1726" s="31" t="s">
        <v>3170</v>
      </c>
      <c r="D1726" s="31" t="s">
        <v>8</v>
      </c>
      <c r="E1726" s="31" t="s">
        <v>3188</v>
      </c>
      <c r="F1726" s="31" t="s">
        <v>3189</v>
      </c>
    </row>
    <row r="1727" spans="1:6" ht="21" customHeight="1">
      <c r="A1727" s="31">
        <v>1726</v>
      </c>
      <c r="B1727" s="31" t="s">
        <v>3169</v>
      </c>
      <c r="C1727" s="31" t="s">
        <v>3170</v>
      </c>
      <c r="D1727" s="31" t="s">
        <v>8</v>
      </c>
      <c r="E1727" s="31" t="s">
        <v>3190</v>
      </c>
      <c r="F1727" s="31" t="s">
        <v>3191</v>
      </c>
    </row>
    <row r="1728" spans="1:6" ht="21" customHeight="1">
      <c r="A1728" s="31">
        <v>1727</v>
      </c>
      <c r="B1728" s="31" t="s">
        <v>3169</v>
      </c>
      <c r="C1728" s="31" t="s">
        <v>3170</v>
      </c>
      <c r="D1728" s="31" t="s">
        <v>8</v>
      </c>
      <c r="E1728" s="31" t="s">
        <v>3192</v>
      </c>
      <c r="F1728" s="31" t="s">
        <v>3193</v>
      </c>
    </row>
    <row r="1729" spans="1:6" ht="21" customHeight="1">
      <c r="A1729" s="31">
        <v>1728</v>
      </c>
      <c r="B1729" s="31" t="s">
        <v>3169</v>
      </c>
      <c r="C1729" s="31" t="s">
        <v>3170</v>
      </c>
      <c r="D1729" s="31" t="s">
        <v>8</v>
      </c>
      <c r="E1729" s="31" t="s">
        <v>3194</v>
      </c>
      <c r="F1729" s="31" t="s">
        <v>3195</v>
      </c>
    </row>
    <row r="1730" spans="1:6" ht="21" customHeight="1">
      <c r="A1730" s="31">
        <v>1729</v>
      </c>
      <c r="B1730" s="31" t="s">
        <v>3169</v>
      </c>
      <c r="C1730" s="31" t="s">
        <v>3170</v>
      </c>
      <c r="D1730" s="31" t="s">
        <v>8</v>
      </c>
      <c r="E1730" s="31" t="s">
        <v>3196</v>
      </c>
      <c r="F1730" s="31" t="s">
        <v>3197</v>
      </c>
    </row>
    <row r="1731" spans="1:6" ht="21" customHeight="1">
      <c r="A1731" s="31">
        <v>1730</v>
      </c>
      <c r="B1731" s="31" t="s">
        <v>3169</v>
      </c>
      <c r="C1731" s="31" t="s">
        <v>3170</v>
      </c>
      <c r="D1731" s="31" t="s">
        <v>8</v>
      </c>
      <c r="E1731" s="31" t="s">
        <v>3198</v>
      </c>
      <c r="F1731" s="31" t="s">
        <v>3199</v>
      </c>
    </row>
    <row r="1732" spans="1:6" ht="21" customHeight="1">
      <c r="A1732" s="31">
        <v>1731</v>
      </c>
      <c r="B1732" s="31" t="s">
        <v>3169</v>
      </c>
      <c r="C1732" s="31" t="s">
        <v>3170</v>
      </c>
      <c r="D1732" s="31" t="s">
        <v>8</v>
      </c>
      <c r="E1732" s="31" t="s">
        <v>3200</v>
      </c>
      <c r="F1732" s="31" t="s">
        <v>3201</v>
      </c>
    </row>
    <row r="1733" spans="1:6" ht="21" customHeight="1">
      <c r="A1733" s="31">
        <v>1732</v>
      </c>
      <c r="B1733" s="31" t="s">
        <v>3169</v>
      </c>
      <c r="C1733" s="31" t="s">
        <v>3170</v>
      </c>
      <c r="D1733" s="31" t="s">
        <v>8</v>
      </c>
      <c r="E1733" s="31" t="s">
        <v>3206</v>
      </c>
      <c r="F1733" s="31" t="s">
        <v>4448</v>
      </c>
    </row>
    <row r="1734" spans="1:6" ht="21" customHeight="1">
      <c r="A1734" s="31">
        <v>1733</v>
      </c>
      <c r="B1734" s="31" t="s">
        <v>3169</v>
      </c>
      <c r="C1734" s="31" t="s">
        <v>3170</v>
      </c>
      <c r="D1734" s="31" t="s">
        <v>8</v>
      </c>
      <c r="E1734" s="31" t="s">
        <v>3213</v>
      </c>
      <c r="F1734" s="31" t="s">
        <v>3214</v>
      </c>
    </row>
    <row r="1735" spans="1:6" ht="21" customHeight="1">
      <c r="A1735" s="31">
        <v>1734</v>
      </c>
      <c r="B1735" s="31" t="s">
        <v>3169</v>
      </c>
      <c r="C1735" s="31" t="s">
        <v>3170</v>
      </c>
      <c r="D1735" s="31" t="s">
        <v>8</v>
      </c>
      <c r="E1735" s="31" t="s">
        <v>3215</v>
      </c>
      <c r="F1735" s="31" t="s">
        <v>3216</v>
      </c>
    </row>
    <row r="1736" spans="1:6" ht="21" customHeight="1">
      <c r="A1736" s="31">
        <v>1735</v>
      </c>
      <c r="B1736" s="31" t="s">
        <v>3169</v>
      </c>
      <c r="C1736" s="31" t="s">
        <v>3170</v>
      </c>
      <c r="D1736" s="31" t="s">
        <v>8</v>
      </c>
      <c r="E1736" s="31" t="s">
        <v>4349</v>
      </c>
      <c r="F1736" s="31" t="s">
        <v>4350</v>
      </c>
    </row>
    <row r="1737" spans="1:6" ht="21" customHeight="1">
      <c r="A1737" s="31">
        <v>1736</v>
      </c>
      <c r="B1737" s="31" t="s">
        <v>3169</v>
      </c>
      <c r="C1737" s="31" t="s">
        <v>3170</v>
      </c>
      <c r="D1737" s="31" t="s">
        <v>8</v>
      </c>
      <c r="E1737" s="31" t="s">
        <v>4828</v>
      </c>
      <c r="F1737" s="31" t="s">
        <v>4829</v>
      </c>
    </row>
    <row r="1738" spans="1:6" ht="21" customHeight="1">
      <c r="A1738" s="31">
        <v>1737</v>
      </c>
      <c r="B1738" s="31" t="s">
        <v>3169</v>
      </c>
      <c r="C1738" s="31" t="s">
        <v>3170</v>
      </c>
      <c r="D1738" s="31" t="s">
        <v>8</v>
      </c>
      <c r="E1738" s="31" t="s">
        <v>4830</v>
      </c>
      <c r="F1738" s="31" t="s">
        <v>4831</v>
      </c>
    </row>
    <row r="1739" spans="1:6" ht="21" customHeight="1">
      <c r="A1739" s="31">
        <v>1738</v>
      </c>
      <c r="B1739" s="31" t="s">
        <v>3169</v>
      </c>
      <c r="C1739" s="31" t="s">
        <v>3170</v>
      </c>
      <c r="D1739" s="31" t="s">
        <v>8</v>
      </c>
      <c r="E1739" s="31" t="s">
        <v>4832</v>
      </c>
      <c r="F1739" s="31" t="s">
        <v>4833</v>
      </c>
    </row>
    <row r="1740" spans="1:6" ht="21" customHeight="1">
      <c r="A1740" s="31">
        <v>1739</v>
      </c>
      <c r="B1740" s="31" t="s">
        <v>3169</v>
      </c>
      <c r="C1740" s="31" t="s">
        <v>3170</v>
      </c>
      <c r="D1740" s="31" t="s">
        <v>8</v>
      </c>
      <c r="E1740" s="31" t="s">
        <v>4834</v>
      </c>
      <c r="F1740" s="31" t="s">
        <v>4835</v>
      </c>
    </row>
    <row r="1741" spans="1:6" ht="21" customHeight="1">
      <c r="A1741" s="31">
        <v>1740</v>
      </c>
      <c r="B1741" s="31" t="s">
        <v>3169</v>
      </c>
      <c r="C1741" s="31" t="s">
        <v>3170</v>
      </c>
      <c r="D1741" s="31" t="s">
        <v>8</v>
      </c>
      <c r="E1741" s="31" t="s">
        <v>4836</v>
      </c>
      <c r="F1741" s="31" t="s">
        <v>4837</v>
      </c>
    </row>
    <row r="1742" spans="1:6" ht="21" customHeight="1">
      <c r="A1742" s="31">
        <v>1741</v>
      </c>
      <c r="B1742" s="31" t="s">
        <v>3169</v>
      </c>
      <c r="C1742" s="31" t="s">
        <v>3170</v>
      </c>
      <c r="D1742" s="31" t="s">
        <v>106</v>
      </c>
      <c r="E1742" s="31" t="s">
        <v>3209</v>
      </c>
      <c r="F1742" s="31" t="s">
        <v>3210</v>
      </c>
    </row>
    <row r="1743" spans="1:6" ht="21" customHeight="1">
      <c r="A1743" s="31">
        <v>1742</v>
      </c>
      <c r="B1743" s="31" t="s">
        <v>3169</v>
      </c>
      <c r="C1743" s="31" t="s">
        <v>3170</v>
      </c>
      <c r="D1743" s="31" t="s">
        <v>106</v>
      </c>
      <c r="E1743" s="31" t="s">
        <v>4838</v>
      </c>
      <c r="F1743" s="31" t="s">
        <v>4839</v>
      </c>
    </row>
    <row r="1744" spans="1:6" ht="21" customHeight="1">
      <c r="A1744" s="31">
        <v>1743</v>
      </c>
      <c r="B1744" s="31" t="s">
        <v>3169</v>
      </c>
      <c r="C1744" s="31" t="s">
        <v>3170</v>
      </c>
      <c r="D1744" s="31" t="s">
        <v>53</v>
      </c>
      <c r="E1744" s="31" t="s">
        <v>3202</v>
      </c>
      <c r="F1744" s="31" t="s">
        <v>3203</v>
      </c>
    </row>
    <row r="1745" spans="1:6" ht="21" customHeight="1">
      <c r="A1745" s="31">
        <v>1744</v>
      </c>
      <c r="B1745" s="31" t="s">
        <v>3169</v>
      </c>
      <c r="C1745" s="31" t="s">
        <v>3170</v>
      </c>
      <c r="D1745" s="31" t="s">
        <v>53</v>
      </c>
      <c r="E1745" s="31" t="s">
        <v>3204</v>
      </c>
      <c r="F1745" s="31" t="s">
        <v>3205</v>
      </c>
    </row>
    <row r="1746" spans="1:6" ht="21" customHeight="1">
      <c r="A1746" s="31">
        <v>1745</v>
      </c>
      <c r="B1746" s="31" t="s">
        <v>3169</v>
      </c>
      <c r="C1746" s="31" t="s">
        <v>3170</v>
      </c>
      <c r="D1746" s="31" t="s">
        <v>53</v>
      </c>
      <c r="E1746" s="31" t="s">
        <v>3207</v>
      </c>
      <c r="F1746" s="31" t="s">
        <v>3208</v>
      </c>
    </row>
    <row r="1747" spans="1:6" ht="21" customHeight="1">
      <c r="A1747" s="31">
        <v>1746</v>
      </c>
      <c r="B1747" s="31" t="s">
        <v>3169</v>
      </c>
      <c r="C1747" s="31" t="s">
        <v>3170</v>
      </c>
      <c r="D1747" s="31" t="s">
        <v>53</v>
      </c>
      <c r="E1747" s="31" t="s">
        <v>3211</v>
      </c>
      <c r="F1747" s="31" t="s">
        <v>3212</v>
      </c>
    </row>
    <row r="1748" spans="1:6" ht="21" customHeight="1">
      <c r="A1748" s="31">
        <v>1747</v>
      </c>
      <c r="B1748" s="31" t="s">
        <v>3169</v>
      </c>
      <c r="C1748" s="31" t="s">
        <v>3170</v>
      </c>
      <c r="D1748" s="31" t="s">
        <v>4322</v>
      </c>
      <c r="E1748" s="31" t="s">
        <v>3217</v>
      </c>
      <c r="F1748" s="31" t="s">
        <v>3218</v>
      </c>
    </row>
    <row r="1749" spans="1:6" ht="21" customHeight="1">
      <c r="A1749" s="31">
        <v>1748</v>
      </c>
      <c r="B1749" s="31" t="s">
        <v>3169</v>
      </c>
      <c r="C1749" s="31" t="s">
        <v>3219</v>
      </c>
      <c r="D1749" s="31" t="s">
        <v>8</v>
      </c>
      <c r="E1749" s="31" t="s">
        <v>3220</v>
      </c>
      <c r="F1749" s="31" t="s">
        <v>3221</v>
      </c>
    </row>
    <row r="1750" spans="1:6" ht="21" customHeight="1">
      <c r="A1750" s="31">
        <v>1749</v>
      </c>
      <c r="B1750" s="31" t="s">
        <v>3169</v>
      </c>
      <c r="C1750" s="31" t="s">
        <v>3219</v>
      </c>
      <c r="D1750" s="31" t="s">
        <v>8</v>
      </c>
      <c r="E1750" s="31" t="s">
        <v>3222</v>
      </c>
      <c r="F1750" s="31" t="s">
        <v>3223</v>
      </c>
    </row>
    <row r="1751" spans="1:6" ht="21" customHeight="1">
      <c r="A1751" s="31">
        <v>1750</v>
      </c>
      <c r="B1751" s="31" t="s">
        <v>3169</v>
      </c>
      <c r="C1751" s="31" t="s">
        <v>3219</v>
      </c>
      <c r="D1751" s="31" t="s">
        <v>8</v>
      </c>
      <c r="E1751" s="31" t="s">
        <v>3224</v>
      </c>
      <c r="F1751" s="31" t="s">
        <v>3225</v>
      </c>
    </row>
    <row r="1752" spans="1:6" ht="21" customHeight="1">
      <c r="A1752" s="31">
        <v>1751</v>
      </c>
      <c r="B1752" s="31" t="s">
        <v>3169</v>
      </c>
      <c r="C1752" s="31" t="s">
        <v>3219</v>
      </c>
      <c r="D1752" s="31" t="s">
        <v>8</v>
      </c>
      <c r="E1752" s="31" t="s">
        <v>3226</v>
      </c>
      <c r="F1752" s="31" t="s">
        <v>3227</v>
      </c>
    </row>
    <row r="1753" spans="1:6" ht="21" customHeight="1">
      <c r="A1753" s="31">
        <v>1752</v>
      </c>
      <c r="B1753" s="31" t="s">
        <v>3169</v>
      </c>
      <c r="C1753" s="31" t="s">
        <v>3219</v>
      </c>
      <c r="D1753" s="31" t="s">
        <v>8</v>
      </c>
      <c r="E1753" s="31" t="s">
        <v>3228</v>
      </c>
      <c r="F1753" s="31" t="s">
        <v>3229</v>
      </c>
    </row>
    <row r="1754" spans="1:6" ht="21" customHeight="1">
      <c r="A1754" s="31">
        <v>1753</v>
      </c>
      <c r="B1754" s="31" t="s">
        <v>3169</v>
      </c>
      <c r="C1754" s="31" t="s">
        <v>3219</v>
      </c>
      <c r="D1754" s="31" t="s">
        <v>8</v>
      </c>
      <c r="E1754" s="31" t="s">
        <v>4840</v>
      </c>
      <c r="F1754" s="31" t="s">
        <v>4841</v>
      </c>
    </row>
    <row r="1755" spans="1:6" ht="21" customHeight="1">
      <c r="A1755" s="31">
        <v>1754</v>
      </c>
      <c r="B1755" s="31" t="s">
        <v>3169</v>
      </c>
      <c r="C1755" s="31" t="s">
        <v>3219</v>
      </c>
      <c r="D1755" s="31" t="s">
        <v>8</v>
      </c>
      <c r="E1755" s="31" t="s">
        <v>4842</v>
      </c>
      <c r="F1755" s="31" t="s">
        <v>4843</v>
      </c>
    </row>
    <row r="1756" spans="1:6" ht="21" customHeight="1">
      <c r="A1756" s="31">
        <v>1755</v>
      </c>
      <c r="B1756" s="31" t="s">
        <v>3169</v>
      </c>
      <c r="C1756" s="31" t="s">
        <v>3230</v>
      </c>
      <c r="D1756" s="31" t="s">
        <v>8</v>
      </c>
      <c r="E1756" s="31" t="s">
        <v>3233</v>
      </c>
      <c r="F1756" s="31" t="s">
        <v>3234</v>
      </c>
    </row>
    <row r="1757" spans="1:6" ht="21" customHeight="1">
      <c r="A1757" s="31">
        <v>1756</v>
      </c>
      <c r="B1757" s="31" t="s">
        <v>3169</v>
      </c>
      <c r="C1757" s="31" t="s">
        <v>3230</v>
      </c>
      <c r="D1757" s="31" t="s">
        <v>8</v>
      </c>
      <c r="E1757" s="31" t="s">
        <v>3235</v>
      </c>
      <c r="F1757" s="31" t="s">
        <v>3236</v>
      </c>
    </row>
    <row r="1758" spans="1:6" ht="21" customHeight="1">
      <c r="A1758" s="31">
        <v>1757</v>
      </c>
      <c r="B1758" s="31" t="s">
        <v>3169</v>
      </c>
      <c r="C1758" s="31" t="s">
        <v>3230</v>
      </c>
      <c r="D1758" s="31" t="s">
        <v>8</v>
      </c>
      <c r="E1758" s="31" t="s">
        <v>3237</v>
      </c>
      <c r="F1758" s="31" t="s">
        <v>3238</v>
      </c>
    </row>
    <row r="1759" spans="1:6" ht="21" customHeight="1">
      <c r="A1759" s="31">
        <v>1758</v>
      </c>
      <c r="B1759" s="31" t="s">
        <v>3169</v>
      </c>
      <c r="C1759" s="31" t="s">
        <v>3230</v>
      </c>
      <c r="D1759" s="31" t="s">
        <v>8</v>
      </c>
      <c r="E1759" s="31" t="s">
        <v>4844</v>
      </c>
      <c r="F1759" s="31" t="s">
        <v>4845</v>
      </c>
    </row>
    <row r="1760" spans="1:6" ht="21" customHeight="1">
      <c r="A1760" s="31">
        <v>1759</v>
      </c>
      <c r="B1760" s="31" t="s">
        <v>3169</v>
      </c>
      <c r="C1760" s="31" t="s">
        <v>3230</v>
      </c>
      <c r="D1760" s="31" t="s">
        <v>106</v>
      </c>
      <c r="E1760" s="31" t="s">
        <v>3231</v>
      </c>
      <c r="F1760" s="31" t="s">
        <v>3232</v>
      </c>
    </row>
    <row r="1761" spans="1:6" ht="21" customHeight="1">
      <c r="A1761" s="31">
        <v>1760</v>
      </c>
      <c r="B1761" s="31" t="s">
        <v>3169</v>
      </c>
      <c r="C1761" s="31" t="s">
        <v>3239</v>
      </c>
      <c r="D1761" s="31" t="s">
        <v>8</v>
      </c>
      <c r="E1761" s="31" t="s">
        <v>3240</v>
      </c>
      <c r="F1761" s="31" t="s">
        <v>3241</v>
      </c>
    </row>
    <row r="1762" spans="1:6" ht="21" customHeight="1">
      <c r="A1762" s="31">
        <v>1761</v>
      </c>
      <c r="B1762" s="31" t="s">
        <v>3169</v>
      </c>
      <c r="C1762" s="31" t="s">
        <v>3239</v>
      </c>
      <c r="D1762" s="31" t="s">
        <v>8</v>
      </c>
      <c r="E1762" s="31" t="s">
        <v>3242</v>
      </c>
      <c r="F1762" s="31" t="s">
        <v>3243</v>
      </c>
    </row>
    <row r="1763" spans="1:6" ht="21" customHeight="1">
      <c r="A1763" s="31">
        <v>1762</v>
      </c>
      <c r="B1763" s="31" t="s">
        <v>3169</v>
      </c>
      <c r="C1763" s="31" t="s">
        <v>3239</v>
      </c>
      <c r="D1763" s="31" t="s">
        <v>8</v>
      </c>
      <c r="E1763" s="31" t="s">
        <v>3244</v>
      </c>
      <c r="F1763" s="31" t="s">
        <v>3245</v>
      </c>
    </row>
    <row r="1764" spans="1:6" ht="21" customHeight="1">
      <c r="A1764" s="31">
        <v>1763</v>
      </c>
      <c r="B1764" s="31" t="s">
        <v>3169</v>
      </c>
      <c r="C1764" s="31" t="s">
        <v>3239</v>
      </c>
      <c r="D1764" s="31" t="s">
        <v>8</v>
      </c>
      <c r="E1764" s="31" t="s">
        <v>3246</v>
      </c>
      <c r="F1764" s="31" t="s">
        <v>3247</v>
      </c>
    </row>
    <row r="1765" spans="1:6" ht="21" customHeight="1">
      <c r="A1765" s="31">
        <v>1764</v>
      </c>
      <c r="B1765" s="31" t="s">
        <v>3169</v>
      </c>
      <c r="C1765" s="31" t="s">
        <v>3239</v>
      </c>
      <c r="D1765" s="31" t="s">
        <v>8</v>
      </c>
      <c r="E1765" s="31" t="s">
        <v>4846</v>
      </c>
      <c r="F1765" s="31" t="s">
        <v>4847</v>
      </c>
    </row>
    <row r="1766" spans="1:6" ht="21" customHeight="1">
      <c r="A1766" s="31">
        <v>1765</v>
      </c>
      <c r="B1766" s="31" t="s">
        <v>3169</v>
      </c>
      <c r="C1766" s="31" t="s">
        <v>3239</v>
      </c>
      <c r="D1766" s="31" t="s">
        <v>8</v>
      </c>
      <c r="E1766" s="31" t="s">
        <v>4848</v>
      </c>
      <c r="F1766" s="31" t="s">
        <v>4849</v>
      </c>
    </row>
    <row r="1767" spans="1:6" ht="21" customHeight="1">
      <c r="A1767" s="31">
        <v>1766</v>
      </c>
      <c r="B1767" s="31" t="s">
        <v>3169</v>
      </c>
      <c r="C1767" s="31" t="s">
        <v>3250</v>
      </c>
      <c r="D1767" s="31" t="s">
        <v>8</v>
      </c>
      <c r="E1767" s="31" t="s">
        <v>3255</v>
      </c>
      <c r="F1767" s="31" t="s">
        <v>3256</v>
      </c>
    </row>
    <row r="1768" spans="1:6" ht="21" customHeight="1">
      <c r="A1768" s="31">
        <v>1767</v>
      </c>
      <c r="B1768" s="31" t="s">
        <v>3169</v>
      </c>
      <c r="C1768" s="31" t="s">
        <v>3250</v>
      </c>
      <c r="D1768" s="31" t="s">
        <v>106</v>
      </c>
      <c r="E1768" s="31" t="s">
        <v>3251</v>
      </c>
      <c r="F1768" s="31" t="s">
        <v>3252</v>
      </c>
    </row>
    <row r="1769" spans="1:6" ht="21" customHeight="1">
      <c r="A1769" s="31">
        <v>1768</v>
      </c>
      <c r="B1769" s="31" t="s">
        <v>3169</v>
      </c>
      <c r="C1769" s="31" t="s">
        <v>3250</v>
      </c>
      <c r="D1769" s="31" t="s">
        <v>106</v>
      </c>
      <c r="E1769" s="31" t="s">
        <v>3253</v>
      </c>
      <c r="F1769" s="31" t="s">
        <v>3254</v>
      </c>
    </row>
    <row r="1770" spans="1:6" ht="21" customHeight="1">
      <c r="A1770" s="31">
        <v>1769</v>
      </c>
      <c r="B1770" s="31" t="s">
        <v>3169</v>
      </c>
      <c r="C1770" s="31" t="s">
        <v>3250</v>
      </c>
      <c r="D1770" s="31" t="s">
        <v>106</v>
      </c>
      <c r="E1770" s="31" t="s">
        <v>3257</v>
      </c>
      <c r="F1770" s="31" t="s">
        <v>3258</v>
      </c>
    </row>
    <row r="1771" spans="1:6" ht="21" customHeight="1">
      <c r="A1771" s="31">
        <v>1770</v>
      </c>
      <c r="B1771" s="31" t="s">
        <v>3169</v>
      </c>
      <c r="C1771" s="31" t="s">
        <v>3250</v>
      </c>
      <c r="D1771" s="31" t="s">
        <v>106</v>
      </c>
      <c r="E1771" s="31" t="s">
        <v>3259</v>
      </c>
      <c r="F1771" s="31" t="s">
        <v>3260</v>
      </c>
    </row>
    <row r="1772" spans="1:6" ht="21" customHeight="1">
      <c r="A1772" s="31">
        <v>1771</v>
      </c>
      <c r="B1772" s="31" t="s">
        <v>3169</v>
      </c>
      <c r="C1772" s="31" t="s">
        <v>3261</v>
      </c>
      <c r="D1772" s="31" t="s">
        <v>8</v>
      </c>
      <c r="E1772" s="31" t="s">
        <v>3262</v>
      </c>
      <c r="F1772" s="31" t="s">
        <v>3263</v>
      </c>
    </row>
    <row r="1773" spans="1:6" ht="21" customHeight="1">
      <c r="A1773" s="31">
        <v>1772</v>
      </c>
      <c r="B1773" s="31" t="s">
        <v>3169</v>
      </c>
      <c r="C1773" s="31" t="s">
        <v>3261</v>
      </c>
      <c r="D1773" s="31" t="s">
        <v>8</v>
      </c>
      <c r="E1773" s="31" t="s">
        <v>3264</v>
      </c>
      <c r="F1773" s="31" t="s">
        <v>3265</v>
      </c>
    </row>
    <row r="1774" spans="1:6" ht="21" customHeight="1">
      <c r="A1774" s="31">
        <v>1773</v>
      </c>
      <c r="B1774" s="31" t="s">
        <v>3169</v>
      </c>
      <c r="C1774" s="31" t="s">
        <v>3261</v>
      </c>
      <c r="D1774" s="31" t="s">
        <v>8</v>
      </c>
      <c r="E1774" s="31" t="s">
        <v>3266</v>
      </c>
      <c r="F1774" s="31" t="s">
        <v>3267</v>
      </c>
    </row>
    <row r="1775" spans="1:6" ht="21" customHeight="1">
      <c r="A1775" s="31">
        <v>1774</v>
      </c>
      <c r="B1775" s="31" t="s">
        <v>3169</v>
      </c>
      <c r="C1775" s="31" t="s">
        <v>3261</v>
      </c>
      <c r="D1775" s="31" t="s">
        <v>8</v>
      </c>
      <c r="E1775" s="31" t="s">
        <v>3268</v>
      </c>
      <c r="F1775" s="31" t="s">
        <v>3269</v>
      </c>
    </row>
    <row r="1776" spans="1:6" ht="21" customHeight="1">
      <c r="A1776" s="31">
        <v>1775</v>
      </c>
      <c r="B1776" s="31" t="s">
        <v>3169</v>
      </c>
      <c r="C1776" s="31" t="s">
        <v>3261</v>
      </c>
      <c r="D1776" s="31" t="s">
        <v>106</v>
      </c>
      <c r="E1776" s="31" t="s">
        <v>4850</v>
      </c>
      <c r="F1776" s="31" t="s">
        <v>4851</v>
      </c>
    </row>
    <row r="1777" spans="1:6" ht="21" customHeight="1">
      <c r="A1777" s="31">
        <v>1776</v>
      </c>
      <c r="B1777" s="31" t="s">
        <v>3169</v>
      </c>
      <c r="C1777" s="31" t="s">
        <v>3270</v>
      </c>
      <c r="D1777" s="31" t="s">
        <v>8</v>
      </c>
      <c r="E1777" s="31" t="s">
        <v>4852</v>
      </c>
      <c r="F1777" s="31" t="s">
        <v>3271</v>
      </c>
    </row>
    <row r="1778" spans="1:6" ht="21" customHeight="1">
      <c r="A1778" s="31">
        <v>1777</v>
      </c>
      <c r="B1778" s="31" t="s">
        <v>3169</v>
      </c>
      <c r="C1778" s="31" t="s">
        <v>3270</v>
      </c>
      <c r="D1778" s="31" t="s">
        <v>106</v>
      </c>
      <c r="E1778" s="31" t="s">
        <v>4853</v>
      </c>
      <c r="F1778" s="31" t="s">
        <v>4854</v>
      </c>
    </row>
    <row r="1779" spans="1:6" ht="21" customHeight="1">
      <c r="A1779" s="31">
        <v>1778</v>
      </c>
      <c r="B1779" s="31" t="s">
        <v>3169</v>
      </c>
      <c r="C1779" s="31" t="s">
        <v>3272</v>
      </c>
      <c r="D1779" s="31" t="s">
        <v>8</v>
      </c>
      <c r="E1779" s="31" t="s">
        <v>3273</v>
      </c>
      <c r="F1779" s="31" t="s">
        <v>3274</v>
      </c>
    </row>
    <row r="1780" spans="1:6" ht="21" customHeight="1">
      <c r="A1780" s="31">
        <v>1779</v>
      </c>
      <c r="B1780" s="31" t="s">
        <v>3169</v>
      </c>
      <c r="C1780" s="31" t="s">
        <v>3275</v>
      </c>
      <c r="D1780" s="31" t="s">
        <v>8</v>
      </c>
      <c r="E1780" s="31" t="s">
        <v>3276</v>
      </c>
      <c r="F1780" s="31" t="s">
        <v>3277</v>
      </c>
    </row>
    <row r="1781" spans="1:6" ht="21" customHeight="1">
      <c r="A1781" s="31">
        <v>1780</v>
      </c>
      <c r="B1781" s="31" t="s">
        <v>3169</v>
      </c>
      <c r="C1781" s="31" t="s">
        <v>3278</v>
      </c>
      <c r="D1781" s="31" t="s">
        <v>8</v>
      </c>
      <c r="E1781" s="31" t="s">
        <v>3279</v>
      </c>
      <c r="F1781" s="31" t="s">
        <v>3280</v>
      </c>
    </row>
    <row r="1782" spans="1:6" ht="21" customHeight="1">
      <c r="A1782" s="31">
        <v>1781</v>
      </c>
      <c r="B1782" s="31" t="s">
        <v>3169</v>
      </c>
      <c r="C1782" s="31" t="s">
        <v>3281</v>
      </c>
      <c r="D1782" s="31" t="s">
        <v>8</v>
      </c>
      <c r="E1782" s="31" t="s">
        <v>3282</v>
      </c>
      <c r="F1782" s="31" t="s">
        <v>3283</v>
      </c>
    </row>
    <row r="1783" spans="1:6" ht="21" customHeight="1">
      <c r="A1783" s="31">
        <v>1782</v>
      </c>
      <c r="B1783" s="31" t="s">
        <v>3169</v>
      </c>
      <c r="C1783" s="31" t="s">
        <v>3281</v>
      </c>
      <c r="D1783" s="31" t="s">
        <v>8</v>
      </c>
      <c r="E1783" s="31" t="s">
        <v>3284</v>
      </c>
      <c r="F1783" s="31" t="s">
        <v>3285</v>
      </c>
    </row>
    <row r="1784" spans="1:6" ht="21" customHeight="1">
      <c r="A1784" s="31">
        <v>1783</v>
      </c>
      <c r="B1784" s="31" t="s">
        <v>3169</v>
      </c>
      <c r="C1784" s="31" t="s">
        <v>3281</v>
      </c>
      <c r="D1784" s="31" t="s">
        <v>106</v>
      </c>
      <c r="E1784" s="31" t="s">
        <v>4855</v>
      </c>
      <c r="F1784" s="31" t="s">
        <v>4856</v>
      </c>
    </row>
    <row r="1785" spans="1:6" ht="21" customHeight="1">
      <c r="A1785" s="31">
        <v>1784</v>
      </c>
      <c r="B1785" s="31" t="s">
        <v>3169</v>
      </c>
      <c r="C1785" s="31" t="s">
        <v>3281</v>
      </c>
      <c r="D1785" s="31" t="s">
        <v>106</v>
      </c>
      <c r="E1785" s="31" t="s">
        <v>4857</v>
      </c>
      <c r="F1785" s="31" t="s">
        <v>4858</v>
      </c>
    </row>
    <row r="1786" spans="1:6" ht="21" customHeight="1">
      <c r="A1786" s="31">
        <v>1785</v>
      </c>
      <c r="B1786" s="31" t="s">
        <v>3169</v>
      </c>
      <c r="C1786" s="31" t="s">
        <v>3281</v>
      </c>
      <c r="D1786" s="31" t="s">
        <v>106</v>
      </c>
      <c r="E1786" s="31" t="s">
        <v>4859</v>
      </c>
      <c r="F1786" s="31" t="s">
        <v>4860</v>
      </c>
    </row>
    <row r="1787" spans="1:6" ht="21" customHeight="1">
      <c r="A1787" s="31">
        <v>1786</v>
      </c>
      <c r="B1787" s="31" t="s">
        <v>3169</v>
      </c>
      <c r="C1787" s="31" t="s">
        <v>3281</v>
      </c>
      <c r="D1787" s="31" t="s">
        <v>106</v>
      </c>
      <c r="E1787" s="31" t="s">
        <v>4861</v>
      </c>
      <c r="F1787" s="31" t="s">
        <v>4862</v>
      </c>
    </row>
    <row r="1788" spans="1:6" ht="21" customHeight="1">
      <c r="A1788" s="31">
        <v>1787</v>
      </c>
      <c r="B1788" s="31" t="s">
        <v>3169</v>
      </c>
      <c r="C1788" s="31" t="s">
        <v>3281</v>
      </c>
      <c r="D1788" s="31" t="s">
        <v>106</v>
      </c>
      <c r="E1788" s="31" t="s">
        <v>4863</v>
      </c>
      <c r="F1788" s="31" t="s">
        <v>4864</v>
      </c>
    </row>
    <row r="1789" spans="1:6" ht="21" customHeight="1">
      <c r="A1789" s="31">
        <v>1788</v>
      </c>
      <c r="B1789" s="31" t="s">
        <v>3169</v>
      </c>
      <c r="C1789" s="31" t="s">
        <v>3286</v>
      </c>
      <c r="D1789" s="31" t="s">
        <v>8</v>
      </c>
      <c r="E1789" s="31" t="s">
        <v>3289</v>
      </c>
      <c r="F1789" s="31" t="s">
        <v>3290</v>
      </c>
    </row>
    <row r="1790" spans="1:6" ht="21" customHeight="1">
      <c r="A1790" s="31">
        <v>1789</v>
      </c>
      <c r="B1790" s="31" t="s">
        <v>3169</v>
      </c>
      <c r="C1790" s="31" t="s">
        <v>3286</v>
      </c>
      <c r="D1790" s="31" t="s">
        <v>8</v>
      </c>
      <c r="E1790" s="31" t="s">
        <v>3291</v>
      </c>
      <c r="F1790" s="31" t="s">
        <v>3292</v>
      </c>
    </row>
    <row r="1791" spans="1:6" ht="21" customHeight="1">
      <c r="A1791" s="31">
        <v>1790</v>
      </c>
      <c r="B1791" s="31" t="s">
        <v>3169</v>
      </c>
      <c r="C1791" s="31" t="s">
        <v>3286</v>
      </c>
      <c r="D1791" s="31" t="s">
        <v>8</v>
      </c>
      <c r="E1791" s="31" t="s">
        <v>3293</v>
      </c>
      <c r="F1791" s="31" t="s">
        <v>3294</v>
      </c>
    </row>
    <row r="1792" spans="1:6" ht="21" customHeight="1">
      <c r="A1792" s="31">
        <v>1791</v>
      </c>
      <c r="B1792" s="31" t="s">
        <v>3169</v>
      </c>
      <c r="C1792" s="31" t="s">
        <v>3286</v>
      </c>
      <c r="D1792" s="31" t="s">
        <v>106</v>
      </c>
      <c r="E1792" s="31" t="s">
        <v>3287</v>
      </c>
      <c r="F1792" s="31" t="s">
        <v>3288</v>
      </c>
    </row>
    <row r="1793" spans="1:6" ht="21" customHeight="1">
      <c r="A1793" s="31">
        <v>1792</v>
      </c>
      <c r="B1793" s="31" t="s">
        <v>3169</v>
      </c>
      <c r="C1793" s="31" t="s">
        <v>3295</v>
      </c>
      <c r="D1793" s="31" t="s">
        <v>8</v>
      </c>
      <c r="E1793" s="31" t="s">
        <v>3296</v>
      </c>
      <c r="F1793" s="31" t="s">
        <v>3297</v>
      </c>
    </row>
    <row r="1794" spans="1:6" ht="21" customHeight="1">
      <c r="A1794" s="31">
        <v>1793</v>
      </c>
      <c r="B1794" s="31" t="s">
        <v>3169</v>
      </c>
      <c r="C1794" s="31" t="s">
        <v>3295</v>
      </c>
      <c r="D1794" s="31" t="s">
        <v>106</v>
      </c>
      <c r="E1794" s="31" t="s">
        <v>4865</v>
      </c>
      <c r="F1794" s="31" t="s">
        <v>4866</v>
      </c>
    </row>
    <row r="1795" spans="1:6" ht="21" customHeight="1">
      <c r="A1795" s="31">
        <v>1794</v>
      </c>
      <c r="B1795" s="31" t="s">
        <v>3169</v>
      </c>
      <c r="C1795" s="31" t="s">
        <v>3298</v>
      </c>
      <c r="D1795" s="31" t="s">
        <v>8</v>
      </c>
      <c r="E1795" s="31" t="s">
        <v>3299</v>
      </c>
      <c r="F1795" s="31" t="s">
        <v>3300</v>
      </c>
    </row>
    <row r="1796" spans="1:6" ht="21" customHeight="1">
      <c r="A1796" s="31">
        <v>1795</v>
      </c>
      <c r="B1796" s="31" t="s">
        <v>3169</v>
      </c>
      <c r="C1796" s="31" t="s">
        <v>3298</v>
      </c>
      <c r="D1796" s="31" t="s">
        <v>106</v>
      </c>
      <c r="E1796" s="31" t="s">
        <v>4867</v>
      </c>
      <c r="F1796" s="31" t="s">
        <v>4868</v>
      </c>
    </row>
    <row r="1797" spans="1:6" ht="21" customHeight="1">
      <c r="A1797" s="31">
        <v>1796</v>
      </c>
      <c r="B1797" s="31" t="s">
        <v>3169</v>
      </c>
      <c r="C1797" s="31" t="s">
        <v>3301</v>
      </c>
      <c r="D1797" s="31" t="s">
        <v>8</v>
      </c>
      <c r="E1797" s="31" t="s">
        <v>3302</v>
      </c>
      <c r="F1797" s="31" t="s">
        <v>3303</v>
      </c>
    </row>
    <row r="1798" spans="1:6" ht="21" customHeight="1">
      <c r="A1798" s="31">
        <v>1797</v>
      </c>
      <c r="B1798" s="31" t="s">
        <v>3169</v>
      </c>
      <c r="C1798" s="31" t="s">
        <v>3301</v>
      </c>
      <c r="D1798" s="31" t="s">
        <v>8</v>
      </c>
      <c r="E1798" s="31" t="s">
        <v>3304</v>
      </c>
      <c r="F1798" s="31" t="s">
        <v>3305</v>
      </c>
    </row>
    <row r="1799" spans="1:6" ht="21" customHeight="1">
      <c r="A1799" s="31">
        <v>1798</v>
      </c>
      <c r="B1799" s="31" t="s">
        <v>3169</v>
      </c>
      <c r="C1799" s="31" t="s">
        <v>3301</v>
      </c>
      <c r="D1799" s="31" t="s">
        <v>106</v>
      </c>
      <c r="E1799" s="31" t="s">
        <v>3306</v>
      </c>
      <c r="F1799" s="31" t="s">
        <v>3307</v>
      </c>
    </row>
    <row r="1800" spans="1:6" ht="21" customHeight="1">
      <c r="A1800" s="31">
        <v>1799</v>
      </c>
      <c r="B1800" s="31" t="s">
        <v>3169</v>
      </c>
      <c r="C1800" s="31" t="s">
        <v>3308</v>
      </c>
      <c r="D1800" s="31" t="s">
        <v>8</v>
      </c>
      <c r="E1800" s="31" t="s">
        <v>3309</v>
      </c>
      <c r="F1800" s="31" t="s">
        <v>3310</v>
      </c>
    </row>
    <row r="1801" spans="1:6" ht="21" customHeight="1">
      <c r="A1801" s="31">
        <v>1800</v>
      </c>
      <c r="B1801" s="31" t="s">
        <v>3169</v>
      </c>
      <c r="C1801" s="31" t="s">
        <v>3308</v>
      </c>
      <c r="D1801" s="31" t="s">
        <v>8</v>
      </c>
      <c r="E1801" s="31" t="s">
        <v>3311</v>
      </c>
      <c r="F1801" s="31" t="s">
        <v>3312</v>
      </c>
    </row>
    <row r="1802" spans="1:6" ht="21" customHeight="1">
      <c r="A1802" s="31">
        <v>1801</v>
      </c>
      <c r="B1802" s="31" t="s">
        <v>3169</v>
      </c>
      <c r="C1802" s="31" t="s">
        <v>3308</v>
      </c>
      <c r="D1802" s="31" t="s">
        <v>8</v>
      </c>
      <c r="E1802" s="31" t="s">
        <v>3313</v>
      </c>
      <c r="F1802" s="31" t="s">
        <v>3314</v>
      </c>
    </row>
    <row r="1803" spans="1:6" ht="21" customHeight="1">
      <c r="A1803" s="31">
        <v>1802</v>
      </c>
      <c r="B1803" s="31" t="s">
        <v>3169</v>
      </c>
      <c r="C1803" s="31" t="s">
        <v>3308</v>
      </c>
      <c r="D1803" s="31" t="s">
        <v>8</v>
      </c>
      <c r="E1803" s="31" t="s">
        <v>3315</v>
      </c>
      <c r="F1803" s="31" t="s">
        <v>3316</v>
      </c>
    </row>
    <row r="1804" spans="1:6" ht="21" customHeight="1">
      <c r="A1804" s="31">
        <v>1803</v>
      </c>
      <c r="B1804" s="31" t="s">
        <v>3169</v>
      </c>
      <c r="C1804" s="31" t="s">
        <v>3308</v>
      </c>
      <c r="D1804" s="31" t="s">
        <v>8</v>
      </c>
      <c r="E1804" s="31" t="s">
        <v>4869</v>
      </c>
      <c r="F1804" s="31" t="s">
        <v>4870</v>
      </c>
    </row>
    <row r="1805" spans="1:6" ht="21" customHeight="1">
      <c r="A1805" s="31">
        <v>1804</v>
      </c>
      <c r="B1805" s="31" t="s">
        <v>3169</v>
      </c>
      <c r="C1805" s="31" t="s">
        <v>3317</v>
      </c>
      <c r="D1805" s="31" t="s">
        <v>106</v>
      </c>
      <c r="E1805" s="31" t="s">
        <v>3318</v>
      </c>
      <c r="F1805" s="31" t="s">
        <v>3319</v>
      </c>
    </row>
    <row r="1806" spans="1:6" ht="21" customHeight="1">
      <c r="A1806" s="31">
        <v>1805</v>
      </c>
      <c r="B1806" s="31" t="s">
        <v>3169</v>
      </c>
      <c r="C1806" s="31" t="s">
        <v>3317</v>
      </c>
      <c r="D1806" s="31" t="s">
        <v>4322</v>
      </c>
      <c r="E1806" s="31" t="s">
        <v>4871</v>
      </c>
      <c r="F1806" s="31" t="s">
        <v>4872</v>
      </c>
    </row>
    <row r="1807" spans="1:6" ht="21" customHeight="1">
      <c r="A1807" s="31">
        <v>1806</v>
      </c>
      <c r="B1807" s="31" t="s">
        <v>3169</v>
      </c>
      <c r="C1807" s="31" t="s">
        <v>3320</v>
      </c>
      <c r="D1807" s="31" t="s">
        <v>8</v>
      </c>
      <c r="E1807" s="31" t="s">
        <v>3321</v>
      </c>
      <c r="F1807" s="31" t="s">
        <v>3322</v>
      </c>
    </row>
    <row r="1808" spans="1:6" ht="21" customHeight="1">
      <c r="A1808" s="31">
        <v>1807</v>
      </c>
      <c r="B1808" s="31" t="s">
        <v>3169</v>
      </c>
      <c r="C1808" s="31" t="s">
        <v>3320</v>
      </c>
      <c r="D1808" s="31" t="s">
        <v>8</v>
      </c>
      <c r="E1808" s="31" t="s">
        <v>3323</v>
      </c>
      <c r="F1808" s="31" t="s">
        <v>3324</v>
      </c>
    </row>
    <row r="1809" spans="1:6" ht="21" customHeight="1">
      <c r="A1809" s="31">
        <v>1808</v>
      </c>
      <c r="B1809" s="31" t="s">
        <v>3169</v>
      </c>
      <c r="C1809" s="31" t="s">
        <v>3320</v>
      </c>
      <c r="D1809" s="31" t="s">
        <v>8</v>
      </c>
      <c r="E1809" s="31" t="s">
        <v>3325</v>
      </c>
      <c r="F1809" s="31" t="s">
        <v>3326</v>
      </c>
    </row>
    <row r="1810" spans="1:6" ht="21" customHeight="1">
      <c r="A1810" s="31">
        <v>1809</v>
      </c>
      <c r="B1810" s="31" t="s">
        <v>3169</v>
      </c>
      <c r="C1810" s="31" t="s">
        <v>3320</v>
      </c>
      <c r="D1810" s="31" t="s">
        <v>8</v>
      </c>
      <c r="E1810" s="31" t="s">
        <v>3327</v>
      </c>
      <c r="F1810" s="31" t="s">
        <v>3328</v>
      </c>
    </row>
    <row r="1811" spans="1:6" ht="21" customHeight="1">
      <c r="A1811" s="31">
        <v>1810</v>
      </c>
      <c r="B1811" s="31" t="s">
        <v>3169</v>
      </c>
      <c r="C1811" s="31" t="s">
        <v>3320</v>
      </c>
      <c r="D1811" s="31" t="s">
        <v>106</v>
      </c>
      <c r="E1811" s="31" t="s">
        <v>3329</v>
      </c>
      <c r="F1811" s="31" t="s">
        <v>3330</v>
      </c>
    </row>
    <row r="1812" spans="1:6" ht="21" customHeight="1">
      <c r="A1812" s="31">
        <v>1811</v>
      </c>
      <c r="B1812" s="31" t="s">
        <v>3169</v>
      </c>
      <c r="C1812" s="31" t="s">
        <v>3331</v>
      </c>
      <c r="D1812" s="31" t="s">
        <v>8</v>
      </c>
      <c r="E1812" s="31" t="s">
        <v>3332</v>
      </c>
      <c r="F1812" s="31" t="s">
        <v>3333</v>
      </c>
    </row>
    <row r="1813" spans="1:6" ht="21" customHeight="1">
      <c r="A1813" s="31">
        <v>1812</v>
      </c>
      <c r="B1813" s="31" t="s">
        <v>3169</v>
      </c>
      <c r="C1813" s="31" t="s">
        <v>3917</v>
      </c>
      <c r="D1813" s="31" t="s">
        <v>8</v>
      </c>
      <c r="E1813" s="31" t="s">
        <v>4873</v>
      </c>
      <c r="F1813" s="31" t="s">
        <v>4874</v>
      </c>
    </row>
    <row r="1814" spans="1:6" ht="21" customHeight="1">
      <c r="A1814" s="31">
        <v>1813</v>
      </c>
      <c r="B1814" s="31" t="s">
        <v>3169</v>
      </c>
      <c r="C1814" s="31" t="s">
        <v>3917</v>
      </c>
      <c r="D1814" s="31" t="s">
        <v>106</v>
      </c>
      <c r="E1814" s="31" t="s">
        <v>4875</v>
      </c>
      <c r="F1814" s="31" t="s">
        <v>4876</v>
      </c>
    </row>
    <row r="1815" spans="1:6" ht="21" customHeight="1">
      <c r="A1815" s="31">
        <v>1814</v>
      </c>
      <c r="B1815" s="31" t="s">
        <v>3334</v>
      </c>
      <c r="C1815" s="31" t="s">
        <v>3335</v>
      </c>
      <c r="D1815" s="31" t="s">
        <v>8</v>
      </c>
      <c r="E1815" s="31" t="s">
        <v>3336</v>
      </c>
      <c r="F1815" s="31" t="s">
        <v>3337</v>
      </c>
    </row>
    <row r="1816" spans="1:6" ht="21" customHeight="1">
      <c r="A1816" s="31">
        <v>1815</v>
      </c>
      <c r="B1816" s="31" t="s">
        <v>3334</v>
      </c>
      <c r="C1816" s="31" t="s">
        <v>3335</v>
      </c>
      <c r="D1816" s="31" t="s">
        <v>8</v>
      </c>
      <c r="E1816" s="31" t="s">
        <v>3338</v>
      </c>
      <c r="F1816" s="31" t="s">
        <v>3339</v>
      </c>
    </row>
    <row r="1817" spans="1:6" ht="21" customHeight="1">
      <c r="A1817" s="31">
        <v>1816</v>
      </c>
      <c r="B1817" s="31" t="s">
        <v>3334</v>
      </c>
      <c r="C1817" s="31" t="s">
        <v>3335</v>
      </c>
      <c r="D1817" s="31" t="s">
        <v>8</v>
      </c>
      <c r="E1817" s="31" t="s">
        <v>3340</v>
      </c>
      <c r="F1817" s="31" t="s">
        <v>3341</v>
      </c>
    </row>
    <row r="1818" spans="1:6" ht="21" customHeight="1">
      <c r="A1818" s="31">
        <v>1817</v>
      </c>
      <c r="B1818" s="31" t="s">
        <v>3334</v>
      </c>
      <c r="C1818" s="31" t="s">
        <v>3335</v>
      </c>
      <c r="D1818" s="31" t="s">
        <v>8</v>
      </c>
      <c r="E1818" s="31" t="s">
        <v>3342</v>
      </c>
      <c r="F1818" s="31" t="s">
        <v>3343</v>
      </c>
    </row>
    <row r="1819" spans="1:6" ht="21" customHeight="1">
      <c r="A1819" s="31">
        <v>1818</v>
      </c>
      <c r="B1819" s="31" t="s">
        <v>3334</v>
      </c>
      <c r="C1819" s="31" t="s">
        <v>3335</v>
      </c>
      <c r="D1819" s="31" t="s">
        <v>8</v>
      </c>
      <c r="E1819" s="31" t="s">
        <v>3344</v>
      </c>
      <c r="F1819" s="31" t="s">
        <v>3345</v>
      </c>
    </row>
    <row r="1820" spans="1:6" ht="21" customHeight="1">
      <c r="A1820" s="31">
        <v>1819</v>
      </c>
      <c r="B1820" s="31" t="s">
        <v>3334</v>
      </c>
      <c r="C1820" s="31" t="s">
        <v>3335</v>
      </c>
      <c r="D1820" s="31" t="s">
        <v>8</v>
      </c>
      <c r="E1820" s="31" t="s">
        <v>3346</v>
      </c>
      <c r="F1820" s="31" t="s">
        <v>3347</v>
      </c>
    </row>
    <row r="1821" spans="1:6" ht="21" customHeight="1">
      <c r="A1821" s="31">
        <v>1820</v>
      </c>
      <c r="B1821" s="31" t="s">
        <v>3334</v>
      </c>
      <c r="C1821" s="31" t="s">
        <v>3335</v>
      </c>
      <c r="D1821" s="31" t="s">
        <v>8</v>
      </c>
      <c r="E1821" s="31" t="s">
        <v>3348</v>
      </c>
      <c r="F1821" s="31" t="s">
        <v>4877</v>
      </c>
    </row>
    <row r="1822" spans="1:6" ht="21" customHeight="1">
      <c r="A1822" s="31">
        <v>1821</v>
      </c>
      <c r="B1822" s="31" t="s">
        <v>3334</v>
      </c>
      <c r="C1822" s="31" t="s">
        <v>3335</v>
      </c>
      <c r="D1822" s="31" t="s">
        <v>8</v>
      </c>
      <c r="E1822" s="31" t="s">
        <v>3349</v>
      </c>
      <c r="F1822" s="31" t="s">
        <v>3350</v>
      </c>
    </row>
    <row r="1823" spans="1:6" ht="21" customHeight="1">
      <c r="A1823" s="31">
        <v>1822</v>
      </c>
      <c r="B1823" s="31" t="s">
        <v>3334</v>
      </c>
      <c r="C1823" s="31" t="s">
        <v>3335</v>
      </c>
      <c r="D1823" s="31" t="s">
        <v>8</v>
      </c>
      <c r="E1823" s="31" t="s">
        <v>4314</v>
      </c>
      <c r="F1823" s="31" t="s">
        <v>3351</v>
      </c>
    </row>
    <row r="1824" spans="1:6" ht="21" customHeight="1">
      <c r="A1824" s="31">
        <v>1823</v>
      </c>
      <c r="B1824" s="31" t="s">
        <v>3334</v>
      </c>
      <c r="C1824" s="31" t="s">
        <v>3335</v>
      </c>
      <c r="D1824" s="31" t="s">
        <v>8</v>
      </c>
      <c r="E1824" s="31" t="s">
        <v>4315</v>
      </c>
      <c r="F1824" s="31" t="s">
        <v>3352</v>
      </c>
    </row>
    <row r="1825" spans="1:6" ht="21" customHeight="1">
      <c r="A1825" s="31">
        <v>1824</v>
      </c>
      <c r="B1825" s="31" t="s">
        <v>3334</v>
      </c>
      <c r="C1825" s="31" t="s">
        <v>3335</v>
      </c>
      <c r="D1825" s="31" t="s">
        <v>8</v>
      </c>
      <c r="E1825" s="31" t="s">
        <v>3359</v>
      </c>
      <c r="F1825" s="31" t="s">
        <v>3360</v>
      </c>
    </row>
    <row r="1826" spans="1:6" ht="21" customHeight="1">
      <c r="A1826" s="31">
        <v>1825</v>
      </c>
      <c r="B1826" s="31" t="s">
        <v>3334</v>
      </c>
      <c r="C1826" s="31" t="s">
        <v>3335</v>
      </c>
      <c r="D1826" s="31" t="s">
        <v>8</v>
      </c>
      <c r="E1826" s="31" t="s">
        <v>3361</v>
      </c>
      <c r="F1826" s="31" t="s">
        <v>3362</v>
      </c>
    </row>
    <row r="1827" spans="1:6" ht="21" customHeight="1">
      <c r="A1827" s="31">
        <v>1826</v>
      </c>
      <c r="B1827" s="31" t="s">
        <v>3334</v>
      </c>
      <c r="C1827" s="31" t="s">
        <v>3335</v>
      </c>
      <c r="D1827" s="31" t="s">
        <v>4322</v>
      </c>
      <c r="E1827" s="31" t="s">
        <v>3353</v>
      </c>
      <c r="F1827" s="31" t="s">
        <v>3354</v>
      </c>
    </row>
    <row r="1828" spans="1:6" ht="21" customHeight="1">
      <c r="A1828" s="31">
        <v>1827</v>
      </c>
      <c r="B1828" s="31" t="s">
        <v>3334</v>
      </c>
      <c r="C1828" s="31" t="s">
        <v>3363</v>
      </c>
      <c r="D1828" s="31" t="s">
        <v>8</v>
      </c>
      <c r="E1828" s="31" t="s">
        <v>3364</v>
      </c>
      <c r="F1828" s="31" t="s">
        <v>3365</v>
      </c>
    </row>
    <row r="1829" spans="1:6" ht="21" customHeight="1">
      <c r="A1829" s="31">
        <v>1828</v>
      </c>
      <c r="B1829" s="31" t="s">
        <v>3334</v>
      </c>
      <c r="C1829" s="31" t="s">
        <v>3366</v>
      </c>
      <c r="D1829" s="31" t="s">
        <v>8</v>
      </c>
      <c r="E1829" s="31" t="s">
        <v>3367</v>
      </c>
      <c r="F1829" s="31" t="s">
        <v>3368</v>
      </c>
    </row>
    <row r="1830" spans="1:6" ht="21" customHeight="1">
      <c r="A1830" s="31">
        <v>1829</v>
      </c>
      <c r="B1830" s="31" t="s">
        <v>3334</v>
      </c>
      <c r="C1830" s="31" t="s">
        <v>3366</v>
      </c>
      <c r="D1830" s="31" t="s">
        <v>8</v>
      </c>
      <c r="E1830" s="31" t="s">
        <v>4878</v>
      </c>
      <c r="F1830" s="31" t="s">
        <v>3369</v>
      </c>
    </row>
    <row r="1831" spans="1:6" ht="21" customHeight="1">
      <c r="A1831" s="31">
        <v>1830</v>
      </c>
      <c r="B1831" s="31" t="s">
        <v>3334</v>
      </c>
      <c r="C1831" s="31" t="s">
        <v>3366</v>
      </c>
      <c r="D1831" s="31" t="s">
        <v>8</v>
      </c>
      <c r="E1831" s="31" t="s">
        <v>3370</v>
      </c>
      <c r="F1831" s="31" t="s">
        <v>3371</v>
      </c>
    </row>
    <row r="1832" spans="1:6" ht="21" customHeight="1">
      <c r="A1832" s="31">
        <v>1831</v>
      </c>
      <c r="B1832" s="31" t="s">
        <v>3334</v>
      </c>
      <c r="C1832" s="31" t="s">
        <v>3366</v>
      </c>
      <c r="D1832" s="31" t="s">
        <v>8</v>
      </c>
      <c r="E1832" s="31" t="s">
        <v>4879</v>
      </c>
      <c r="F1832" s="31" t="s">
        <v>3374</v>
      </c>
    </row>
    <row r="1833" spans="1:6" ht="21" customHeight="1">
      <c r="A1833" s="31">
        <v>1832</v>
      </c>
      <c r="B1833" s="31" t="s">
        <v>3334</v>
      </c>
      <c r="C1833" s="31" t="s">
        <v>3366</v>
      </c>
      <c r="D1833" s="31" t="s">
        <v>8</v>
      </c>
      <c r="E1833" s="31" t="s">
        <v>3377</v>
      </c>
      <c r="F1833" s="31" t="s">
        <v>3378</v>
      </c>
    </row>
    <row r="1834" spans="1:6" ht="21" customHeight="1">
      <c r="A1834" s="31">
        <v>1833</v>
      </c>
      <c r="B1834" s="31" t="s">
        <v>3334</v>
      </c>
      <c r="C1834" s="31" t="s">
        <v>3366</v>
      </c>
      <c r="D1834" s="31" t="s">
        <v>8</v>
      </c>
      <c r="E1834" s="31" t="s">
        <v>4880</v>
      </c>
      <c r="F1834" s="31" t="s">
        <v>4881</v>
      </c>
    </row>
    <row r="1835" spans="1:6" ht="21" customHeight="1">
      <c r="A1835" s="31">
        <v>1834</v>
      </c>
      <c r="B1835" s="31" t="s">
        <v>3334</v>
      </c>
      <c r="C1835" s="31" t="s">
        <v>3366</v>
      </c>
      <c r="D1835" s="31" t="s">
        <v>8</v>
      </c>
      <c r="E1835" s="31" t="s">
        <v>4882</v>
      </c>
      <c r="F1835" s="31" t="s">
        <v>4883</v>
      </c>
    </row>
    <row r="1836" spans="1:6" ht="21" customHeight="1">
      <c r="A1836" s="31">
        <v>1835</v>
      </c>
      <c r="B1836" s="31" t="s">
        <v>3334</v>
      </c>
      <c r="C1836" s="31" t="s">
        <v>3366</v>
      </c>
      <c r="D1836" s="31" t="s">
        <v>106</v>
      </c>
      <c r="E1836" s="31" t="s">
        <v>3375</v>
      </c>
      <c r="F1836" s="31" t="s">
        <v>3376</v>
      </c>
    </row>
    <row r="1837" spans="1:6" ht="21" customHeight="1">
      <c r="A1837" s="31">
        <v>1836</v>
      </c>
      <c r="B1837" s="31" t="s">
        <v>3334</v>
      </c>
      <c r="C1837" s="31" t="s">
        <v>3366</v>
      </c>
      <c r="D1837" s="31" t="s">
        <v>4322</v>
      </c>
      <c r="E1837" s="31" t="s">
        <v>3372</v>
      </c>
      <c r="F1837" s="31" t="s">
        <v>3373</v>
      </c>
    </row>
    <row r="1838" spans="1:6" ht="21" customHeight="1">
      <c r="A1838" s="31">
        <v>1837</v>
      </c>
      <c r="B1838" s="31" t="s">
        <v>3334</v>
      </c>
      <c r="C1838" s="31" t="s">
        <v>3381</v>
      </c>
      <c r="D1838" s="31" t="s">
        <v>8</v>
      </c>
      <c r="E1838" s="31" t="s">
        <v>3382</v>
      </c>
      <c r="F1838" s="31" t="s">
        <v>3383</v>
      </c>
    </row>
    <row r="1839" spans="1:6" ht="21" customHeight="1">
      <c r="A1839" s="31">
        <v>1838</v>
      </c>
      <c r="B1839" s="31" t="s">
        <v>3334</v>
      </c>
      <c r="C1839" s="31" t="s">
        <v>3381</v>
      </c>
      <c r="D1839" s="31" t="s">
        <v>8</v>
      </c>
      <c r="E1839" s="31" t="s">
        <v>3384</v>
      </c>
      <c r="F1839" s="31" t="s">
        <v>3385</v>
      </c>
    </row>
    <row r="1840" spans="1:6" ht="21" customHeight="1">
      <c r="A1840" s="31">
        <v>1839</v>
      </c>
      <c r="B1840" s="31" t="s">
        <v>3334</v>
      </c>
      <c r="C1840" s="31" t="s">
        <v>4351</v>
      </c>
      <c r="D1840" s="31" t="s">
        <v>8</v>
      </c>
      <c r="E1840" s="31" t="s">
        <v>3390</v>
      </c>
      <c r="F1840" s="31" t="s">
        <v>3391</v>
      </c>
    </row>
    <row r="1841" spans="1:6" ht="21" customHeight="1">
      <c r="A1841" s="31">
        <v>1840</v>
      </c>
      <c r="B1841" s="31" t="s">
        <v>3334</v>
      </c>
      <c r="C1841" s="31" t="s">
        <v>4351</v>
      </c>
      <c r="D1841" s="31" t="s">
        <v>106</v>
      </c>
      <c r="E1841" s="31" t="s">
        <v>3388</v>
      </c>
      <c r="F1841" s="31" t="s">
        <v>3389</v>
      </c>
    </row>
    <row r="1842" spans="1:6" ht="21" customHeight="1">
      <c r="A1842" s="31">
        <v>1841</v>
      </c>
      <c r="B1842" s="31" t="s">
        <v>3334</v>
      </c>
      <c r="C1842" s="31" t="s">
        <v>4351</v>
      </c>
      <c r="D1842" s="31" t="s">
        <v>4322</v>
      </c>
      <c r="E1842" s="31" t="s">
        <v>3386</v>
      </c>
      <c r="F1842" s="31" t="s">
        <v>3387</v>
      </c>
    </row>
    <row r="1843" spans="1:6" ht="21" customHeight="1">
      <c r="A1843" s="31">
        <v>1842</v>
      </c>
      <c r="B1843" s="31" t="s">
        <v>3334</v>
      </c>
      <c r="C1843" s="31" t="s">
        <v>4352</v>
      </c>
      <c r="D1843" s="31" t="s">
        <v>8</v>
      </c>
      <c r="E1843" s="31" t="s">
        <v>3392</v>
      </c>
      <c r="F1843" s="31" t="s">
        <v>3393</v>
      </c>
    </row>
    <row r="1844" spans="1:6" ht="21" customHeight="1">
      <c r="A1844" s="31">
        <v>1843</v>
      </c>
      <c r="B1844" s="31" t="s">
        <v>3334</v>
      </c>
      <c r="C1844" s="31" t="s">
        <v>4352</v>
      </c>
      <c r="D1844" s="31" t="s">
        <v>8</v>
      </c>
      <c r="E1844" s="31" t="s">
        <v>3394</v>
      </c>
      <c r="F1844" s="31" t="s">
        <v>3395</v>
      </c>
    </row>
    <row r="1845" spans="1:6" ht="21" customHeight="1">
      <c r="A1845" s="31">
        <v>1844</v>
      </c>
      <c r="B1845" s="31" t="s">
        <v>3334</v>
      </c>
      <c r="C1845" s="31" t="s">
        <v>3396</v>
      </c>
      <c r="D1845" s="31" t="s">
        <v>8</v>
      </c>
      <c r="E1845" s="31" t="s">
        <v>3397</v>
      </c>
      <c r="F1845" s="31" t="s">
        <v>3398</v>
      </c>
    </row>
    <row r="1846" spans="1:6" ht="21" customHeight="1">
      <c r="A1846" s="31">
        <v>1845</v>
      </c>
      <c r="B1846" s="31" t="s">
        <v>3334</v>
      </c>
      <c r="C1846" s="31" t="s">
        <v>3399</v>
      </c>
      <c r="D1846" s="31" t="s">
        <v>8</v>
      </c>
      <c r="E1846" s="31" t="s">
        <v>3400</v>
      </c>
      <c r="F1846" s="31" t="s">
        <v>3401</v>
      </c>
    </row>
    <row r="1847" spans="1:6" ht="21" customHeight="1">
      <c r="A1847" s="31">
        <v>1846</v>
      </c>
      <c r="B1847" s="31" t="s">
        <v>3402</v>
      </c>
      <c r="C1847" s="31" t="s">
        <v>3403</v>
      </c>
      <c r="D1847" s="31" t="s">
        <v>8</v>
      </c>
      <c r="E1847" s="31" t="s">
        <v>3404</v>
      </c>
      <c r="F1847" s="31" t="s">
        <v>4884</v>
      </c>
    </row>
    <row r="1848" spans="1:6" ht="21" customHeight="1">
      <c r="A1848" s="31">
        <v>1847</v>
      </c>
      <c r="B1848" s="31" t="s">
        <v>3402</v>
      </c>
      <c r="C1848" s="31" t="s">
        <v>3403</v>
      </c>
      <c r="D1848" s="31" t="s">
        <v>8</v>
      </c>
      <c r="E1848" s="31" t="s">
        <v>3405</v>
      </c>
      <c r="F1848" s="31" t="s">
        <v>3406</v>
      </c>
    </row>
    <row r="1849" spans="1:6" ht="21" customHeight="1">
      <c r="A1849" s="31">
        <v>1848</v>
      </c>
      <c r="B1849" s="31" t="s">
        <v>3402</v>
      </c>
      <c r="C1849" s="31" t="s">
        <v>3403</v>
      </c>
      <c r="D1849" s="31" t="s">
        <v>8</v>
      </c>
      <c r="E1849" s="31" t="s">
        <v>3409</v>
      </c>
      <c r="F1849" s="31" t="s">
        <v>3410</v>
      </c>
    </row>
    <row r="1850" spans="1:6" ht="21" customHeight="1">
      <c r="A1850" s="31">
        <v>1849</v>
      </c>
      <c r="B1850" s="31" t="s">
        <v>3402</v>
      </c>
      <c r="C1850" s="31" t="s">
        <v>3403</v>
      </c>
      <c r="D1850" s="31" t="s">
        <v>8</v>
      </c>
      <c r="E1850" s="31" t="s">
        <v>4885</v>
      </c>
      <c r="F1850" s="31" t="s">
        <v>4886</v>
      </c>
    </row>
    <row r="1851" spans="1:6" ht="21" customHeight="1">
      <c r="A1851" s="31">
        <v>1850</v>
      </c>
      <c r="B1851" s="31" t="s">
        <v>3402</v>
      </c>
      <c r="C1851" s="31" t="s">
        <v>3403</v>
      </c>
      <c r="D1851" s="31" t="s">
        <v>106</v>
      </c>
      <c r="E1851" s="31" t="s">
        <v>3407</v>
      </c>
      <c r="F1851" s="31" t="s">
        <v>3408</v>
      </c>
    </row>
    <row r="1852" spans="1:6" ht="21" customHeight="1">
      <c r="A1852" s="31">
        <v>1851</v>
      </c>
      <c r="B1852" s="31" t="s">
        <v>3402</v>
      </c>
      <c r="C1852" s="31" t="s">
        <v>3403</v>
      </c>
      <c r="D1852" s="31" t="s">
        <v>53</v>
      </c>
      <c r="E1852" s="31" t="s">
        <v>3411</v>
      </c>
      <c r="F1852" s="31" t="s">
        <v>3412</v>
      </c>
    </row>
    <row r="1853" spans="1:6" ht="21" customHeight="1">
      <c r="A1853" s="31">
        <v>1852</v>
      </c>
      <c r="B1853" s="31" t="s">
        <v>3402</v>
      </c>
      <c r="C1853" s="31" t="s">
        <v>3413</v>
      </c>
      <c r="D1853" s="31" t="s">
        <v>8</v>
      </c>
      <c r="E1853" s="31" t="s">
        <v>3414</v>
      </c>
      <c r="F1853" s="31" t="s">
        <v>3415</v>
      </c>
    </row>
    <row r="1854" spans="1:6" ht="21" customHeight="1">
      <c r="A1854" s="31">
        <v>1853</v>
      </c>
      <c r="B1854" s="31" t="s">
        <v>3402</v>
      </c>
      <c r="C1854" s="31" t="s">
        <v>3413</v>
      </c>
      <c r="D1854" s="31" t="s">
        <v>8</v>
      </c>
      <c r="E1854" s="31" t="s">
        <v>4316</v>
      </c>
      <c r="F1854" s="31" t="s">
        <v>4317</v>
      </c>
    </row>
    <row r="1855" spans="1:6" ht="21" customHeight="1">
      <c r="A1855" s="31">
        <v>1854</v>
      </c>
      <c r="B1855" s="31" t="s">
        <v>3402</v>
      </c>
      <c r="C1855" s="31" t="s">
        <v>3413</v>
      </c>
      <c r="D1855" s="31" t="s">
        <v>8</v>
      </c>
      <c r="E1855" s="31" t="s">
        <v>4887</v>
      </c>
      <c r="F1855" s="31" t="s">
        <v>4318</v>
      </c>
    </row>
    <row r="1856" spans="1:6" ht="21" customHeight="1">
      <c r="A1856" s="31">
        <v>1855</v>
      </c>
      <c r="B1856" s="31" t="s">
        <v>3402</v>
      </c>
      <c r="C1856" s="31" t="s">
        <v>3413</v>
      </c>
      <c r="D1856" s="31" t="s">
        <v>8</v>
      </c>
      <c r="E1856" s="31" t="s">
        <v>4888</v>
      </c>
      <c r="F1856" s="31" t="s">
        <v>4889</v>
      </c>
    </row>
    <row r="1857" spans="1:6" ht="21" customHeight="1">
      <c r="A1857" s="31">
        <v>1856</v>
      </c>
      <c r="B1857" s="31" t="s">
        <v>3416</v>
      </c>
      <c r="C1857" s="31" t="s">
        <v>3417</v>
      </c>
      <c r="D1857" s="31" t="s">
        <v>8</v>
      </c>
      <c r="E1857" s="31" t="s">
        <v>3418</v>
      </c>
      <c r="F1857" s="31" t="s">
        <v>3419</v>
      </c>
    </row>
    <row r="1858" spans="1:6" ht="21" customHeight="1">
      <c r="A1858" s="31">
        <v>1857</v>
      </c>
      <c r="B1858" s="31" t="s">
        <v>3416</v>
      </c>
      <c r="C1858" s="31" t="s">
        <v>3417</v>
      </c>
      <c r="D1858" s="31" t="s">
        <v>8</v>
      </c>
      <c r="E1858" s="31" t="s">
        <v>3420</v>
      </c>
      <c r="F1858" s="31" t="s">
        <v>3421</v>
      </c>
    </row>
    <row r="1859" spans="1:6" ht="21" customHeight="1">
      <c r="A1859" s="31">
        <v>1858</v>
      </c>
      <c r="B1859" s="31" t="s">
        <v>3416</v>
      </c>
      <c r="C1859" s="31" t="s">
        <v>3417</v>
      </c>
      <c r="D1859" s="31" t="s">
        <v>8</v>
      </c>
      <c r="E1859" s="31" t="s">
        <v>3422</v>
      </c>
      <c r="F1859" s="31" t="s">
        <v>3423</v>
      </c>
    </row>
    <row r="1860" spans="1:6" ht="21" customHeight="1">
      <c r="A1860" s="31">
        <v>1859</v>
      </c>
      <c r="B1860" s="31" t="s">
        <v>3416</v>
      </c>
      <c r="C1860" s="31" t="s">
        <v>3417</v>
      </c>
      <c r="D1860" s="31" t="s">
        <v>8</v>
      </c>
      <c r="E1860" s="31" t="s">
        <v>3424</v>
      </c>
      <c r="F1860" s="31" t="s">
        <v>3425</v>
      </c>
    </row>
    <row r="1861" spans="1:6" ht="21" customHeight="1">
      <c r="A1861" s="31">
        <v>1860</v>
      </c>
      <c r="B1861" s="31" t="s">
        <v>3416</v>
      </c>
      <c r="C1861" s="31" t="s">
        <v>3417</v>
      </c>
      <c r="D1861" s="31" t="s">
        <v>8</v>
      </c>
      <c r="E1861" s="31" t="s">
        <v>3426</v>
      </c>
      <c r="F1861" s="31" t="s">
        <v>3427</v>
      </c>
    </row>
    <row r="1862" spans="1:6" ht="21" customHeight="1">
      <c r="A1862" s="31">
        <v>1861</v>
      </c>
      <c r="B1862" s="31" t="s">
        <v>3416</v>
      </c>
      <c r="C1862" s="31" t="s">
        <v>3417</v>
      </c>
      <c r="D1862" s="31" t="s">
        <v>8</v>
      </c>
      <c r="E1862" s="31" t="s">
        <v>3428</v>
      </c>
      <c r="F1862" s="31" t="s">
        <v>3429</v>
      </c>
    </row>
    <row r="1863" spans="1:6" ht="21" customHeight="1">
      <c r="A1863" s="31">
        <v>1862</v>
      </c>
      <c r="B1863" s="31" t="s">
        <v>3416</v>
      </c>
      <c r="C1863" s="31" t="s">
        <v>3417</v>
      </c>
      <c r="D1863" s="31" t="s">
        <v>8</v>
      </c>
      <c r="E1863" s="31" t="s">
        <v>3430</v>
      </c>
      <c r="F1863" s="31" t="s">
        <v>3431</v>
      </c>
    </row>
    <row r="1864" spans="1:6" ht="21" customHeight="1">
      <c r="A1864" s="31">
        <v>1863</v>
      </c>
      <c r="B1864" s="31" t="s">
        <v>3416</v>
      </c>
      <c r="C1864" s="31" t="s">
        <v>3417</v>
      </c>
      <c r="D1864" s="31" t="s">
        <v>8</v>
      </c>
      <c r="E1864" s="31" t="s">
        <v>3432</v>
      </c>
      <c r="F1864" s="31" t="s">
        <v>3433</v>
      </c>
    </row>
    <row r="1865" spans="1:6" ht="21" customHeight="1">
      <c r="A1865" s="31">
        <v>1864</v>
      </c>
      <c r="B1865" s="31" t="s">
        <v>3416</v>
      </c>
      <c r="C1865" s="31" t="s">
        <v>3417</v>
      </c>
      <c r="D1865" s="31" t="s">
        <v>8</v>
      </c>
      <c r="E1865" s="31" t="s">
        <v>3434</v>
      </c>
      <c r="F1865" s="31" t="s">
        <v>3435</v>
      </c>
    </row>
    <row r="1866" spans="1:6" ht="21" customHeight="1">
      <c r="A1866" s="31">
        <v>1865</v>
      </c>
      <c r="B1866" s="31" t="s">
        <v>3416</v>
      </c>
      <c r="C1866" s="31" t="s">
        <v>3417</v>
      </c>
      <c r="D1866" s="31" t="s">
        <v>8</v>
      </c>
      <c r="E1866" s="31" t="s">
        <v>3436</v>
      </c>
      <c r="F1866" s="31" t="s">
        <v>3437</v>
      </c>
    </row>
    <row r="1867" spans="1:6" ht="21" customHeight="1">
      <c r="A1867" s="31">
        <v>1866</v>
      </c>
      <c r="B1867" s="31" t="s">
        <v>3416</v>
      </c>
      <c r="C1867" s="31" t="s">
        <v>3417</v>
      </c>
      <c r="D1867" s="31" t="s">
        <v>8</v>
      </c>
      <c r="E1867" s="31" t="s">
        <v>3438</v>
      </c>
      <c r="F1867" s="31" t="s">
        <v>3439</v>
      </c>
    </row>
    <row r="1868" spans="1:6" ht="21" customHeight="1">
      <c r="A1868" s="31">
        <v>1867</v>
      </c>
      <c r="B1868" s="31" t="s">
        <v>3416</v>
      </c>
      <c r="C1868" s="31" t="s">
        <v>3417</v>
      </c>
      <c r="D1868" s="31" t="s">
        <v>8</v>
      </c>
      <c r="E1868" s="31" t="s">
        <v>3440</v>
      </c>
      <c r="F1868" s="31" t="s">
        <v>3441</v>
      </c>
    </row>
    <row r="1869" spans="1:6" ht="21" customHeight="1">
      <c r="A1869" s="31">
        <v>1868</v>
      </c>
      <c r="B1869" s="31" t="s">
        <v>3416</v>
      </c>
      <c r="C1869" s="31" t="s">
        <v>3417</v>
      </c>
      <c r="D1869" s="31" t="s">
        <v>8</v>
      </c>
      <c r="E1869" s="31" t="s">
        <v>3442</v>
      </c>
      <c r="F1869" s="31" t="s">
        <v>3443</v>
      </c>
    </row>
    <row r="1870" spans="1:6" ht="21" customHeight="1">
      <c r="A1870" s="31">
        <v>1869</v>
      </c>
      <c r="B1870" s="31" t="s">
        <v>3416</v>
      </c>
      <c r="C1870" s="31" t="s">
        <v>3417</v>
      </c>
      <c r="D1870" s="31" t="s">
        <v>8</v>
      </c>
      <c r="E1870" s="31" t="s">
        <v>3444</v>
      </c>
      <c r="F1870" s="31" t="s">
        <v>3445</v>
      </c>
    </row>
    <row r="1871" spans="1:6" ht="21" customHeight="1">
      <c r="A1871" s="31">
        <v>1870</v>
      </c>
      <c r="B1871" s="31" t="s">
        <v>3416</v>
      </c>
      <c r="C1871" s="31" t="s">
        <v>3417</v>
      </c>
      <c r="D1871" s="31" t="s">
        <v>8</v>
      </c>
      <c r="E1871" s="31" t="s">
        <v>3446</v>
      </c>
      <c r="F1871" s="31" t="s">
        <v>3447</v>
      </c>
    </row>
    <row r="1872" spans="1:6" ht="21" customHeight="1">
      <c r="A1872" s="31">
        <v>1871</v>
      </c>
      <c r="B1872" s="31" t="s">
        <v>3416</v>
      </c>
      <c r="C1872" s="31" t="s">
        <v>3417</v>
      </c>
      <c r="D1872" s="31" t="s">
        <v>8</v>
      </c>
      <c r="E1872" s="31" t="s">
        <v>3448</v>
      </c>
      <c r="F1872" s="31" t="s">
        <v>3449</v>
      </c>
    </row>
    <row r="1873" spans="1:6" ht="21" customHeight="1">
      <c r="A1873" s="31">
        <v>1872</v>
      </c>
      <c r="B1873" s="31" t="s">
        <v>3416</v>
      </c>
      <c r="C1873" s="31" t="s">
        <v>3417</v>
      </c>
      <c r="D1873" s="31" t="s">
        <v>4322</v>
      </c>
      <c r="E1873" s="31" t="s">
        <v>4890</v>
      </c>
      <c r="F1873" s="31" t="s">
        <v>4891</v>
      </c>
    </row>
    <row r="1874" spans="1:6" ht="21" customHeight="1">
      <c r="A1874" s="31">
        <v>1873</v>
      </c>
      <c r="B1874" s="31" t="s">
        <v>3416</v>
      </c>
      <c r="C1874" s="31" t="s">
        <v>3450</v>
      </c>
      <c r="D1874" s="31" t="s">
        <v>8</v>
      </c>
      <c r="E1874" s="31" t="s">
        <v>3451</v>
      </c>
      <c r="F1874" s="31" t="s">
        <v>3452</v>
      </c>
    </row>
    <row r="1875" spans="1:6" ht="21" customHeight="1">
      <c r="A1875" s="31">
        <v>1874</v>
      </c>
      <c r="B1875" s="31" t="s">
        <v>3416</v>
      </c>
      <c r="C1875" s="31" t="s">
        <v>3450</v>
      </c>
      <c r="D1875" s="31" t="s">
        <v>8</v>
      </c>
      <c r="E1875" s="31" t="s">
        <v>3453</v>
      </c>
      <c r="F1875" s="31" t="s">
        <v>3454</v>
      </c>
    </row>
    <row r="1876" spans="1:6" ht="21" customHeight="1">
      <c r="A1876" s="31">
        <v>1875</v>
      </c>
      <c r="B1876" s="31" t="s">
        <v>3416</v>
      </c>
      <c r="C1876" s="31" t="s">
        <v>3450</v>
      </c>
      <c r="D1876" s="31" t="s">
        <v>8</v>
      </c>
      <c r="E1876" s="31" t="s">
        <v>3455</v>
      </c>
      <c r="F1876" s="31" t="s">
        <v>3456</v>
      </c>
    </row>
    <row r="1877" spans="1:6" ht="21" customHeight="1">
      <c r="A1877" s="31">
        <v>1876</v>
      </c>
      <c r="B1877" s="31" t="s">
        <v>3416</v>
      </c>
      <c r="C1877" s="31" t="s">
        <v>3450</v>
      </c>
      <c r="D1877" s="31" t="s">
        <v>8</v>
      </c>
      <c r="E1877" s="31" t="s">
        <v>4892</v>
      </c>
      <c r="F1877" s="31" t="s">
        <v>4893</v>
      </c>
    </row>
    <row r="1878" spans="1:6" ht="21" customHeight="1">
      <c r="A1878" s="31">
        <v>1877</v>
      </c>
      <c r="B1878" s="31" t="s">
        <v>3416</v>
      </c>
      <c r="C1878" s="31" t="s">
        <v>3457</v>
      </c>
      <c r="D1878" s="31" t="s">
        <v>8</v>
      </c>
      <c r="E1878" s="31" t="s">
        <v>3458</v>
      </c>
      <c r="F1878" s="31" t="s">
        <v>3459</v>
      </c>
    </row>
    <row r="1879" spans="1:6" ht="21" customHeight="1">
      <c r="A1879" s="31">
        <v>1878</v>
      </c>
      <c r="B1879" s="31" t="s">
        <v>3416</v>
      </c>
      <c r="C1879" s="31" t="s">
        <v>3457</v>
      </c>
      <c r="D1879" s="31" t="s">
        <v>8</v>
      </c>
      <c r="E1879" s="31" t="s">
        <v>3460</v>
      </c>
      <c r="F1879" s="31" t="s">
        <v>3461</v>
      </c>
    </row>
    <row r="1880" spans="1:6" ht="21" customHeight="1">
      <c r="A1880" s="31">
        <v>1879</v>
      </c>
      <c r="B1880" s="31" t="s">
        <v>3416</v>
      </c>
      <c r="C1880" s="31" t="s">
        <v>3462</v>
      </c>
      <c r="D1880" s="31" t="s">
        <v>8</v>
      </c>
      <c r="E1880" s="31" t="s">
        <v>3463</v>
      </c>
      <c r="F1880" s="31" t="s">
        <v>3464</v>
      </c>
    </row>
    <row r="1881" spans="1:6" ht="21" customHeight="1">
      <c r="A1881" s="31">
        <v>1880</v>
      </c>
      <c r="B1881" s="31" t="s">
        <v>3416</v>
      </c>
      <c r="C1881" s="31" t="s">
        <v>3465</v>
      </c>
      <c r="D1881" s="31" t="s">
        <v>8</v>
      </c>
      <c r="E1881" s="31" t="s">
        <v>3466</v>
      </c>
      <c r="F1881" s="31" t="s">
        <v>3467</v>
      </c>
    </row>
    <row r="1882" spans="1:6" ht="21" customHeight="1">
      <c r="A1882" s="31">
        <v>1881</v>
      </c>
      <c r="B1882" s="31" t="s">
        <v>3416</v>
      </c>
      <c r="C1882" s="31" t="s">
        <v>3468</v>
      </c>
      <c r="D1882" s="31" t="s">
        <v>8</v>
      </c>
      <c r="E1882" s="31" t="s">
        <v>3469</v>
      </c>
      <c r="F1882" s="31" t="s">
        <v>3470</v>
      </c>
    </row>
    <row r="1883" spans="1:6" ht="21" customHeight="1">
      <c r="A1883" s="31">
        <v>1882</v>
      </c>
      <c r="B1883" s="31" t="s">
        <v>3416</v>
      </c>
      <c r="C1883" s="31" t="s">
        <v>3471</v>
      </c>
      <c r="D1883" s="31" t="s">
        <v>8</v>
      </c>
      <c r="E1883" s="31" t="s">
        <v>3472</v>
      </c>
      <c r="F1883" s="31" t="s">
        <v>3473</v>
      </c>
    </row>
    <row r="1884" spans="1:6" ht="21" customHeight="1">
      <c r="A1884" s="31">
        <v>1883</v>
      </c>
      <c r="B1884" s="31" t="s">
        <v>3416</v>
      </c>
      <c r="C1884" s="31" t="s">
        <v>3471</v>
      </c>
      <c r="D1884" s="31" t="s">
        <v>8</v>
      </c>
      <c r="E1884" s="31" t="s">
        <v>4894</v>
      </c>
      <c r="F1884" s="31" t="s">
        <v>4895</v>
      </c>
    </row>
    <row r="1885" spans="1:6" ht="21" customHeight="1">
      <c r="A1885" s="31">
        <v>1884</v>
      </c>
      <c r="B1885" s="31" t="s">
        <v>3416</v>
      </c>
      <c r="C1885" s="31" t="s">
        <v>3474</v>
      </c>
      <c r="D1885" s="31" t="s">
        <v>8</v>
      </c>
      <c r="E1885" s="31" t="s">
        <v>3475</v>
      </c>
      <c r="F1885" s="31" t="s">
        <v>3476</v>
      </c>
    </row>
    <row r="1886" spans="1:6" ht="21" customHeight="1">
      <c r="A1886" s="31">
        <v>1885</v>
      </c>
      <c r="B1886" s="31" t="s">
        <v>3416</v>
      </c>
      <c r="C1886" s="31" t="s">
        <v>3474</v>
      </c>
      <c r="D1886" s="31" t="s">
        <v>8</v>
      </c>
      <c r="E1886" s="31" t="s">
        <v>3477</v>
      </c>
      <c r="F1886" s="31" t="s">
        <v>3478</v>
      </c>
    </row>
    <row r="1887" spans="1:6" ht="21" customHeight="1">
      <c r="A1887" s="31">
        <v>1886</v>
      </c>
      <c r="B1887" s="31" t="s">
        <v>3416</v>
      </c>
      <c r="C1887" s="31" t="s">
        <v>4896</v>
      </c>
      <c r="D1887" s="31" t="s">
        <v>8</v>
      </c>
      <c r="E1887" s="31" t="s">
        <v>3480</v>
      </c>
      <c r="F1887" s="31" t="s">
        <v>3481</v>
      </c>
    </row>
    <row r="1888" spans="1:6" ht="21" customHeight="1">
      <c r="A1888" s="31">
        <v>1887</v>
      </c>
      <c r="B1888" s="31" t="s">
        <v>3416</v>
      </c>
      <c r="C1888" s="31" t="s">
        <v>3482</v>
      </c>
      <c r="D1888" s="31" t="s">
        <v>8</v>
      </c>
      <c r="E1888" s="31" t="s">
        <v>3483</v>
      </c>
      <c r="F1888" s="31" t="s">
        <v>3484</v>
      </c>
    </row>
    <row r="1889" spans="1:6" ht="21" customHeight="1">
      <c r="A1889" s="31">
        <v>1888</v>
      </c>
      <c r="B1889" s="31" t="s">
        <v>3416</v>
      </c>
      <c r="C1889" s="31" t="s">
        <v>4896</v>
      </c>
      <c r="D1889" s="31" t="s">
        <v>8</v>
      </c>
      <c r="E1889" s="31" t="s">
        <v>3922</v>
      </c>
      <c r="F1889" s="31" t="s">
        <v>4897</v>
      </c>
    </row>
    <row r="1890" spans="1:6" ht="21" customHeight="1">
      <c r="A1890" s="31">
        <v>1889</v>
      </c>
      <c r="B1890" s="31" t="s">
        <v>3485</v>
      </c>
      <c r="C1890" s="31" t="s">
        <v>3486</v>
      </c>
      <c r="D1890" s="31" t="s">
        <v>8</v>
      </c>
      <c r="E1890" s="31" t="s">
        <v>3487</v>
      </c>
      <c r="F1890" s="31" t="s">
        <v>3488</v>
      </c>
    </row>
    <row r="1891" spans="1:6" ht="21" customHeight="1">
      <c r="A1891" s="31">
        <v>1890</v>
      </c>
      <c r="B1891" s="31" t="s">
        <v>3485</v>
      </c>
      <c r="C1891" s="31" t="s">
        <v>3486</v>
      </c>
      <c r="D1891" s="31" t="s">
        <v>8</v>
      </c>
      <c r="E1891" s="31" t="s">
        <v>3489</v>
      </c>
      <c r="F1891" s="31" t="s">
        <v>3490</v>
      </c>
    </row>
    <row r="1892" spans="1:6" ht="21" customHeight="1">
      <c r="A1892" s="31">
        <v>1891</v>
      </c>
      <c r="B1892" s="31" t="s">
        <v>3485</v>
      </c>
      <c r="C1892" s="31" t="s">
        <v>3486</v>
      </c>
      <c r="D1892" s="31" t="s">
        <v>8</v>
      </c>
      <c r="E1892" s="31" t="s">
        <v>3491</v>
      </c>
      <c r="F1892" s="31" t="s">
        <v>3492</v>
      </c>
    </row>
    <row r="1893" spans="1:6" ht="21" customHeight="1">
      <c r="A1893" s="31">
        <v>1892</v>
      </c>
      <c r="B1893" s="31" t="s">
        <v>3485</v>
      </c>
      <c r="C1893" s="31" t="s">
        <v>3486</v>
      </c>
      <c r="D1893" s="31" t="s">
        <v>8</v>
      </c>
      <c r="E1893" s="31" t="s">
        <v>3493</v>
      </c>
      <c r="F1893" s="31" t="s">
        <v>3494</v>
      </c>
    </row>
    <row r="1894" spans="1:6" ht="21" customHeight="1">
      <c r="A1894" s="31">
        <v>1893</v>
      </c>
      <c r="B1894" s="31" t="s">
        <v>3485</v>
      </c>
      <c r="C1894" s="31" t="s">
        <v>3486</v>
      </c>
      <c r="D1894" s="31" t="s">
        <v>8</v>
      </c>
      <c r="E1894" s="31" t="s">
        <v>3497</v>
      </c>
      <c r="F1894" s="31" t="s">
        <v>3498</v>
      </c>
    </row>
    <row r="1895" spans="1:6" ht="21" customHeight="1">
      <c r="A1895" s="31">
        <v>1894</v>
      </c>
      <c r="B1895" s="31" t="s">
        <v>3485</v>
      </c>
      <c r="C1895" s="31" t="s">
        <v>3486</v>
      </c>
      <c r="D1895" s="31" t="s">
        <v>8</v>
      </c>
      <c r="E1895" s="31" t="s">
        <v>4898</v>
      </c>
      <c r="F1895" s="31" t="s">
        <v>4899</v>
      </c>
    </row>
    <row r="1896" spans="1:6" ht="21" customHeight="1">
      <c r="A1896" s="31">
        <v>1895</v>
      </c>
      <c r="B1896" s="31" t="s">
        <v>3485</v>
      </c>
      <c r="C1896" s="31" t="s">
        <v>3486</v>
      </c>
      <c r="D1896" s="31" t="s">
        <v>106</v>
      </c>
      <c r="E1896" s="31" t="s">
        <v>3495</v>
      </c>
      <c r="F1896" s="31" t="s">
        <v>3496</v>
      </c>
    </row>
    <row r="1897" spans="1:6" ht="21" customHeight="1">
      <c r="A1897" s="31">
        <v>1896</v>
      </c>
      <c r="B1897" s="31" t="s">
        <v>3485</v>
      </c>
      <c r="C1897" s="31" t="s">
        <v>4353</v>
      </c>
      <c r="D1897" s="31" t="s">
        <v>106</v>
      </c>
      <c r="E1897" s="31" t="s">
        <v>3499</v>
      </c>
      <c r="F1897" s="31" t="s">
        <v>3500</v>
      </c>
    </row>
    <row r="1898" spans="1:6" ht="21" customHeight="1">
      <c r="A1898" s="31">
        <v>1897</v>
      </c>
      <c r="B1898" s="31" t="s">
        <v>3501</v>
      </c>
      <c r="C1898" s="31" t="s">
        <v>3502</v>
      </c>
      <c r="D1898" s="31" t="s">
        <v>8</v>
      </c>
      <c r="E1898" s="31" t="s">
        <v>4407</v>
      </c>
      <c r="F1898" s="31" t="s">
        <v>3503</v>
      </c>
    </row>
    <row r="1899" spans="1:6" ht="21" customHeight="1">
      <c r="A1899" s="31">
        <v>1898</v>
      </c>
      <c r="B1899" s="31" t="s">
        <v>3501</v>
      </c>
      <c r="C1899" s="31" t="s">
        <v>3502</v>
      </c>
      <c r="D1899" s="31" t="s">
        <v>8</v>
      </c>
      <c r="E1899" s="31" t="s">
        <v>3504</v>
      </c>
      <c r="F1899" s="31" t="s">
        <v>3505</v>
      </c>
    </row>
    <row r="1900" spans="1:6" ht="21" customHeight="1">
      <c r="A1900" s="31">
        <v>1899</v>
      </c>
      <c r="B1900" s="31" t="s">
        <v>3501</v>
      </c>
      <c r="C1900" s="31" t="s">
        <v>3502</v>
      </c>
      <c r="D1900" s="31" t="s">
        <v>8</v>
      </c>
      <c r="E1900" s="31" t="s">
        <v>3506</v>
      </c>
      <c r="F1900" s="31" t="s">
        <v>3507</v>
      </c>
    </row>
    <row r="1901" spans="1:6" ht="21" customHeight="1">
      <c r="A1901" s="31">
        <v>1900</v>
      </c>
      <c r="B1901" s="31" t="s">
        <v>3501</v>
      </c>
      <c r="C1901" s="31" t="s">
        <v>3502</v>
      </c>
      <c r="D1901" s="31" t="s">
        <v>8</v>
      </c>
      <c r="E1901" s="31" t="s">
        <v>3508</v>
      </c>
      <c r="F1901" s="31" t="s">
        <v>3509</v>
      </c>
    </row>
    <row r="1902" spans="1:6" ht="21" customHeight="1">
      <c r="A1902" s="31">
        <v>1901</v>
      </c>
      <c r="B1902" s="31" t="s">
        <v>3501</v>
      </c>
      <c r="C1902" s="31" t="s">
        <v>3502</v>
      </c>
      <c r="D1902" s="31" t="s">
        <v>8</v>
      </c>
      <c r="E1902" s="31" t="s">
        <v>4408</v>
      </c>
      <c r="F1902" s="31" t="s">
        <v>3510</v>
      </c>
    </row>
    <row r="1903" spans="1:6" ht="21" customHeight="1">
      <c r="A1903" s="31">
        <v>1902</v>
      </c>
      <c r="B1903" s="31" t="s">
        <v>3501</v>
      </c>
      <c r="C1903" s="31" t="s">
        <v>3502</v>
      </c>
      <c r="D1903" s="31" t="s">
        <v>8</v>
      </c>
      <c r="E1903" s="31" t="s">
        <v>3511</v>
      </c>
      <c r="F1903" s="31" t="s">
        <v>3512</v>
      </c>
    </row>
    <row r="1904" spans="1:6" ht="21" customHeight="1">
      <c r="A1904" s="31">
        <v>1903</v>
      </c>
      <c r="B1904" s="31" t="s">
        <v>3501</v>
      </c>
      <c r="C1904" s="31" t="s">
        <v>3502</v>
      </c>
      <c r="D1904" s="31" t="s">
        <v>8</v>
      </c>
      <c r="E1904" s="31" t="s">
        <v>3513</v>
      </c>
      <c r="F1904" s="31" t="s">
        <v>3514</v>
      </c>
    </row>
    <row r="1905" spans="1:6" ht="21" customHeight="1">
      <c r="A1905" s="31">
        <v>1904</v>
      </c>
      <c r="B1905" s="31" t="s">
        <v>3501</v>
      </c>
      <c r="C1905" s="31" t="s">
        <v>3502</v>
      </c>
      <c r="D1905" s="31" t="s">
        <v>8</v>
      </c>
      <c r="E1905" s="31" t="s">
        <v>3515</v>
      </c>
      <c r="F1905" s="31" t="s">
        <v>3516</v>
      </c>
    </row>
    <row r="1906" spans="1:6" ht="21" customHeight="1">
      <c r="A1906" s="31">
        <v>1905</v>
      </c>
      <c r="B1906" s="31" t="s">
        <v>3501</v>
      </c>
      <c r="C1906" s="31" t="s">
        <v>3502</v>
      </c>
      <c r="D1906" s="31" t="s">
        <v>8</v>
      </c>
      <c r="E1906" s="31" t="s">
        <v>3517</v>
      </c>
      <c r="F1906" s="31" t="s">
        <v>3518</v>
      </c>
    </row>
    <row r="1907" spans="1:6" ht="21" customHeight="1">
      <c r="A1907" s="31">
        <v>1906</v>
      </c>
      <c r="B1907" s="31" t="s">
        <v>3501</v>
      </c>
      <c r="C1907" s="31" t="s">
        <v>3502</v>
      </c>
      <c r="D1907" s="31" t="s">
        <v>8</v>
      </c>
      <c r="E1907" s="31" t="s">
        <v>3521</v>
      </c>
      <c r="F1907" s="31" t="s">
        <v>3522</v>
      </c>
    </row>
    <row r="1908" spans="1:6" ht="21" customHeight="1">
      <c r="A1908" s="31">
        <v>1907</v>
      </c>
      <c r="B1908" s="31" t="s">
        <v>3501</v>
      </c>
      <c r="C1908" s="31" t="s">
        <v>3502</v>
      </c>
      <c r="D1908" s="31" t="s">
        <v>8</v>
      </c>
      <c r="E1908" s="31" t="s">
        <v>3523</v>
      </c>
      <c r="F1908" s="31" t="s">
        <v>3524</v>
      </c>
    </row>
    <row r="1909" spans="1:6" ht="21" customHeight="1">
      <c r="A1909" s="31">
        <v>1908</v>
      </c>
      <c r="B1909" s="31" t="s">
        <v>3501</v>
      </c>
      <c r="C1909" s="31" t="s">
        <v>3502</v>
      </c>
      <c r="D1909" s="31" t="s">
        <v>8</v>
      </c>
      <c r="E1909" s="31" t="s">
        <v>3525</v>
      </c>
      <c r="F1909" s="31" t="s">
        <v>3526</v>
      </c>
    </row>
    <row r="1910" spans="1:6" ht="21" customHeight="1">
      <c r="A1910" s="31">
        <v>1909</v>
      </c>
      <c r="B1910" s="31" t="s">
        <v>3501</v>
      </c>
      <c r="C1910" s="31" t="s">
        <v>3502</v>
      </c>
      <c r="D1910" s="31" t="s">
        <v>8</v>
      </c>
      <c r="E1910" s="31" t="s">
        <v>3533</v>
      </c>
      <c r="F1910" s="31" t="s">
        <v>3534</v>
      </c>
    </row>
    <row r="1911" spans="1:6" ht="21" customHeight="1">
      <c r="A1911" s="31">
        <v>1910</v>
      </c>
      <c r="B1911" s="31" t="s">
        <v>3501</v>
      </c>
      <c r="C1911" s="31" t="s">
        <v>3502</v>
      </c>
      <c r="D1911" s="31" t="s">
        <v>8</v>
      </c>
      <c r="E1911" s="31" t="s">
        <v>3535</v>
      </c>
      <c r="F1911" s="31" t="s">
        <v>3536</v>
      </c>
    </row>
    <row r="1912" spans="1:6" ht="21" customHeight="1">
      <c r="A1912" s="31">
        <v>1911</v>
      </c>
      <c r="B1912" s="31" t="s">
        <v>3501</v>
      </c>
      <c r="C1912" s="31" t="s">
        <v>3502</v>
      </c>
      <c r="D1912" s="31" t="s">
        <v>8</v>
      </c>
      <c r="E1912" s="31" t="s">
        <v>3537</v>
      </c>
      <c r="F1912" s="31" t="s">
        <v>3538</v>
      </c>
    </row>
    <row r="1913" spans="1:6" ht="21" customHeight="1">
      <c r="A1913" s="31">
        <v>1912</v>
      </c>
      <c r="B1913" s="31" t="s">
        <v>3501</v>
      </c>
      <c r="C1913" s="31" t="s">
        <v>3502</v>
      </c>
      <c r="D1913" s="31" t="s">
        <v>8</v>
      </c>
      <c r="E1913" s="31" t="s">
        <v>3539</v>
      </c>
      <c r="F1913" s="31" t="s">
        <v>3540</v>
      </c>
    </row>
    <row r="1914" spans="1:6" ht="21" customHeight="1">
      <c r="A1914" s="31">
        <v>1913</v>
      </c>
      <c r="B1914" s="31" t="s">
        <v>3501</v>
      </c>
      <c r="C1914" s="31" t="s">
        <v>3502</v>
      </c>
      <c r="D1914" s="31" t="s">
        <v>8</v>
      </c>
      <c r="E1914" s="31" t="s">
        <v>3569</v>
      </c>
      <c r="F1914" s="31" t="s">
        <v>3570</v>
      </c>
    </row>
    <row r="1915" spans="1:6" ht="21" customHeight="1">
      <c r="A1915" s="31">
        <v>1914</v>
      </c>
      <c r="B1915" s="31" t="s">
        <v>3501</v>
      </c>
      <c r="C1915" s="31" t="s">
        <v>3502</v>
      </c>
      <c r="D1915" s="31" t="s">
        <v>8</v>
      </c>
      <c r="E1915" s="31" t="s">
        <v>4409</v>
      </c>
      <c r="F1915" s="31" t="s">
        <v>3581</v>
      </c>
    </row>
    <row r="1916" spans="1:6" ht="21" customHeight="1">
      <c r="A1916" s="31">
        <v>1915</v>
      </c>
      <c r="B1916" s="31" t="s">
        <v>3501</v>
      </c>
      <c r="C1916" s="31" t="s">
        <v>3502</v>
      </c>
      <c r="D1916" s="31" t="s">
        <v>8</v>
      </c>
      <c r="E1916" s="31" t="s">
        <v>3582</v>
      </c>
      <c r="F1916" s="31" t="s">
        <v>3583</v>
      </c>
    </row>
    <row r="1917" spans="1:6" ht="21" customHeight="1">
      <c r="A1917" s="31">
        <v>1916</v>
      </c>
      <c r="B1917" s="31" t="s">
        <v>3501</v>
      </c>
      <c r="C1917" s="31" t="s">
        <v>3502</v>
      </c>
      <c r="D1917" s="31" t="s">
        <v>8</v>
      </c>
      <c r="E1917" s="31" t="s">
        <v>3584</v>
      </c>
      <c r="F1917" s="31" t="s">
        <v>3585</v>
      </c>
    </row>
    <row r="1918" spans="1:6" ht="21" customHeight="1">
      <c r="A1918" s="31">
        <v>1917</v>
      </c>
      <c r="B1918" s="31" t="s">
        <v>3501</v>
      </c>
      <c r="C1918" s="31" t="s">
        <v>3502</v>
      </c>
      <c r="D1918" s="31" t="s">
        <v>8</v>
      </c>
      <c r="E1918" s="31" t="s">
        <v>3586</v>
      </c>
      <c r="F1918" s="31" t="s">
        <v>4900</v>
      </c>
    </row>
    <row r="1919" spans="1:6" ht="21" customHeight="1">
      <c r="A1919" s="31">
        <v>1918</v>
      </c>
      <c r="B1919" s="31" t="s">
        <v>3501</v>
      </c>
      <c r="C1919" s="31" t="s">
        <v>3502</v>
      </c>
      <c r="D1919" s="31" t="s">
        <v>8</v>
      </c>
      <c r="E1919" s="31" t="s">
        <v>4411</v>
      </c>
      <c r="F1919" s="31" t="s">
        <v>4412</v>
      </c>
    </row>
    <row r="1920" spans="1:6" ht="21" customHeight="1">
      <c r="A1920" s="31">
        <v>1919</v>
      </c>
      <c r="B1920" s="31" t="s">
        <v>3501</v>
      </c>
      <c r="C1920" s="31" t="s">
        <v>3502</v>
      </c>
      <c r="D1920" s="31" t="s">
        <v>8</v>
      </c>
      <c r="E1920" s="31" t="s">
        <v>4902</v>
      </c>
      <c r="F1920" s="31" t="s">
        <v>4903</v>
      </c>
    </row>
    <row r="1921" spans="1:6" ht="21" customHeight="1">
      <c r="A1921" s="31">
        <v>1920</v>
      </c>
      <c r="B1921" s="31" t="s">
        <v>3501</v>
      </c>
      <c r="C1921" s="31" t="s">
        <v>3502</v>
      </c>
      <c r="D1921" s="31" t="s">
        <v>106</v>
      </c>
      <c r="E1921" s="31" t="s">
        <v>3529</v>
      </c>
      <c r="F1921" s="31" t="s">
        <v>3530</v>
      </c>
    </row>
    <row r="1922" spans="1:6" ht="21" customHeight="1">
      <c r="A1922" s="31">
        <v>1921</v>
      </c>
      <c r="B1922" s="31" t="s">
        <v>3501</v>
      </c>
      <c r="C1922" s="31" t="s">
        <v>3502</v>
      </c>
      <c r="D1922" s="31" t="s">
        <v>53</v>
      </c>
      <c r="E1922" s="31" t="s">
        <v>3519</v>
      </c>
      <c r="F1922" s="31" t="s">
        <v>3520</v>
      </c>
    </row>
    <row r="1923" spans="1:6" ht="21" customHeight="1">
      <c r="A1923" s="31">
        <v>1922</v>
      </c>
      <c r="B1923" s="31" t="s">
        <v>3501</v>
      </c>
      <c r="C1923" s="31" t="s">
        <v>3502</v>
      </c>
      <c r="D1923" s="31" t="s">
        <v>53</v>
      </c>
      <c r="E1923" s="31" t="s">
        <v>3527</v>
      </c>
      <c r="F1923" s="31" t="s">
        <v>3528</v>
      </c>
    </row>
    <row r="1924" spans="1:6" ht="21" customHeight="1">
      <c r="A1924" s="31">
        <v>1923</v>
      </c>
      <c r="B1924" s="31" t="s">
        <v>3501</v>
      </c>
      <c r="C1924" s="31" t="s">
        <v>3502</v>
      </c>
      <c r="D1924" s="31" t="s">
        <v>53</v>
      </c>
      <c r="E1924" s="31" t="s">
        <v>3548</v>
      </c>
      <c r="F1924" s="31" t="s">
        <v>4465</v>
      </c>
    </row>
    <row r="1925" spans="1:6" ht="21" customHeight="1">
      <c r="A1925" s="31">
        <v>1924</v>
      </c>
      <c r="B1925" s="31" t="s">
        <v>3501</v>
      </c>
      <c r="C1925" s="31" t="s">
        <v>3502</v>
      </c>
      <c r="D1925" s="31" t="s">
        <v>53</v>
      </c>
      <c r="E1925" s="31" t="s">
        <v>3549</v>
      </c>
      <c r="F1925" s="31" t="s">
        <v>3550</v>
      </c>
    </row>
    <row r="1926" spans="1:6" ht="21" customHeight="1">
      <c r="A1926" s="31">
        <v>1925</v>
      </c>
      <c r="B1926" s="31" t="s">
        <v>3501</v>
      </c>
      <c r="C1926" s="31" t="s">
        <v>3502</v>
      </c>
      <c r="D1926" s="31" t="s">
        <v>53</v>
      </c>
      <c r="E1926" s="31" t="s">
        <v>3551</v>
      </c>
      <c r="F1926" s="31" t="s">
        <v>3552</v>
      </c>
    </row>
    <row r="1927" spans="1:6" ht="21" customHeight="1">
      <c r="A1927" s="31">
        <v>1926</v>
      </c>
      <c r="B1927" s="31" t="s">
        <v>3501</v>
      </c>
      <c r="C1927" s="31" t="s">
        <v>3502</v>
      </c>
      <c r="D1927" s="31" t="s">
        <v>53</v>
      </c>
      <c r="E1927" s="31" t="s">
        <v>3553</v>
      </c>
      <c r="F1927" s="31" t="s">
        <v>3554</v>
      </c>
    </row>
    <row r="1928" spans="1:6" ht="21" customHeight="1">
      <c r="A1928" s="31">
        <v>1927</v>
      </c>
      <c r="B1928" s="31" t="s">
        <v>3501</v>
      </c>
      <c r="C1928" s="31" t="s">
        <v>3502</v>
      </c>
      <c r="D1928" s="31" t="s">
        <v>53</v>
      </c>
      <c r="E1928" s="31" t="s">
        <v>3555</v>
      </c>
      <c r="F1928" s="31" t="s">
        <v>3556</v>
      </c>
    </row>
    <row r="1929" spans="1:6" ht="21" customHeight="1">
      <c r="A1929" s="31">
        <v>1928</v>
      </c>
      <c r="B1929" s="31" t="s">
        <v>3501</v>
      </c>
      <c r="C1929" s="31" t="s">
        <v>3502</v>
      </c>
      <c r="D1929" s="31" t="s">
        <v>53</v>
      </c>
      <c r="E1929" s="31" t="s">
        <v>3557</v>
      </c>
      <c r="F1929" s="31" t="s">
        <v>3558</v>
      </c>
    </row>
    <row r="1930" spans="1:6" ht="21" customHeight="1">
      <c r="A1930" s="31">
        <v>1929</v>
      </c>
      <c r="B1930" s="31" t="s">
        <v>3501</v>
      </c>
      <c r="C1930" s="31" t="s">
        <v>3502</v>
      </c>
      <c r="D1930" s="31" t="s">
        <v>53</v>
      </c>
      <c r="E1930" s="31" t="s">
        <v>3559</v>
      </c>
      <c r="F1930" s="31" t="s">
        <v>3560</v>
      </c>
    </row>
    <row r="1931" spans="1:6" ht="21" customHeight="1">
      <c r="A1931" s="31">
        <v>1930</v>
      </c>
      <c r="B1931" s="31" t="s">
        <v>3501</v>
      </c>
      <c r="C1931" s="31" t="s">
        <v>3502</v>
      </c>
      <c r="D1931" s="31" t="s">
        <v>53</v>
      </c>
      <c r="E1931" s="31" t="s">
        <v>3561</v>
      </c>
      <c r="F1931" s="31" t="s">
        <v>3562</v>
      </c>
    </row>
    <row r="1932" spans="1:6" ht="21" customHeight="1">
      <c r="A1932" s="31">
        <v>1931</v>
      </c>
      <c r="B1932" s="31" t="s">
        <v>3501</v>
      </c>
      <c r="C1932" s="31" t="s">
        <v>3502</v>
      </c>
      <c r="D1932" s="31" t="s">
        <v>53</v>
      </c>
      <c r="E1932" s="31" t="s">
        <v>3563</v>
      </c>
      <c r="F1932" s="31" t="s">
        <v>3564</v>
      </c>
    </row>
    <row r="1933" spans="1:6" ht="21" customHeight="1">
      <c r="A1933" s="31">
        <v>1932</v>
      </c>
      <c r="B1933" s="31" t="s">
        <v>3501</v>
      </c>
      <c r="C1933" s="31" t="s">
        <v>3502</v>
      </c>
      <c r="D1933" s="31" t="s">
        <v>53</v>
      </c>
      <c r="E1933" s="31" t="s">
        <v>3565</v>
      </c>
      <c r="F1933" s="31" t="s">
        <v>3566</v>
      </c>
    </row>
    <row r="1934" spans="1:6" ht="21" customHeight="1">
      <c r="A1934" s="31">
        <v>1933</v>
      </c>
      <c r="B1934" s="31" t="s">
        <v>3501</v>
      </c>
      <c r="C1934" s="31" t="s">
        <v>3502</v>
      </c>
      <c r="D1934" s="31" t="s">
        <v>53</v>
      </c>
      <c r="E1934" s="31" t="s">
        <v>3571</v>
      </c>
      <c r="F1934" s="31" t="s">
        <v>3572</v>
      </c>
    </row>
    <row r="1935" spans="1:6" ht="21" customHeight="1">
      <c r="A1935" s="31">
        <v>1934</v>
      </c>
      <c r="B1935" s="31" t="s">
        <v>3501</v>
      </c>
      <c r="C1935" s="31" t="s">
        <v>3502</v>
      </c>
      <c r="D1935" s="31" t="s">
        <v>53</v>
      </c>
      <c r="E1935" s="31" t="s">
        <v>3573</v>
      </c>
      <c r="F1935" s="31" t="s">
        <v>3574</v>
      </c>
    </row>
    <row r="1936" spans="1:6" ht="21" customHeight="1">
      <c r="A1936" s="31">
        <v>1935</v>
      </c>
      <c r="B1936" s="31" t="s">
        <v>3501</v>
      </c>
      <c r="C1936" s="31" t="s">
        <v>3502</v>
      </c>
      <c r="D1936" s="31" t="s">
        <v>53</v>
      </c>
      <c r="E1936" s="31" t="s">
        <v>3575</v>
      </c>
      <c r="F1936" s="31" t="s">
        <v>3576</v>
      </c>
    </row>
    <row r="1937" spans="1:6" ht="21" customHeight="1">
      <c r="A1937" s="31">
        <v>1936</v>
      </c>
      <c r="B1937" s="31" t="s">
        <v>3501</v>
      </c>
      <c r="C1937" s="31" t="s">
        <v>3502</v>
      </c>
      <c r="D1937" s="31" t="s">
        <v>53</v>
      </c>
      <c r="E1937" s="31" t="s">
        <v>3579</v>
      </c>
      <c r="F1937" s="31" t="s">
        <v>3580</v>
      </c>
    </row>
    <row r="1938" spans="1:6" ht="21" customHeight="1">
      <c r="A1938" s="31">
        <v>1937</v>
      </c>
      <c r="B1938" s="31" t="s">
        <v>3501</v>
      </c>
      <c r="C1938" s="31" t="s">
        <v>3502</v>
      </c>
      <c r="D1938" s="31" t="s">
        <v>184</v>
      </c>
      <c r="E1938" s="31" t="s">
        <v>3531</v>
      </c>
      <c r="F1938" s="31" t="s">
        <v>3532</v>
      </c>
    </row>
    <row r="1939" spans="1:6" ht="21" customHeight="1">
      <c r="A1939" s="31">
        <v>1938</v>
      </c>
      <c r="B1939" s="31" t="s">
        <v>3501</v>
      </c>
      <c r="C1939" s="31" t="s">
        <v>3502</v>
      </c>
      <c r="D1939" s="31" t="s">
        <v>184</v>
      </c>
      <c r="E1939" s="31" t="s">
        <v>3567</v>
      </c>
      <c r="F1939" s="31" t="s">
        <v>3568</v>
      </c>
    </row>
    <row r="1940" spans="1:6" ht="21" customHeight="1">
      <c r="A1940" s="31">
        <v>1939</v>
      </c>
      <c r="B1940" s="31" t="s">
        <v>3501</v>
      </c>
      <c r="C1940" s="31" t="s">
        <v>3502</v>
      </c>
      <c r="D1940" s="31" t="s">
        <v>184</v>
      </c>
      <c r="E1940" s="31" t="s">
        <v>3577</v>
      </c>
      <c r="F1940" s="31" t="s">
        <v>3578</v>
      </c>
    </row>
    <row r="1941" spans="1:6" ht="21" customHeight="1">
      <c r="A1941" s="31">
        <v>1940</v>
      </c>
      <c r="B1941" s="31" t="s">
        <v>3501</v>
      </c>
      <c r="C1941" s="31" t="s">
        <v>3587</v>
      </c>
      <c r="D1941" s="31" t="s">
        <v>8</v>
      </c>
      <c r="E1941" s="31" t="s">
        <v>3588</v>
      </c>
      <c r="F1941" s="31" t="s">
        <v>3589</v>
      </c>
    </row>
    <row r="1942" spans="1:6" ht="21" customHeight="1">
      <c r="A1942" s="31">
        <v>1941</v>
      </c>
      <c r="B1942" s="31" t="s">
        <v>3501</v>
      </c>
      <c r="C1942" s="31" t="s">
        <v>3587</v>
      </c>
      <c r="D1942" s="31" t="s">
        <v>8</v>
      </c>
      <c r="E1942" s="31" t="s">
        <v>3590</v>
      </c>
      <c r="F1942" s="31" t="s">
        <v>3591</v>
      </c>
    </row>
    <row r="1943" spans="1:6" ht="21" customHeight="1">
      <c r="A1943" s="31">
        <v>1942</v>
      </c>
      <c r="B1943" s="31" t="s">
        <v>3501</v>
      </c>
      <c r="C1943" s="31" t="s">
        <v>3587</v>
      </c>
      <c r="D1943" s="31" t="s">
        <v>8</v>
      </c>
      <c r="E1943" s="31" t="s">
        <v>3592</v>
      </c>
      <c r="F1943" s="31" t="s">
        <v>3593</v>
      </c>
    </row>
    <row r="1944" spans="1:6" ht="21" customHeight="1">
      <c r="A1944" s="31">
        <v>1943</v>
      </c>
      <c r="B1944" s="31" t="s">
        <v>3501</v>
      </c>
      <c r="C1944" s="31" t="s">
        <v>3594</v>
      </c>
      <c r="D1944" s="31" t="s">
        <v>8</v>
      </c>
      <c r="E1944" s="31" t="s">
        <v>3595</v>
      </c>
      <c r="F1944" s="31" t="s">
        <v>3596</v>
      </c>
    </row>
    <row r="1945" spans="1:6" ht="21" customHeight="1">
      <c r="A1945" s="31">
        <v>1944</v>
      </c>
      <c r="B1945" s="31" t="s">
        <v>3501</v>
      </c>
      <c r="C1945" s="31" t="s">
        <v>3594</v>
      </c>
      <c r="D1945" s="31" t="s">
        <v>8</v>
      </c>
      <c r="E1945" s="31" t="s">
        <v>4904</v>
      </c>
      <c r="F1945" s="31" t="s">
        <v>3597</v>
      </c>
    </row>
    <row r="1946" spans="1:6" ht="21" customHeight="1">
      <c r="A1946" s="31">
        <v>1945</v>
      </c>
      <c r="B1946" s="31" t="s">
        <v>3501</v>
      </c>
      <c r="C1946" s="31" t="s">
        <v>3594</v>
      </c>
      <c r="D1946" s="31" t="s">
        <v>8</v>
      </c>
      <c r="E1946" s="31" t="s">
        <v>3598</v>
      </c>
      <c r="F1946" s="31" t="s">
        <v>3599</v>
      </c>
    </row>
    <row r="1947" spans="1:6" ht="21" customHeight="1">
      <c r="A1947" s="31">
        <v>1946</v>
      </c>
      <c r="B1947" s="31" t="s">
        <v>3501</v>
      </c>
      <c r="C1947" s="31" t="s">
        <v>3594</v>
      </c>
      <c r="D1947" s="31" t="s">
        <v>8</v>
      </c>
      <c r="E1947" s="31" t="s">
        <v>3600</v>
      </c>
      <c r="F1947" s="31" t="s">
        <v>3601</v>
      </c>
    </row>
    <row r="1948" spans="1:6" ht="21" customHeight="1">
      <c r="A1948" s="31">
        <v>1947</v>
      </c>
      <c r="B1948" s="31" t="s">
        <v>3501</v>
      </c>
      <c r="C1948" s="31" t="s">
        <v>3594</v>
      </c>
      <c r="D1948" s="31" t="s">
        <v>184</v>
      </c>
      <c r="E1948" s="31" t="s">
        <v>3544</v>
      </c>
      <c r="F1948" s="31" t="s">
        <v>3545</v>
      </c>
    </row>
    <row r="1949" spans="1:6" ht="21" customHeight="1">
      <c r="A1949" s="31">
        <v>1948</v>
      </c>
      <c r="B1949" s="31" t="s">
        <v>3501</v>
      </c>
      <c r="C1949" s="31" t="s">
        <v>3602</v>
      </c>
      <c r="D1949" s="31" t="s">
        <v>8</v>
      </c>
      <c r="E1949" s="31" t="s">
        <v>3603</v>
      </c>
      <c r="F1949" s="31" t="s">
        <v>3604</v>
      </c>
    </row>
    <row r="1950" spans="1:6" ht="21" customHeight="1">
      <c r="A1950" s="31">
        <v>1949</v>
      </c>
      <c r="B1950" s="31" t="s">
        <v>3501</v>
      </c>
      <c r="C1950" s="31" t="s">
        <v>3602</v>
      </c>
      <c r="D1950" s="31" t="s">
        <v>8</v>
      </c>
      <c r="E1950" s="31" t="s">
        <v>3605</v>
      </c>
      <c r="F1950" s="31" t="s">
        <v>3606</v>
      </c>
    </row>
    <row r="1951" spans="1:6" ht="21" customHeight="1">
      <c r="A1951" s="31">
        <v>1950</v>
      </c>
      <c r="B1951" s="31" t="s">
        <v>3501</v>
      </c>
      <c r="C1951" s="31" t="s">
        <v>3602</v>
      </c>
      <c r="D1951" s="31" t="s">
        <v>8</v>
      </c>
      <c r="E1951" s="31" t="s">
        <v>3607</v>
      </c>
      <c r="F1951" s="31" t="s">
        <v>3608</v>
      </c>
    </row>
    <row r="1952" spans="1:6" ht="21" customHeight="1">
      <c r="A1952" s="31">
        <v>1951</v>
      </c>
      <c r="B1952" s="31" t="s">
        <v>3501</v>
      </c>
      <c r="C1952" s="31" t="s">
        <v>3602</v>
      </c>
      <c r="D1952" s="31" t="s">
        <v>8</v>
      </c>
      <c r="E1952" s="31" t="s">
        <v>3609</v>
      </c>
      <c r="F1952" s="31" t="s">
        <v>3610</v>
      </c>
    </row>
    <row r="1953" spans="1:6" ht="21" customHeight="1">
      <c r="A1953" s="31">
        <v>1952</v>
      </c>
      <c r="B1953" s="31" t="s">
        <v>3501</v>
      </c>
      <c r="C1953" s="31" t="s">
        <v>3602</v>
      </c>
      <c r="D1953" s="31" t="s">
        <v>8</v>
      </c>
      <c r="E1953" s="31" t="s">
        <v>3613</v>
      </c>
      <c r="F1953" s="31" t="s">
        <v>3614</v>
      </c>
    </row>
    <row r="1954" spans="1:6" ht="21" customHeight="1">
      <c r="A1954" s="31">
        <v>1953</v>
      </c>
      <c r="B1954" s="31" t="s">
        <v>3501</v>
      </c>
      <c r="C1954" s="31" t="s">
        <v>3602</v>
      </c>
      <c r="D1954" s="31" t="s">
        <v>106</v>
      </c>
      <c r="E1954" s="31" t="s">
        <v>3611</v>
      </c>
      <c r="F1954" s="31" t="s">
        <v>3612</v>
      </c>
    </row>
    <row r="1955" spans="1:6" ht="21" customHeight="1">
      <c r="A1955" s="31">
        <v>1954</v>
      </c>
      <c r="B1955" s="31" t="s">
        <v>3501</v>
      </c>
      <c r="C1955" s="31" t="s">
        <v>3602</v>
      </c>
      <c r="D1955" s="31" t="s">
        <v>106</v>
      </c>
      <c r="E1955" s="31" t="s">
        <v>3615</v>
      </c>
      <c r="F1955" s="31" t="s">
        <v>3616</v>
      </c>
    </row>
    <row r="1956" spans="1:6" ht="21" customHeight="1">
      <c r="A1956" s="31">
        <v>1955</v>
      </c>
      <c r="B1956" s="31" t="s">
        <v>3501</v>
      </c>
      <c r="C1956" s="31" t="s">
        <v>3617</v>
      </c>
      <c r="D1956" s="31" t="s">
        <v>8</v>
      </c>
      <c r="E1956" s="31" t="s">
        <v>3618</v>
      </c>
      <c r="F1956" s="31" t="s">
        <v>4905</v>
      </c>
    </row>
    <row r="1957" spans="1:6" ht="21" customHeight="1">
      <c r="A1957" s="31">
        <v>1956</v>
      </c>
      <c r="B1957" s="31" t="s">
        <v>3501</v>
      </c>
      <c r="C1957" s="31" t="s">
        <v>3617</v>
      </c>
      <c r="D1957" s="31" t="s">
        <v>8</v>
      </c>
      <c r="E1957" s="31" t="s">
        <v>4906</v>
      </c>
      <c r="F1957" s="31" t="s">
        <v>4907</v>
      </c>
    </row>
    <row r="1958" spans="1:6" ht="21" customHeight="1">
      <c r="A1958" s="31">
        <v>1957</v>
      </c>
      <c r="B1958" s="31" t="s">
        <v>3501</v>
      </c>
      <c r="C1958" s="31" t="s">
        <v>3617</v>
      </c>
      <c r="D1958" s="31" t="s">
        <v>53</v>
      </c>
      <c r="E1958" s="31" t="s">
        <v>3546</v>
      </c>
      <c r="F1958" s="31" t="s">
        <v>3547</v>
      </c>
    </row>
    <row r="1959" spans="1:6" ht="21" customHeight="1">
      <c r="A1959" s="31">
        <v>1958</v>
      </c>
      <c r="B1959" s="31" t="s">
        <v>3501</v>
      </c>
      <c r="C1959" s="31" t="s">
        <v>3619</v>
      </c>
      <c r="D1959" s="31" t="s">
        <v>8</v>
      </c>
      <c r="E1959" s="31" t="s">
        <v>3620</v>
      </c>
      <c r="F1959" s="31" t="s">
        <v>3621</v>
      </c>
    </row>
    <row r="1960" spans="1:6" ht="21" customHeight="1">
      <c r="A1960" s="31">
        <v>1959</v>
      </c>
      <c r="B1960" s="31" t="s">
        <v>3501</v>
      </c>
      <c r="C1960" s="31" t="s">
        <v>3619</v>
      </c>
      <c r="D1960" s="31" t="s">
        <v>8</v>
      </c>
      <c r="E1960" s="31" t="s">
        <v>3622</v>
      </c>
      <c r="F1960" s="31" t="s">
        <v>3623</v>
      </c>
    </row>
    <row r="1961" spans="1:6" ht="21" customHeight="1">
      <c r="A1961" s="31">
        <v>1960</v>
      </c>
      <c r="B1961" s="31" t="s">
        <v>3501</v>
      </c>
      <c r="C1961" s="31" t="s">
        <v>3619</v>
      </c>
      <c r="D1961" s="31" t="s">
        <v>8</v>
      </c>
      <c r="E1961" s="31" t="s">
        <v>3624</v>
      </c>
      <c r="F1961" s="31" t="s">
        <v>3625</v>
      </c>
    </row>
    <row r="1962" spans="1:6" ht="21" customHeight="1">
      <c r="A1962" s="31">
        <v>1961</v>
      </c>
      <c r="B1962" s="31" t="s">
        <v>3501</v>
      </c>
      <c r="C1962" s="31" t="s">
        <v>3626</v>
      </c>
      <c r="D1962" s="31" t="s">
        <v>8</v>
      </c>
      <c r="E1962" s="31" t="s">
        <v>3627</v>
      </c>
      <c r="F1962" s="31" t="s">
        <v>3628</v>
      </c>
    </row>
    <row r="1963" spans="1:6" ht="21" customHeight="1">
      <c r="A1963" s="31">
        <v>1962</v>
      </c>
      <c r="B1963" s="31" t="s">
        <v>3501</v>
      </c>
      <c r="C1963" s="31" t="s">
        <v>3626</v>
      </c>
      <c r="D1963" s="31" t="s">
        <v>8</v>
      </c>
      <c r="E1963" s="31" t="s">
        <v>3629</v>
      </c>
      <c r="F1963" s="31" t="s">
        <v>3630</v>
      </c>
    </row>
    <row r="1964" spans="1:6" ht="21" customHeight="1">
      <c r="A1964" s="31">
        <v>1963</v>
      </c>
      <c r="B1964" s="31" t="s">
        <v>3501</v>
      </c>
      <c r="C1964" s="31" t="s">
        <v>3626</v>
      </c>
      <c r="D1964" s="31" t="s">
        <v>53</v>
      </c>
      <c r="E1964" s="31" t="s">
        <v>3541</v>
      </c>
      <c r="F1964" s="31" t="s">
        <v>4466</v>
      </c>
    </row>
    <row r="1965" spans="1:6" ht="21" customHeight="1">
      <c r="A1965" s="31">
        <v>1964</v>
      </c>
      <c r="B1965" s="31" t="s">
        <v>3501</v>
      </c>
      <c r="C1965" s="31" t="s">
        <v>3631</v>
      </c>
      <c r="D1965" s="31" t="s">
        <v>8</v>
      </c>
      <c r="E1965" s="31" t="s">
        <v>3632</v>
      </c>
      <c r="F1965" s="31" t="s">
        <v>3633</v>
      </c>
    </row>
    <row r="1966" spans="1:6" ht="21" customHeight="1">
      <c r="A1966" s="31">
        <v>1965</v>
      </c>
      <c r="B1966" s="31" t="s">
        <v>3501</v>
      </c>
      <c r="C1966" s="31" t="s">
        <v>3631</v>
      </c>
      <c r="D1966" s="31" t="s">
        <v>8</v>
      </c>
      <c r="E1966" s="31" t="s">
        <v>3634</v>
      </c>
      <c r="F1966" s="31" t="s">
        <v>3635</v>
      </c>
    </row>
    <row r="1967" spans="1:6" ht="21" customHeight="1">
      <c r="A1967" s="31">
        <v>1966</v>
      </c>
      <c r="B1967" s="31" t="s">
        <v>3501</v>
      </c>
      <c r="C1967" s="31" t="s">
        <v>3631</v>
      </c>
      <c r="D1967" s="31" t="s">
        <v>106</v>
      </c>
      <c r="E1967" s="31" t="s">
        <v>3636</v>
      </c>
      <c r="F1967" s="31" t="s">
        <v>3637</v>
      </c>
    </row>
    <row r="1968" spans="1:6" ht="21" customHeight="1">
      <c r="A1968" s="31">
        <v>1967</v>
      </c>
      <c r="B1968" s="31" t="s">
        <v>3501</v>
      </c>
      <c r="C1968" s="31" t="s">
        <v>3638</v>
      </c>
      <c r="D1968" s="31" t="s">
        <v>8</v>
      </c>
      <c r="E1968" s="31" t="s">
        <v>3639</v>
      </c>
      <c r="F1968" s="31" t="s">
        <v>3640</v>
      </c>
    </row>
    <row r="1969" spans="1:6" ht="21" customHeight="1">
      <c r="A1969" s="31">
        <v>1968</v>
      </c>
      <c r="B1969" s="31" t="s">
        <v>3501</v>
      </c>
      <c r="C1969" s="31" t="s">
        <v>3638</v>
      </c>
      <c r="D1969" s="31" t="s">
        <v>8</v>
      </c>
      <c r="E1969" s="31" t="s">
        <v>3641</v>
      </c>
      <c r="F1969" s="31" t="s">
        <v>3642</v>
      </c>
    </row>
    <row r="1970" spans="1:6" ht="21" customHeight="1">
      <c r="A1970" s="31">
        <v>1969</v>
      </c>
      <c r="B1970" s="31" t="s">
        <v>3501</v>
      </c>
      <c r="C1970" s="31" t="s">
        <v>3638</v>
      </c>
      <c r="D1970" s="31" t="s">
        <v>8</v>
      </c>
      <c r="E1970" s="31" t="s">
        <v>3643</v>
      </c>
      <c r="F1970" s="31" t="s">
        <v>3644</v>
      </c>
    </row>
    <row r="1971" spans="1:6" ht="21" customHeight="1">
      <c r="A1971" s="31">
        <v>1970</v>
      </c>
      <c r="B1971" s="31" t="s">
        <v>3501</v>
      </c>
      <c r="C1971" s="31" t="s">
        <v>3638</v>
      </c>
      <c r="D1971" s="31" t="s">
        <v>53</v>
      </c>
      <c r="E1971" s="31" t="s">
        <v>3542</v>
      </c>
      <c r="F1971" s="31" t="s">
        <v>3543</v>
      </c>
    </row>
    <row r="1972" spans="1:6" ht="21" customHeight="1">
      <c r="A1972" s="31">
        <v>1971</v>
      </c>
      <c r="B1972" s="31" t="s">
        <v>3501</v>
      </c>
      <c r="C1972" s="31" t="s">
        <v>3638</v>
      </c>
      <c r="D1972" s="31" t="s">
        <v>4322</v>
      </c>
      <c r="E1972" s="31" t="s">
        <v>3645</v>
      </c>
      <c r="F1972" s="31" t="s">
        <v>3646</v>
      </c>
    </row>
    <row r="1973" spans="1:6" ht="21" customHeight="1">
      <c r="A1973" s="31">
        <v>1972</v>
      </c>
      <c r="B1973" s="31" t="s">
        <v>3501</v>
      </c>
      <c r="C1973" s="31" t="s">
        <v>3638</v>
      </c>
      <c r="D1973" s="31" t="s">
        <v>4322</v>
      </c>
      <c r="E1973" s="31" t="s">
        <v>3647</v>
      </c>
      <c r="F1973" s="31" t="s">
        <v>3648</v>
      </c>
    </row>
    <row r="1974" spans="1:6" ht="21" customHeight="1">
      <c r="A1974" s="31">
        <v>1973</v>
      </c>
      <c r="B1974" s="31" t="s">
        <v>3501</v>
      </c>
      <c r="C1974" s="31" t="s">
        <v>3649</v>
      </c>
      <c r="D1974" s="31" t="s">
        <v>8</v>
      </c>
      <c r="E1974" s="31" t="s">
        <v>3650</v>
      </c>
      <c r="F1974" s="31" t="s">
        <v>3651</v>
      </c>
    </row>
    <row r="1975" spans="1:6" ht="21" customHeight="1">
      <c r="A1975" s="31">
        <v>1974</v>
      </c>
      <c r="B1975" s="31" t="s">
        <v>3652</v>
      </c>
      <c r="C1975" s="31" t="s">
        <v>3653</v>
      </c>
      <c r="D1975" s="31" t="s">
        <v>8</v>
      </c>
      <c r="E1975" s="31" t="s">
        <v>3654</v>
      </c>
      <c r="F1975" s="31" t="s">
        <v>3655</v>
      </c>
    </row>
    <row r="1976" spans="1:6" ht="21" customHeight="1">
      <c r="A1976" s="31">
        <v>1975</v>
      </c>
      <c r="B1976" s="31" t="s">
        <v>3652</v>
      </c>
      <c r="C1976" s="31" t="s">
        <v>3653</v>
      </c>
      <c r="D1976" s="31" t="s">
        <v>8</v>
      </c>
      <c r="E1976" s="31" t="s">
        <v>3656</v>
      </c>
      <c r="F1976" s="31" t="s">
        <v>3657</v>
      </c>
    </row>
    <row r="1977" spans="1:6" ht="21" customHeight="1">
      <c r="A1977" s="31">
        <v>1976</v>
      </c>
      <c r="B1977" s="31" t="s">
        <v>3652</v>
      </c>
      <c r="C1977" s="31" t="s">
        <v>3653</v>
      </c>
      <c r="D1977" s="31" t="s">
        <v>8</v>
      </c>
      <c r="E1977" s="31" t="s">
        <v>3658</v>
      </c>
      <c r="F1977" s="31" t="s">
        <v>3659</v>
      </c>
    </row>
    <row r="1978" spans="1:6" ht="21" customHeight="1">
      <c r="A1978" s="31">
        <v>1977</v>
      </c>
      <c r="B1978" s="31" t="s">
        <v>3652</v>
      </c>
      <c r="C1978" s="31" t="s">
        <v>3653</v>
      </c>
      <c r="D1978" s="31" t="s">
        <v>8</v>
      </c>
      <c r="E1978" s="31" t="s">
        <v>4908</v>
      </c>
      <c r="F1978" s="31" t="s">
        <v>3660</v>
      </c>
    </row>
    <row r="1979" spans="1:6" ht="21" customHeight="1">
      <c r="A1979" s="31">
        <v>1978</v>
      </c>
      <c r="B1979" s="31" t="s">
        <v>3652</v>
      </c>
      <c r="C1979" s="31" t="s">
        <v>3653</v>
      </c>
      <c r="D1979" s="31" t="s">
        <v>8</v>
      </c>
      <c r="E1979" s="31" t="s">
        <v>4909</v>
      </c>
      <c r="F1979" s="31" t="s">
        <v>3661</v>
      </c>
    </row>
    <row r="1980" spans="1:6" ht="21" customHeight="1">
      <c r="A1980" s="31">
        <v>1979</v>
      </c>
      <c r="B1980" s="31" t="s">
        <v>3652</v>
      </c>
      <c r="C1980" s="31" t="s">
        <v>3653</v>
      </c>
      <c r="D1980" s="31" t="s">
        <v>8</v>
      </c>
      <c r="E1980" s="31" t="s">
        <v>3662</v>
      </c>
      <c r="F1980" s="31" t="s">
        <v>3663</v>
      </c>
    </row>
    <row r="1981" spans="1:6" ht="21" customHeight="1">
      <c r="A1981" s="31">
        <v>1980</v>
      </c>
      <c r="B1981" s="31" t="s">
        <v>3652</v>
      </c>
      <c r="C1981" s="31" t="s">
        <v>3653</v>
      </c>
      <c r="D1981" s="31" t="s">
        <v>8</v>
      </c>
      <c r="E1981" s="31" t="s">
        <v>3664</v>
      </c>
      <c r="F1981" s="31" t="s">
        <v>3665</v>
      </c>
    </row>
    <row r="1982" spans="1:6" ht="21" customHeight="1">
      <c r="A1982" s="31">
        <v>1981</v>
      </c>
      <c r="B1982" s="31" t="s">
        <v>3652</v>
      </c>
      <c r="C1982" s="31" t="s">
        <v>3653</v>
      </c>
      <c r="D1982" s="31" t="s">
        <v>8</v>
      </c>
      <c r="E1982" s="31" t="s">
        <v>3666</v>
      </c>
      <c r="F1982" s="31" t="s">
        <v>4413</v>
      </c>
    </row>
    <row r="1983" spans="1:6" ht="21" customHeight="1">
      <c r="A1983" s="31">
        <v>1982</v>
      </c>
      <c r="B1983" s="31" t="s">
        <v>3652</v>
      </c>
      <c r="C1983" s="31" t="s">
        <v>3653</v>
      </c>
      <c r="D1983" s="31" t="s">
        <v>8</v>
      </c>
      <c r="E1983" s="31" t="s">
        <v>3667</v>
      </c>
      <c r="F1983" s="31" t="s">
        <v>3668</v>
      </c>
    </row>
    <row r="1984" spans="1:6" ht="21" customHeight="1">
      <c r="A1984" s="31">
        <v>1983</v>
      </c>
      <c r="B1984" s="31" t="s">
        <v>3652</v>
      </c>
      <c r="C1984" s="31" t="s">
        <v>3653</v>
      </c>
      <c r="D1984" s="31" t="s">
        <v>8</v>
      </c>
      <c r="E1984" s="31" t="s">
        <v>3669</v>
      </c>
      <c r="F1984" s="31" t="s">
        <v>3670</v>
      </c>
    </row>
    <row r="1985" spans="1:6" ht="21" customHeight="1">
      <c r="A1985" s="31">
        <v>1984</v>
      </c>
      <c r="B1985" s="31" t="s">
        <v>3652</v>
      </c>
      <c r="C1985" s="31" t="s">
        <v>3653</v>
      </c>
      <c r="D1985" s="31" t="s">
        <v>8</v>
      </c>
      <c r="E1985" s="31" t="s">
        <v>3673</v>
      </c>
      <c r="F1985" s="31" t="s">
        <v>3674</v>
      </c>
    </row>
    <row r="1986" spans="1:6" ht="21" customHeight="1">
      <c r="A1986" s="31">
        <v>1985</v>
      </c>
      <c r="B1986" s="31" t="s">
        <v>3652</v>
      </c>
      <c r="C1986" s="31" t="s">
        <v>3653</v>
      </c>
      <c r="D1986" s="31" t="s">
        <v>8</v>
      </c>
      <c r="E1986" s="31" t="s">
        <v>3677</v>
      </c>
      <c r="F1986" s="31" t="s">
        <v>3678</v>
      </c>
    </row>
    <row r="1987" spans="1:6" ht="21" customHeight="1">
      <c r="A1987" s="31">
        <v>1986</v>
      </c>
      <c r="B1987" s="31" t="s">
        <v>3652</v>
      </c>
      <c r="C1987" s="31" t="s">
        <v>3653</v>
      </c>
      <c r="D1987" s="31" t="s">
        <v>8</v>
      </c>
      <c r="E1987" s="31" t="s">
        <v>3681</v>
      </c>
      <c r="F1987" s="31" t="s">
        <v>3682</v>
      </c>
    </row>
    <row r="1988" spans="1:6" ht="21" customHeight="1">
      <c r="A1988" s="31">
        <v>1987</v>
      </c>
      <c r="B1988" s="31" t="s">
        <v>3652</v>
      </c>
      <c r="C1988" s="31" t="s">
        <v>3653</v>
      </c>
      <c r="D1988" s="31" t="s">
        <v>8</v>
      </c>
      <c r="E1988" s="31" t="s">
        <v>3685</v>
      </c>
      <c r="F1988" s="31" t="s">
        <v>3686</v>
      </c>
    </row>
    <row r="1989" spans="1:6" ht="21" customHeight="1">
      <c r="A1989" s="31">
        <v>1988</v>
      </c>
      <c r="B1989" s="31" t="s">
        <v>3652</v>
      </c>
      <c r="C1989" s="31" t="s">
        <v>3653</v>
      </c>
      <c r="D1989" s="31" t="s">
        <v>8</v>
      </c>
      <c r="E1989" s="31" t="s">
        <v>3687</v>
      </c>
      <c r="F1989" s="31" t="s">
        <v>3688</v>
      </c>
    </row>
    <row r="1990" spans="1:6" ht="21" customHeight="1">
      <c r="A1990" s="31">
        <v>1989</v>
      </c>
      <c r="B1990" s="31" t="s">
        <v>3652</v>
      </c>
      <c r="C1990" s="31" t="s">
        <v>3653</v>
      </c>
      <c r="D1990" s="31" t="s">
        <v>8</v>
      </c>
      <c r="E1990" s="31" t="s">
        <v>3691</v>
      </c>
      <c r="F1990" s="31" t="s">
        <v>3692</v>
      </c>
    </row>
    <row r="1991" spans="1:6" ht="21" customHeight="1">
      <c r="A1991" s="31">
        <v>1990</v>
      </c>
      <c r="B1991" s="31" t="s">
        <v>3652</v>
      </c>
      <c r="C1991" s="31" t="s">
        <v>3653</v>
      </c>
      <c r="D1991" s="31" t="s">
        <v>8</v>
      </c>
      <c r="E1991" s="31" t="s">
        <v>3693</v>
      </c>
      <c r="F1991" s="31" t="s">
        <v>3694</v>
      </c>
    </row>
    <row r="1992" spans="1:6" ht="21" customHeight="1">
      <c r="A1992" s="31">
        <v>1991</v>
      </c>
      <c r="B1992" s="31" t="s">
        <v>3652</v>
      </c>
      <c r="C1992" s="31" t="s">
        <v>3653</v>
      </c>
      <c r="D1992" s="31" t="s">
        <v>8</v>
      </c>
      <c r="E1992" s="31" t="s">
        <v>3695</v>
      </c>
      <c r="F1992" s="31" t="s">
        <v>3696</v>
      </c>
    </row>
    <row r="1993" spans="1:6" ht="21" customHeight="1">
      <c r="A1993" s="31">
        <v>1992</v>
      </c>
      <c r="B1993" s="31" t="s">
        <v>3652</v>
      </c>
      <c r="C1993" s="31" t="s">
        <v>3653</v>
      </c>
      <c r="D1993" s="31" t="s">
        <v>53</v>
      </c>
      <c r="E1993" s="31" t="s">
        <v>3679</v>
      </c>
      <c r="F1993" s="31" t="s">
        <v>3680</v>
      </c>
    </row>
    <row r="1994" spans="1:6" ht="21" customHeight="1">
      <c r="A1994" s="31">
        <v>1993</v>
      </c>
      <c r="B1994" s="31" t="s">
        <v>3652</v>
      </c>
      <c r="C1994" s="31" t="s">
        <v>3653</v>
      </c>
      <c r="D1994" s="31" t="s">
        <v>53</v>
      </c>
      <c r="E1994" s="31" t="s">
        <v>3683</v>
      </c>
      <c r="F1994" s="31" t="s">
        <v>3684</v>
      </c>
    </row>
    <row r="1995" spans="1:6" ht="21" customHeight="1">
      <c r="A1995" s="31">
        <v>1994</v>
      </c>
      <c r="B1995" s="31" t="s">
        <v>3652</v>
      </c>
      <c r="C1995" s="31" t="s">
        <v>3653</v>
      </c>
      <c r="D1995" s="31" t="s">
        <v>53</v>
      </c>
      <c r="E1995" s="31" t="s">
        <v>3689</v>
      </c>
      <c r="F1995" s="31" t="s">
        <v>3690</v>
      </c>
    </row>
    <row r="1996" spans="1:6" ht="21" customHeight="1">
      <c r="A1996" s="31">
        <v>1995</v>
      </c>
      <c r="B1996" s="31" t="s">
        <v>3652</v>
      </c>
      <c r="C1996" s="31" t="s">
        <v>3653</v>
      </c>
      <c r="D1996" s="31" t="s">
        <v>4322</v>
      </c>
      <c r="E1996" s="31" t="s">
        <v>3671</v>
      </c>
      <c r="F1996" s="31" t="s">
        <v>3672</v>
      </c>
    </row>
    <row r="1997" spans="1:6" ht="21" customHeight="1">
      <c r="A1997" s="31">
        <v>1996</v>
      </c>
      <c r="B1997" s="31" t="s">
        <v>3652</v>
      </c>
      <c r="C1997" s="31" t="s">
        <v>3697</v>
      </c>
      <c r="D1997" s="31" t="s">
        <v>8</v>
      </c>
      <c r="E1997" s="31" t="s">
        <v>3698</v>
      </c>
      <c r="F1997" s="31" t="s">
        <v>3699</v>
      </c>
    </row>
    <row r="1998" spans="1:6" ht="21" customHeight="1">
      <c r="A1998" s="31">
        <v>1997</v>
      </c>
      <c r="B1998" s="31" t="s">
        <v>3652</v>
      </c>
      <c r="C1998" s="31" t="s">
        <v>3697</v>
      </c>
      <c r="D1998" s="31" t="s">
        <v>8</v>
      </c>
      <c r="E1998" s="31" t="s">
        <v>3700</v>
      </c>
      <c r="F1998" s="31" t="s">
        <v>3701</v>
      </c>
    </row>
    <row r="1999" spans="1:6" ht="21" customHeight="1">
      <c r="A1999" s="31">
        <v>1998</v>
      </c>
      <c r="B1999" s="31" t="s">
        <v>3652</v>
      </c>
      <c r="C1999" s="31" t="s">
        <v>3697</v>
      </c>
      <c r="D1999" s="31" t="s">
        <v>8</v>
      </c>
      <c r="E1999" s="31" t="s">
        <v>3702</v>
      </c>
      <c r="F1999" s="31" t="s">
        <v>3703</v>
      </c>
    </row>
    <row r="2000" spans="1:6" ht="21" customHeight="1">
      <c r="A2000" s="31">
        <v>1999</v>
      </c>
      <c r="B2000" s="31" t="s">
        <v>3652</v>
      </c>
      <c r="C2000" s="31" t="s">
        <v>3697</v>
      </c>
      <c r="D2000" s="31" t="s">
        <v>8</v>
      </c>
      <c r="E2000" s="31" t="s">
        <v>3704</v>
      </c>
      <c r="F2000" s="31" t="s">
        <v>3705</v>
      </c>
    </row>
    <row r="2001" spans="1:6" ht="21" customHeight="1">
      <c r="A2001" s="31">
        <v>2000</v>
      </c>
      <c r="B2001" s="31" t="s">
        <v>3652</v>
      </c>
      <c r="C2001" s="31" t="s">
        <v>3697</v>
      </c>
      <c r="D2001" s="31" t="s">
        <v>8</v>
      </c>
      <c r="E2001" s="31" t="s">
        <v>3706</v>
      </c>
      <c r="F2001" s="31" t="s">
        <v>3707</v>
      </c>
    </row>
    <row r="2002" spans="1:6" ht="21" customHeight="1">
      <c r="A2002" s="31">
        <v>2001</v>
      </c>
      <c r="B2002" s="31" t="s">
        <v>3652</v>
      </c>
      <c r="C2002" s="31" t="s">
        <v>3697</v>
      </c>
      <c r="D2002" s="31" t="s">
        <v>8</v>
      </c>
      <c r="E2002" s="31" t="s">
        <v>3708</v>
      </c>
      <c r="F2002" s="31" t="s">
        <v>3709</v>
      </c>
    </row>
    <row r="2003" spans="1:6" ht="21" customHeight="1">
      <c r="A2003" s="31">
        <v>2002</v>
      </c>
      <c r="B2003" s="31" t="s">
        <v>3652</v>
      </c>
      <c r="C2003" s="31" t="s">
        <v>3697</v>
      </c>
      <c r="D2003" s="31" t="s">
        <v>8</v>
      </c>
      <c r="E2003" s="31" t="s">
        <v>3710</v>
      </c>
      <c r="F2003" s="31" t="s">
        <v>3711</v>
      </c>
    </row>
    <row r="2004" spans="1:6" ht="21" customHeight="1">
      <c r="A2004" s="31">
        <v>2003</v>
      </c>
      <c r="B2004" s="31" t="s">
        <v>3652</v>
      </c>
      <c r="C2004" s="31" t="s">
        <v>3697</v>
      </c>
      <c r="D2004" s="31" t="s">
        <v>8</v>
      </c>
      <c r="E2004" s="31" t="s">
        <v>3712</v>
      </c>
      <c r="F2004" s="31" t="s">
        <v>3713</v>
      </c>
    </row>
    <row r="2005" spans="1:6" ht="21" customHeight="1">
      <c r="A2005" s="31">
        <v>2004</v>
      </c>
      <c r="B2005" s="31" t="s">
        <v>3652</v>
      </c>
      <c r="C2005" s="31" t="s">
        <v>3697</v>
      </c>
      <c r="D2005" s="31" t="s">
        <v>8</v>
      </c>
      <c r="E2005" s="31" t="s">
        <v>3714</v>
      </c>
      <c r="F2005" s="31" t="s">
        <v>3715</v>
      </c>
    </row>
    <row r="2006" spans="1:6" ht="21" customHeight="1">
      <c r="A2006" s="31">
        <v>2005</v>
      </c>
      <c r="B2006" s="31" t="s">
        <v>3652</v>
      </c>
      <c r="C2006" s="31" t="s">
        <v>3697</v>
      </c>
      <c r="D2006" s="31" t="s">
        <v>8</v>
      </c>
      <c r="E2006" s="31" t="s">
        <v>4910</v>
      </c>
      <c r="F2006" s="31" t="s">
        <v>4911</v>
      </c>
    </row>
    <row r="2007" spans="1:6" ht="21" customHeight="1">
      <c r="A2007" s="31">
        <v>2006</v>
      </c>
      <c r="B2007" s="31" t="s">
        <v>3652</v>
      </c>
      <c r="C2007" s="31" t="s">
        <v>3697</v>
      </c>
      <c r="D2007" s="31" t="s">
        <v>106</v>
      </c>
      <c r="E2007" s="31" t="s">
        <v>4912</v>
      </c>
      <c r="F2007" s="31" t="s">
        <v>4913</v>
      </c>
    </row>
    <row r="2008" spans="1:6" ht="21" customHeight="1">
      <c r="A2008" s="31">
        <v>2007</v>
      </c>
      <c r="B2008" s="31" t="s">
        <v>3652</v>
      </c>
      <c r="C2008" s="31" t="s">
        <v>3716</v>
      </c>
      <c r="D2008" s="31" t="s">
        <v>8</v>
      </c>
      <c r="E2008" s="31" t="s">
        <v>3717</v>
      </c>
      <c r="F2008" s="31" t="s">
        <v>3718</v>
      </c>
    </row>
    <row r="2009" spans="1:6" ht="21" customHeight="1">
      <c r="A2009" s="31">
        <v>2008</v>
      </c>
      <c r="B2009" s="31" t="s">
        <v>3652</v>
      </c>
      <c r="C2009" s="31" t="s">
        <v>3716</v>
      </c>
      <c r="D2009" s="31" t="s">
        <v>8</v>
      </c>
      <c r="E2009" s="31" t="s">
        <v>3719</v>
      </c>
      <c r="F2009" s="31" t="s">
        <v>3720</v>
      </c>
    </row>
    <row r="2010" spans="1:6" ht="21" customHeight="1">
      <c r="A2010" s="31">
        <v>2009</v>
      </c>
      <c r="B2010" s="31" t="s">
        <v>3652</v>
      </c>
      <c r="C2010" s="31" t="s">
        <v>3716</v>
      </c>
      <c r="D2010" s="31" t="s">
        <v>8</v>
      </c>
      <c r="E2010" s="31" t="s">
        <v>3721</v>
      </c>
      <c r="F2010" s="31" t="s">
        <v>3722</v>
      </c>
    </row>
    <row r="2011" spans="1:6" ht="21" customHeight="1">
      <c r="A2011" s="31">
        <v>2010</v>
      </c>
      <c r="B2011" s="31" t="s">
        <v>3652</v>
      </c>
      <c r="C2011" s="31" t="s">
        <v>3716</v>
      </c>
      <c r="D2011" s="31" t="s">
        <v>8</v>
      </c>
      <c r="E2011" s="31" t="s">
        <v>3723</v>
      </c>
      <c r="F2011" s="31" t="s">
        <v>3724</v>
      </c>
    </row>
    <row r="2012" spans="1:6" ht="21" customHeight="1">
      <c r="A2012" s="31">
        <v>2011</v>
      </c>
      <c r="B2012" s="31" t="s">
        <v>3652</v>
      </c>
      <c r="C2012" s="31" t="s">
        <v>3716</v>
      </c>
      <c r="D2012" s="31" t="s">
        <v>8</v>
      </c>
      <c r="E2012" s="31" t="s">
        <v>3725</v>
      </c>
      <c r="F2012" s="31" t="s">
        <v>3726</v>
      </c>
    </row>
    <row r="2013" spans="1:6" ht="21" customHeight="1">
      <c r="A2013" s="31">
        <v>2012</v>
      </c>
      <c r="B2013" s="31" t="s">
        <v>3652</v>
      </c>
      <c r="C2013" s="31" t="s">
        <v>3716</v>
      </c>
      <c r="D2013" s="31" t="s">
        <v>8</v>
      </c>
      <c r="E2013" s="31" t="s">
        <v>4414</v>
      </c>
      <c r="F2013" s="31" t="s">
        <v>3727</v>
      </c>
    </row>
    <row r="2014" spans="1:6" ht="21" customHeight="1">
      <c r="A2014" s="31">
        <v>2013</v>
      </c>
      <c r="B2014" s="31" t="s">
        <v>3652</v>
      </c>
      <c r="C2014" s="31" t="s">
        <v>3716</v>
      </c>
      <c r="D2014" s="31" t="s">
        <v>8</v>
      </c>
      <c r="E2014" s="31" t="s">
        <v>3728</v>
      </c>
      <c r="F2014" s="31" t="s">
        <v>3729</v>
      </c>
    </row>
    <row r="2015" spans="1:6" ht="21" customHeight="1">
      <c r="A2015" s="31">
        <v>2014</v>
      </c>
      <c r="B2015" s="31" t="s">
        <v>3652</v>
      </c>
      <c r="C2015" s="31" t="s">
        <v>3716</v>
      </c>
      <c r="D2015" s="31" t="s">
        <v>8</v>
      </c>
      <c r="E2015" s="31" t="s">
        <v>4914</v>
      </c>
      <c r="F2015" s="31" t="s">
        <v>4915</v>
      </c>
    </row>
    <row r="2016" spans="1:6" ht="21" customHeight="1">
      <c r="A2016" s="31">
        <v>2015</v>
      </c>
      <c r="B2016" s="31" t="s">
        <v>3652</v>
      </c>
      <c r="C2016" s="31" t="s">
        <v>3716</v>
      </c>
      <c r="D2016" s="31" t="s">
        <v>8</v>
      </c>
      <c r="E2016" s="31" t="s">
        <v>4916</v>
      </c>
      <c r="F2016" s="31" t="s">
        <v>4917</v>
      </c>
    </row>
    <row r="2017" spans="1:6" ht="21" customHeight="1">
      <c r="A2017" s="31">
        <v>2016</v>
      </c>
      <c r="B2017" s="31" t="s">
        <v>3652</v>
      </c>
      <c r="C2017" s="31" t="s">
        <v>3730</v>
      </c>
      <c r="D2017" s="31" t="s">
        <v>8</v>
      </c>
      <c r="E2017" s="31" t="s">
        <v>3731</v>
      </c>
      <c r="F2017" s="31" t="s">
        <v>3732</v>
      </c>
    </row>
    <row r="2018" spans="1:6" ht="21" customHeight="1">
      <c r="A2018" s="31">
        <v>2017</v>
      </c>
      <c r="B2018" s="31" t="s">
        <v>3652</v>
      </c>
      <c r="C2018" s="31" t="s">
        <v>3730</v>
      </c>
      <c r="D2018" s="31" t="s">
        <v>8</v>
      </c>
      <c r="E2018" s="31" t="s">
        <v>3733</v>
      </c>
      <c r="F2018" s="31" t="s">
        <v>3734</v>
      </c>
    </row>
    <row r="2019" spans="1:6" ht="21" customHeight="1">
      <c r="A2019" s="31">
        <v>2018</v>
      </c>
      <c r="B2019" s="31" t="s">
        <v>3652</v>
      </c>
      <c r="C2019" s="31" t="s">
        <v>3730</v>
      </c>
      <c r="D2019" s="31" t="s">
        <v>8</v>
      </c>
      <c r="E2019" s="31" t="s">
        <v>3737</v>
      </c>
      <c r="F2019" s="31" t="s">
        <v>3738</v>
      </c>
    </row>
    <row r="2020" spans="1:6" ht="21" customHeight="1">
      <c r="A2020" s="31">
        <v>2019</v>
      </c>
      <c r="B2020" s="31" t="s">
        <v>3652</v>
      </c>
      <c r="C2020" s="31" t="s">
        <v>3730</v>
      </c>
      <c r="D2020" s="31" t="s">
        <v>106</v>
      </c>
      <c r="E2020" s="31" t="s">
        <v>3735</v>
      </c>
      <c r="F2020" s="31" t="s">
        <v>3736</v>
      </c>
    </row>
    <row r="2021" spans="1:6" ht="21" customHeight="1">
      <c r="A2021" s="31">
        <v>2020</v>
      </c>
      <c r="B2021" s="31" t="s">
        <v>3652</v>
      </c>
      <c r="C2021" s="31" t="s">
        <v>3739</v>
      </c>
      <c r="D2021" s="31" t="s">
        <v>8</v>
      </c>
      <c r="E2021" s="31" t="s">
        <v>3740</v>
      </c>
      <c r="F2021" s="31" t="s">
        <v>3741</v>
      </c>
    </row>
    <row r="2022" spans="1:6" ht="21" customHeight="1">
      <c r="A2022" s="31">
        <v>2021</v>
      </c>
      <c r="B2022" s="31" t="s">
        <v>3652</v>
      </c>
      <c r="C2022" s="31" t="s">
        <v>3739</v>
      </c>
      <c r="D2022" s="31" t="s">
        <v>8</v>
      </c>
      <c r="E2022" s="31" t="s">
        <v>3742</v>
      </c>
      <c r="F2022" s="31" t="s">
        <v>3743</v>
      </c>
    </row>
    <row r="2023" spans="1:6" ht="21" customHeight="1">
      <c r="A2023" s="31">
        <v>2022</v>
      </c>
      <c r="B2023" s="31" t="s">
        <v>3652</v>
      </c>
      <c r="C2023" s="31" t="s">
        <v>3744</v>
      </c>
      <c r="D2023" s="31" t="s">
        <v>8</v>
      </c>
      <c r="E2023" s="31" t="s">
        <v>3745</v>
      </c>
      <c r="F2023" s="31" t="s">
        <v>3746</v>
      </c>
    </row>
    <row r="2024" spans="1:6" ht="21" customHeight="1">
      <c r="A2024" s="31">
        <v>2023</v>
      </c>
      <c r="B2024" s="31" t="s">
        <v>3652</v>
      </c>
      <c r="C2024" s="31" t="s">
        <v>3744</v>
      </c>
      <c r="D2024" s="31" t="s">
        <v>8</v>
      </c>
      <c r="E2024" s="31" t="s">
        <v>3747</v>
      </c>
      <c r="F2024" s="31" t="s">
        <v>3748</v>
      </c>
    </row>
    <row r="2025" spans="1:6" ht="21" customHeight="1">
      <c r="A2025" s="31">
        <v>2024</v>
      </c>
      <c r="B2025" s="31" t="s">
        <v>3652</v>
      </c>
      <c r="C2025" s="31" t="s">
        <v>3749</v>
      </c>
      <c r="D2025" s="31" t="s">
        <v>8</v>
      </c>
      <c r="E2025" s="31" t="s">
        <v>3750</v>
      </c>
      <c r="F2025" s="31" t="s">
        <v>3751</v>
      </c>
    </row>
    <row r="2026" spans="1:6" ht="21" customHeight="1">
      <c r="A2026" s="31">
        <v>2025</v>
      </c>
      <c r="B2026" s="31" t="s">
        <v>3652</v>
      </c>
      <c r="C2026" s="31" t="s">
        <v>3752</v>
      </c>
      <c r="D2026" s="31" t="s">
        <v>8</v>
      </c>
      <c r="E2026" s="31" t="s">
        <v>3753</v>
      </c>
      <c r="F2026" s="31" t="s">
        <v>3754</v>
      </c>
    </row>
    <row r="2027" spans="1:6" ht="21" customHeight="1">
      <c r="A2027" s="31">
        <v>2026</v>
      </c>
      <c r="B2027" s="31" t="s">
        <v>3652</v>
      </c>
      <c r="C2027" s="31" t="s">
        <v>3752</v>
      </c>
      <c r="D2027" s="31" t="s">
        <v>8</v>
      </c>
      <c r="E2027" s="31" t="s">
        <v>3755</v>
      </c>
      <c r="F2027" s="31" t="s">
        <v>3756</v>
      </c>
    </row>
    <row r="2028" spans="1:6" ht="21" customHeight="1">
      <c r="A2028" s="31">
        <v>2027</v>
      </c>
      <c r="B2028" s="31" t="s">
        <v>3652</v>
      </c>
      <c r="C2028" s="31" t="s">
        <v>3752</v>
      </c>
      <c r="D2028" s="31" t="s">
        <v>8</v>
      </c>
      <c r="E2028" s="31" t="s">
        <v>3757</v>
      </c>
      <c r="F2028" s="31" t="s">
        <v>3758</v>
      </c>
    </row>
    <row r="2029" spans="1:6" ht="21" customHeight="1">
      <c r="A2029" s="31">
        <v>2028</v>
      </c>
      <c r="B2029" s="31" t="s">
        <v>3652</v>
      </c>
      <c r="C2029" s="31" t="s">
        <v>3752</v>
      </c>
      <c r="D2029" s="31" t="s">
        <v>8</v>
      </c>
      <c r="E2029" s="31" t="s">
        <v>3761</v>
      </c>
      <c r="F2029" s="31" t="s">
        <v>3762</v>
      </c>
    </row>
    <row r="2030" spans="1:6" ht="21" customHeight="1">
      <c r="A2030" s="31">
        <v>2029</v>
      </c>
      <c r="B2030" s="31" t="s">
        <v>3652</v>
      </c>
      <c r="C2030" s="31" t="s">
        <v>3752</v>
      </c>
      <c r="D2030" s="31" t="s">
        <v>4322</v>
      </c>
      <c r="E2030" s="31" t="s">
        <v>3759</v>
      </c>
      <c r="F2030" s="31" t="s">
        <v>3760</v>
      </c>
    </row>
    <row r="2031" spans="1:6" ht="21" customHeight="1">
      <c r="A2031" s="31">
        <v>2030</v>
      </c>
      <c r="B2031" s="31" t="s">
        <v>3652</v>
      </c>
      <c r="C2031" s="31" t="s">
        <v>3763</v>
      </c>
      <c r="D2031" s="31" t="s">
        <v>8</v>
      </c>
      <c r="E2031" s="31" t="s">
        <v>3764</v>
      </c>
      <c r="F2031" s="31" t="s">
        <v>3765</v>
      </c>
    </row>
    <row r="2032" spans="1:6" ht="21" customHeight="1">
      <c r="A2032" s="31">
        <v>2031</v>
      </c>
      <c r="B2032" s="31" t="s">
        <v>3652</v>
      </c>
      <c r="C2032" s="31" t="s">
        <v>3766</v>
      </c>
      <c r="D2032" s="31" t="s">
        <v>8</v>
      </c>
      <c r="E2032" s="31" t="s">
        <v>3767</v>
      </c>
      <c r="F2032" s="31" t="s">
        <v>3768</v>
      </c>
    </row>
    <row r="2033" spans="1:6" ht="21" customHeight="1">
      <c r="A2033" s="31">
        <v>2032</v>
      </c>
      <c r="B2033" s="31" t="s">
        <v>3652</v>
      </c>
      <c r="C2033" s="31" t="s">
        <v>3769</v>
      </c>
      <c r="D2033" s="31" t="s">
        <v>8</v>
      </c>
      <c r="E2033" s="31" t="s">
        <v>3770</v>
      </c>
      <c r="F2033" s="31" t="s">
        <v>3771</v>
      </c>
    </row>
    <row r="2034" spans="1:6" ht="21" customHeight="1">
      <c r="A2034" s="31">
        <v>2033</v>
      </c>
      <c r="B2034" s="31" t="s">
        <v>3652</v>
      </c>
      <c r="C2034" s="31" t="s">
        <v>3769</v>
      </c>
      <c r="D2034" s="31" t="s">
        <v>8</v>
      </c>
      <c r="E2034" s="31" t="s">
        <v>3772</v>
      </c>
      <c r="F2034" s="31" t="s">
        <v>3773</v>
      </c>
    </row>
    <row r="2035" spans="1:6" ht="21" customHeight="1">
      <c r="A2035" s="31">
        <v>2034</v>
      </c>
      <c r="B2035" s="31" t="s">
        <v>3652</v>
      </c>
      <c r="C2035" s="31" t="s">
        <v>3774</v>
      </c>
      <c r="D2035" s="31" t="s">
        <v>8</v>
      </c>
      <c r="E2035" s="31" t="s">
        <v>3775</v>
      </c>
      <c r="F2035" s="31" t="s">
        <v>3776</v>
      </c>
    </row>
    <row r="2036" spans="1:6" ht="21" customHeight="1">
      <c r="A2036" s="31">
        <v>2035</v>
      </c>
      <c r="B2036" s="31" t="s">
        <v>3777</v>
      </c>
      <c r="C2036" s="31" t="s">
        <v>3778</v>
      </c>
      <c r="D2036" s="31" t="s">
        <v>8</v>
      </c>
      <c r="E2036" s="31" t="s">
        <v>3779</v>
      </c>
      <c r="F2036" s="31" t="s">
        <v>3780</v>
      </c>
    </row>
    <row r="2037" spans="1:6" ht="21" customHeight="1">
      <c r="A2037" s="31">
        <v>2036</v>
      </c>
      <c r="B2037" s="31" t="s">
        <v>3781</v>
      </c>
      <c r="C2037" s="31" t="s">
        <v>3782</v>
      </c>
      <c r="D2037" s="31" t="s">
        <v>8</v>
      </c>
      <c r="E2037" s="31" t="s">
        <v>4918</v>
      </c>
      <c r="F2037" s="31" t="s">
        <v>3783</v>
      </c>
    </row>
    <row r="2038" spans="1:6" ht="21" customHeight="1">
      <c r="A2038" s="31">
        <v>2037</v>
      </c>
      <c r="B2038" s="31" t="s">
        <v>3781</v>
      </c>
      <c r="C2038" s="31" t="s">
        <v>3782</v>
      </c>
      <c r="D2038" s="31" t="s">
        <v>8</v>
      </c>
      <c r="E2038" s="31" t="s">
        <v>3784</v>
      </c>
      <c r="F2038" s="31" t="s">
        <v>3785</v>
      </c>
    </row>
    <row r="2039" spans="1:6" ht="21" customHeight="1">
      <c r="A2039" s="31">
        <v>2038</v>
      </c>
      <c r="B2039" s="31" t="s">
        <v>3781</v>
      </c>
      <c r="C2039" s="31" t="s">
        <v>3782</v>
      </c>
      <c r="D2039" s="31" t="s">
        <v>8</v>
      </c>
      <c r="E2039" s="31" t="s">
        <v>3786</v>
      </c>
      <c r="F2039" s="31" t="s">
        <v>3787</v>
      </c>
    </row>
    <row r="2040" spans="1:6" ht="21" customHeight="1">
      <c r="A2040" s="31">
        <v>2039</v>
      </c>
      <c r="B2040" s="31" t="s">
        <v>3781</v>
      </c>
      <c r="C2040" s="31" t="s">
        <v>3782</v>
      </c>
      <c r="D2040" s="31" t="s">
        <v>8</v>
      </c>
      <c r="E2040" s="31" t="s">
        <v>4919</v>
      </c>
      <c r="F2040" s="31" t="s">
        <v>4920</v>
      </c>
    </row>
    <row r="2041" spans="1:6" ht="21" customHeight="1">
      <c r="A2041" s="31">
        <v>2040</v>
      </c>
      <c r="B2041" s="31" t="s">
        <v>3781</v>
      </c>
      <c r="C2041" s="31" t="s">
        <v>3782</v>
      </c>
      <c r="D2041" s="31" t="s">
        <v>8</v>
      </c>
      <c r="E2041" s="31" t="s">
        <v>4921</v>
      </c>
      <c r="F2041" s="31" t="s">
        <v>4922</v>
      </c>
    </row>
    <row r="2042" spans="1:6" ht="21" customHeight="1">
      <c r="A2042" s="31">
        <v>2041</v>
      </c>
      <c r="B2042" s="31" t="s">
        <v>3781</v>
      </c>
      <c r="C2042" s="31" t="s">
        <v>3788</v>
      </c>
      <c r="D2042" s="31" t="s">
        <v>8</v>
      </c>
      <c r="E2042" s="31" t="s">
        <v>3791</v>
      </c>
      <c r="F2042" s="31" t="s">
        <v>3792</v>
      </c>
    </row>
    <row r="2043" spans="1:6" ht="21" customHeight="1">
      <c r="A2043" s="31">
        <v>2042</v>
      </c>
      <c r="B2043" s="31" t="s">
        <v>3781</v>
      </c>
      <c r="C2043" s="31" t="s">
        <v>3788</v>
      </c>
      <c r="D2043" s="31" t="s">
        <v>106</v>
      </c>
      <c r="E2043" s="31" t="s">
        <v>3789</v>
      </c>
      <c r="F2043" s="31" t="s">
        <v>3790</v>
      </c>
    </row>
    <row r="2044" spans="1:6" ht="21" customHeight="1">
      <c r="A2044" s="31">
        <v>2043</v>
      </c>
      <c r="B2044" s="31" t="s">
        <v>3793</v>
      </c>
      <c r="C2044" s="31" t="s">
        <v>3794</v>
      </c>
      <c r="D2044" s="31" t="s">
        <v>8</v>
      </c>
      <c r="E2044" s="31" t="s">
        <v>3795</v>
      </c>
      <c r="F2044" s="31" t="s">
        <v>3796</v>
      </c>
    </row>
    <row r="2045" spans="1:6" ht="21" customHeight="1">
      <c r="A2045" s="31">
        <v>2044</v>
      </c>
      <c r="B2045" s="31" t="s">
        <v>3793</v>
      </c>
      <c r="C2045" s="31" t="s">
        <v>3794</v>
      </c>
      <c r="D2045" s="31" t="s">
        <v>8</v>
      </c>
      <c r="E2045" s="31" t="s">
        <v>3797</v>
      </c>
      <c r="F2045" s="31" t="s">
        <v>3798</v>
      </c>
    </row>
    <row r="2046" spans="1:6" ht="21" customHeight="1">
      <c r="A2046" s="31">
        <v>2045</v>
      </c>
      <c r="B2046" s="31" t="s">
        <v>3793</v>
      </c>
      <c r="C2046" s="31" t="s">
        <v>3794</v>
      </c>
      <c r="D2046" s="31" t="s">
        <v>8</v>
      </c>
      <c r="E2046" s="31" t="s">
        <v>3801</v>
      </c>
      <c r="F2046" s="31" t="s">
        <v>3802</v>
      </c>
    </row>
    <row r="2047" spans="1:6" ht="21" customHeight="1">
      <c r="A2047" s="31">
        <v>2046</v>
      </c>
      <c r="B2047" s="31" t="s">
        <v>3793</v>
      </c>
      <c r="C2047" s="31" t="s">
        <v>3794</v>
      </c>
      <c r="D2047" s="31" t="s">
        <v>8</v>
      </c>
      <c r="E2047" s="31" t="s">
        <v>3803</v>
      </c>
      <c r="F2047" s="31" t="s">
        <v>3804</v>
      </c>
    </row>
    <row r="2048" spans="1:6" ht="21" customHeight="1">
      <c r="A2048" s="31">
        <v>2047</v>
      </c>
      <c r="B2048" s="31" t="s">
        <v>3793</v>
      </c>
      <c r="C2048" s="31" t="s">
        <v>3794</v>
      </c>
      <c r="D2048" s="31" t="s">
        <v>8</v>
      </c>
      <c r="E2048" s="31" t="s">
        <v>4923</v>
      </c>
      <c r="F2048" s="31" t="s">
        <v>4924</v>
      </c>
    </row>
    <row r="2049" spans="1:6" ht="21" customHeight="1">
      <c r="A2049" s="31">
        <v>2048</v>
      </c>
      <c r="B2049" s="31" t="s">
        <v>3793</v>
      </c>
      <c r="C2049" s="31" t="s">
        <v>3794</v>
      </c>
      <c r="D2049" s="31" t="s">
        <v>8</v>
      </c>
      <c r="E2049" s="31" t="s">
        <v>4925</v>
      </c>
      <c r="F2049" s="31" t="s">
        <v>4926</v>
      </c>
    </row>
    <row r="2050" spans="1:6" ht="21" customHeight="1">
      <c r="A2050" s="31">
        <v>2049</v>
      </c>
      <c r="B2050" s="31" t="s">
        <v>3793</v>
      </c>
      <c r="C2050" s="31" t="s">
        <v>3794</v>
      </c>
      <c r="D2050" s="31" t="s">
        <v>8</v>
      </c>
      <c r="E2050" s="31" t="s">
        <v>4927</v>
      </c>
      <c r="F2050" s="31" t="s">
        <v>4928</v>
      </c>
    </row>
    <row r="2051" spans="1:6" ht="21" customHeight="1">
      <c r="A2051" s="31">
        <v>2050</v>
      </c>
      <c r="B2051" s="31" t="s">
        <v>3793</v>
      </c>
      <c r="C2051" s="31" t="s">
        <v>3794</v>
      </c>
      <c r="D2051" s="31" t="s">
        <v>8</v>
      </c>
      <c r="E2051" s="31" t="s">
        <v>4929</v>
      </c>
      <c r="F2051" s="31" t="s">
        <v>4930</v>
      </c>
    </row>
    <row r="2052" spans="1:6" ht="21" customHeight="1">
      <c r="A2052" s="31">
        <v>2051</v>
      </c>
      <c r="B2052" s="31" t="s">
        <v>3793</v>
      </c>
      <c r="C2052" s="31" t="s">
        <v>3794</v>
      </c>
      <c r="D2052" s="31" t="s">
        <v>8</v>
      </c>
      <c r="E2052" s="31" t="s">
        <v>4931</v>
      </c>
      <c r="F2052" s="31" t="s">
        <v>4932</v>
      </c>
    </row>
    <row r="2053" spans="1:6" ht="21" customHeight="1">
      <c r="A2053" s="31">
        <v>2052</v>
      </c>
      <c r="B2053" s="31" t="s">
        <v>3793</v>
      </c>
      <c r="C2053" s="31" t="s">
        <v>3794</v>
      </c>
      <c r="D2053" s="31" t="s">
        <v>8</v>
      </c>
      <c r="E2053" s="31" t="s">
        <v>4933</v>
      </c>
      <c r="F2053" s="31" t="s">
        <v>4934</v>
      </c>
    </row>
    <row r="2054" spans="1:6" ht="21" customHeight="1">
      <c r="A2054" s="31">
        <v>2053</v>
      </c>
      <c r="B2054" s="31" t="s">
        <v>3793</v>
      </c>
      <c r="C2054" s="31" t="s">
        <v>3794</v>
      </c>
      <c r="D2054" s="31" t="s">
        <v>8</v>
      </c>
      <c r="E2054" s="31" t="s">
        <v>4935</v>
      </c>
      <c r="F2054" s="31" t="s">
        <v>4936</v>
      </c>
    </row>
    <row r="2055" spans="1:6" ht="21" customHeight="1">
      <c r="A2055" s="31">
        <v>2054</v>
      </c>
      <c r="B2055" s="31" t="s">
        <v>3793</v>
      </c>
      <c r="C2055" s="31" t="s">
        <v>3794</v>
      </c>
      <c r="D2055" s="31" t="s">
        <v>8</v>
      </c>
      <c r="E2055" s="31" t="s">
        <v>4937</v>
      </c>
      <c r="F2055" s="31" t="s">
        <v>4938</v>
      </c>
    </row>
    <row r="2056" spans="1:6" ht="21" customHeight="1">
      <c r="A2056" s="31">
        <v>2055</v>
      </c>
      <c r="B2056" s="31" t="s">
        <v>3793</v>
      </c>
      <c r="C2056" s="31" t="s">
        <v>3794</v>
      </c>
      <c r="D2056" s="31" t="s">
        <v>8</v>
      </c>
      <c r="E2056" s="31" t="s">
        <v>4939</v>
      </c>
      <c r="F2056" s="31" t="s">
        <v>4940</v>
      </c>
    </row>
    <row r="2057" spans="1:6" ht="21" customHeight="1">
      <c r="A2057" s="31">
        <v>2056</v>
      </c>
      <c r="B2057" s="31" t="s">
        <v>3793</v>
      </c>
      <c r="C2057" s="31" t="s">
        <v>3794</v>
      </c>
      <c r="D2057" s="31" t="s">
        <v>4322</v>
      </c>
      <c r="E2057" s="31" t="s">
        <v>3799</v>
      </c>
      <c r="F2057" s="31" t="s">
        <v>3800</v>
      </c>
    </row>
    <row r="2058" spans="1:6" ht="21" customHeight="1">
      <c r="A2058" s="31">
        <v>2057</v>
      </c>
      <c r="B2058" s="31" t="s">
        <v>3793</v>
      </c>
      <c r="C2058" s="31" t="s">
        <v>3794</v>
      </c>
      <c r="D2058" s="31" t="s">
        <v>4322</v>
      </c>
      <c r="E2058" s="31" t="s">
        <v>4941</v>
      </c>
      <c r="F2058" s="31" t="s">
        <v>4942</v>
      </c>
    </row>
    <row r="2059" spans="1:6" ht="21" customHeight="1">
      <c r="A2059" s="31">
        <v>2058</v>
      </c>
      <c r="B2059" s="31" t="s">
        <v>3793</v>
      </c>
      <c r="C2059" s="31" t="s">
        <v>4945</v>
      </c>
      <c r="D2059" s="31" t="s">
        <v>8</v>
      </c>
      <c r="E2059" s="31" t="s">
        <v>4946</v>
      </c>
      <c r="F2059" s="31" t="s">
        <v>4947</v>
      </c>
    </row>
    <row r="2060" spans="1:6" ht="21" customHeight="1">
      <c r="A2060" s="31">
        <v>2059</v>
      </c>
      <c r="B2060" s="31" t="s">
        <v>3793</v>
      </c>
      <c r="C2060" s="31" t="s">
        <v>4948</v>
      </c>
      <c r="D2060" s="31" t="s">
        <v>8</v>
      </c>
      <c r="E2060" s="31" t="s">
        <v>4949</v>
      </c>
      <c r="F2060" s="31" t="s">
        <v>4950</v>
      </c>
    </row>
    <row r="2061" spans="1:6" ht="21" customHeight="1">
      <c r="A2061" s="31">
        <v>2060</v>
      </c>
      <c r="B2061" s="31" t="s">
        <v>3793</v>
      </c>
      <c r="C2061" s="31" t="s">
        <v>4951</v>
      </c>
      <c r="D2061" s="31" t="s">
        <v>8</v>
      </c>
      <c r="E2061" s="31" t="s">
        <v>4952</v>
      </c>
      <c r="F2061" s="31" t="s">
        <v>4953</v>
      </c>
    </row>
    <row r="2062" spans="1:6" ht="21" customHeight="1">
      <c r="A2062" s="31">
        <v>2061</v>
      </c>
      <c r="B2062" s="31" t="s">
        <v>3793</v>
      </c>
      <c r="C2062" s="31" t="s">
        <v>4951</v>
      </c>
      <c r="D2062" s="31" t="s">
        <v>8</v>
      </c>
      <c r="E2062" s="31" t="s">
        <v>4954</v>
      </c>
      <c r="F2062" s="31" t="s">
        <v>4955</v>
      </c>
    </row>
    <row r="2063" spans="1:6" ht="21" customHeight="1">
      <c r="A2063" s="31">
        <v>2062</v>
      </c>
      <c r="B2063" s="31" t="s">
        <v>3793</v>
      </c>
      <c r="C2063" s="31" t="s">
        <v>4951</v>
      </c>
      <c r="D2063" s="31" t="s">
        <v>53</v>
      </c>
      <c r="E2063" s="31" t="s">
        <v>4956</v>
      </c>
      <c r="F2063" s="31" t="s">
        <v>4957</v>
      </c>
    </row>
    <row r="2064" spans="1:6" ht="21" customHeight="1">
      <c r="A2064" s="31">
        <v>2063</v>
      </c>
      <c r="B2064" s="31" t="s">
        <v>3793</v>
      </c>
      <c r="C2064" s="31" t="s">
        <v>4951</v>
      </c>
      <c r="D2064" s="31" t="s">
        <v>4449</v>
      </c>
      <c r="E2064" s="31" t="s">
        <v>4958</v>
      </c>
      <c r="F2064" s="31" t="s">
        <v>4959</v>
      </c>
    </row>
    <row r="2065" spans="1:6" ht="21" customHeight="1">
      <c r="A2065" s="31">
        <v>2064</v>
      </c>
      <c r="B2065" s="31" t="s">
        <v>3793</v>
      </c>
      <c r="C2065" s="31" t="s">
        <v>4960</v>
      </c>
      <c r="D2065" s="31" t="s">
        <v>8</v>
      </c>
      <c r="E2065" s="31" t="s">
        <v>4961</v>
      </c>
      <c r="F2065" s="31" t="s">
        <v>4962</v>
      </c>
    </row>
    <row r="2066" spans="1:6" ht="21" customHeight="1">
      <c r="A2066" s="31">
        <v>2065</v>
      </c>
      <c r="B2066" s="31" t="s">
        <v>3805</v>
      </c>
      <c r="C2066" s="31" t="s">
        <v>3806</v>
      </c>
      <c r="D2066" s="31" t="s">
        <v>8</v>
      </c>
      <c r="E2066" s="31" t="s">
        <v>4963</v>
      </c>
      <c r="F2066" s="31" t="s">
        <v>4964</v>
      </c>
    </row>
    <row r="2067" spans="1:6" ht="21" customHeight="1">
      <c r="A2067" s="31">
        <v>2066</v>
      </c>
      <c r="B2067" s="31" t="s">
        <v>3805</v>
      </c>
      <c r="C2067" s="31" t="s">
        <v>3806</v>
      </c>
      <c r="D2067" s="31" t="s">
        <v>8</v>
      </c>
      <c r="E2067" s="31" t="s">
        <v>3807</v>
      </c>
      <c r="F2067" s="31" t="s">
        <v>3808</v>
      </c>
    </row>
    <row r="2068" spans="1:6" ht="21" customHeight="1">
      <c r="A2068" s="31">
        <v>2067</v>
      </c>
      <c r="B2068" s="31" t="s">
        <v>3805</v>
      </c>
      <c r="C2068" s="31" t="s">
        <v>3806</v>
      </c>
      <c r="D2068" s="31" t="s">
        <v>8</v>
      </c>
      <c r="E2068" s="31" t="s">
        <v>3809</v>
      </c>
      <c r="F2068" s="31" t="s">
        <v>3810</v>
      </c>
    </row>
    <row r="2069" spans="1:6" ht="21" customHeight="1">
      <c r="A2069" s="31">
        <v>2068</v>
      </c>
      <c r="B2069" s="31" t="s">
        <v>3805</v>
      </c>
      <c r="C2069" s="31" t="s">
        <v>3806</v>
      </c>
      <c r="D2069" s="31" t="s">
        <v>8</v>
      </c>
      <c r="E2069" s="31" t="s">
        <v>3811</v>
      </c>
      <c r="F2069" s="31" t="s">
        <v>3812</v>
      </c>
    </row>
    <row r="2070" spans="1:6" ht="21" customHeight="1">
      <c r="A2070" s="31">
        <v>2069</v>
      </c>
      <c r="B2070" s="31" t="s">
        <v>3805</v>
      </c>
      <c r="C2070" s="31" t="s">
        <v>3806</v>
      </c>
      <c r="D2070" s="31" t="s">
        <v>8</v>
      </c>
      <c r="E2070" s="31" t="s">
        <v>3813</v>
      </c>
      <c r="F2070" s="31" t="s">
        <v>3814</v>
      </c>
    </row>
    <row r="2071" spans="1:6" ht="21" customHeight="1">
      <c r="A2071" s="31">
        <v>2070</v>
      </c>
      <c r="B2071" s="31" t="s">
        <v>3805</v>
      </c>
      <c r="C2071" s="31" t="s">
        <v>3806</v>
      </c>
      <c r="D2071" s="31" t="s">
        <v>8</v>
      </c>
      <c r="E2071" s="31" t="s">
        <v>3815</v>
      </c>
      <c r="F2071" s="31" t="s">
        <v>3816</v>
      </c>
    </row>
    <row r="2072" spans="1:6" ht="21" customHeight="1">
      <c r="A2072" s="31">
        <v>2071</v>
      </c>
      <c r="B2072" s="31" t="s">
        <v>3805</v>
      </c>
      <c r="C2072" s="31" t="s">
        <v>3806</v>
      </c>
      <c r="D2072" s="31" t="s">
        <v>8</v>
      </c>
      <c r="E2072" s="31" t="s">
        <v>3817</v>
      </c>
      <c r="F2072" s="31" t="s">
        <v>3818</v>
      </c>
    </row>
    <row r="2073" spans="1:6" ht="21" customHeight="1">
      <c r="A2073" s="31">
        <v>2072</v>
      </c>
      <c r="B2073" s="31" t="s">
        <v>3805</v>
      </c>
      <c r="C2073" s="31" t="s">
        <v>3806</v>
      </c>
      <c r="D2073" s="31" t="s">
        <v>8</v>
      </c>
      <c r="E2073" s="31" t="s">
        <v>3825</v>
      </c>
      <c r="F2073" s="31" t="s">
        <v>3826</v>
      </c>
    </row>
    <row r="2074" spans="1:6" ht="21" customHeight="1">
      <c r="A2074" s="31">
        <v>2073</v>
      </c>
      <c r="B2074" s="31" t="s">
        <v>3805</v>
      </c>
      <c r="C2074" s="31" t="s">
        <v>3806</v>
      </c>
      <c r="D2074" s="31" t="s">
        <v>8</v>
      </c>
      <c r="E2074" s="31" t="s">
        <v>4965</v>
      </c>
      <c r="F2074" s="31" t="s">
        <v>4966</v>
      </c>
    </row>
    <row r="2075" spans="1:6" ht="21" customHeight="1">
      <c r="A2075" s="31">
        <v>2074</v>
      </c>
      <c r="B2075" s="31" t="s">
        <v>3805</v>
      </c>
      <c r="C2075" s="31" t="s">
        <v>3806</v>
      </c>
      <c r="D2075" s="31" t="s">
        <v>106</v>
      </c>
      <c r="E2075" s="31" t="s">
        <v>3819</v>
      </c>
      <c r="F2075" s="31" t="s">
        <v>3820</v>
      </c>
    </row>
    <row r="2076" spans="1:6" ht="21" customHeight="1">
      <c r="A2076" s="31">
        <v>2075</v>
      </c>
      <c r="B2076" s="31" t="s">
        <v>3805</v>
      </c>
      <c r="C2076" s="31" t="s">
        <v>3806</v>
      </c>
      <c r="D2076" s="31" t="s">
        <v>11</v>
      </c>
      <c r="E2076" s="31" t="s">
        <v>3821</v>
      </c>
      <c r="F2076" s="31" t="s">
        <v>3822</v>
      </c>
    </row>
    <row r="2077" spans="1:6" ht="21" customHeight="1">
      <c r="A2077" s="31">
        <v>2076</v>
      </c>
      <c r="B2077" s="31" t="s">
        <v>3805</v>
      </c>
      <c r="C2077" s="31" t="s">
        <v>3806</v>
      </c>
      <c r="D2077" s="31" t="s">
        <v>184</v>
      </c>
      <c r="E2077" s="31" t="s">
        <v>3823</v>
      </c>
      <c r="F2077" s="31" t="s">
        <v>3824</v>
      </c>
    </row>
    <row r="2078" spans="1:6" ht="21" customHeight="1">
      <c r="A2078" s="31">
        <v>2077</v>
      </c>
      <c r="B2078" s="31" t="s">
        <v>3805</v>
      </c>
      <c r="C2078" s="31" t="s">
        <v>3827</v>
      </c>
      <c r="D2078" s="31" t="s">
        <v>8</v>
      </c>
      <c r="E2078" s="31" t="s">
        <v>3828</v>
      </c>
      <c r="F2078" s="31" t="s">
        <v>3829</v>
      </c>
    </row>
    <row r="2079" spans="1:6" ht="21" customHeight="1">
      <c r="A2079" s="31">
        <v>2078</v>
      </c>
      <c r="B2079" s="31" t="s">
        <v>3805</v>
      </c>
      <c r="C2079" s="31" t="s">
        <v>3827</v>
      </c>
      <c r="D2079" s="31" t="s">
        <v>8</v>
      </c>
      <c r="E2079" s="31" t="s">
        <v>3830</v>
      </c>
      <c r="F2079" s="31" t="s">
        <v>3831</v>
      </c>
    </row>
    <row r="2080" spans="1:6" ht="21" customHeight="1">
      <c r="A2080" s="31">
        <v>2079</v>
      </c>
      <c r="B2080" s="31" t="s">
        <v>3805</v>
      </c>
      <c r="C2080" s="31" t="s">
        <v>3827</v>
      </c>
      <c r="D2080" s="31" t="s">
        <v>8</v>
      </c>
      <c r="E2080" s="31" t="s">
        <v>3832</v>
      </c>
      <c r="F2080" s="31" t="s">
        <v>3833</v>
      </c>
    </row>
    <row r="2081" spans="1:6" ht="21" customHeight="1">
      <c r="A2081" s="31">
        <v>2080</v>
      </c>
      <c r="B2081" s="31" t="s">
        <v>3805</v>
      </c>
      <c r="C2081" s="31" t="s">
        <v>3827</v>
      </c>
      <c r="D2081" s="31" t="s">
        <v>8</v>
      </c>
      <c r="E2081" s="31" t="s">
        <v>3839</v>
      </c>
      <c r="F2081" s="31" t="s">
        <v>3840</v>
      </c>
    </row>
    <row r="2082" spans="1:6" ht="21" customHeight="1">
      <c r="A2082" s="31">
        <v>2081</v>
      </c>
      <c r="B2082" s="31" t="s">
        <v>3805</v>
      </c>
      <c r="C2082" s="31" t="s">
        <v>3827</v>
      </c>
      <c r="D2082" s="31" t="s">
        <v>8</v>
      </c>
      <c r="E2082" s="31" t="s">
        <v>3841</v>
      </c>
      <c r="F2082" s="31" t="s">
        <v>3842</v>
      </c>
    </row>
    <row r="2083" spans="1:6" ht="21" customHeight="1">
      <c r="A2083" s="31">
        <v>2082</v>
      </c>
      <c r="B2083" s="31" t="s">
        <v>3805</v>
      </c>
      <c r="C2083" s="31" t="s">
        <v>3827</v>
      </c>
      <c r="D2083" s="31" t="s">
        <v>8</v>
      </c>
      <c r="E2083" s="31" t="s">
        <v>3843</v>
      </c>
      <c r="F2083" s="31" t="s">
        <v>3844</v>
      </c>
    </row>
    <row r="2084" spans="1:6" ht="21" customHeight="1">
      <c r="A2084" s="31">
        <v>2083</v>
      </c>
      <c r="B2084" s="31" t="s">
        <v>3805</v>
      </c>
      <c r="C2084" s="31" t="s">
        <v>3827</v>
      </c>
      <c r="D2084" s="31" t="s">
        <v>8</v>
      </c>
      <c r="E2084" s="31" t="s">
        <v>3845</v>
      </c>
      <c r="F2084" s="31" t="s">
        <v>3846</v>
      </c>
    </row>
    <row r="2085" spans="1:6" ht="21" customHeight="1">
      <c r="A2085" s="31">
        <v>2084</v>
      </c>
      <c r="B2085" s="31" t="s">
        <v>3805</v>
      </c>
      <c r="C2085" s="31" t="s">
        <v>3827</v>
      </c>
      <c r="D2085" s="31" t="s">
        <v>106</v>
      </c>
      <c r="E2085" s="31" t="s">
        <v>3834</v>
      </c>
      <c r="F2085" s="31" t="s">
        <v>3835</v>
      </c>
    </row>
    <row r="2086" spans="1:6" ht="21" customHeight="1">
      <c r="A2086" s="31">
        <v>2085</v>
      </c>
      <c r="B2086" s="31" t="s">
        <v>3805</v>
      </c>
      <c r="C2086" s="31" t="s">
        <v>3827</v>
      </c>
      <c r="D2086" s="31" t="s">
        <v>106</v>
      </c>
      <c r="E2086" s="31" t="s">
        <v>3837</v>
      </c>
      <c r="F2086" s="31" t="s">
        <v>3838</v>
      </c>
    </row>
    <row r="2087" spans="1:6" ht="21" customHeight="1">
      <c r="A2087" s="31">
        <v>2086</v>
      </c>
      <c r="B2087" s="31" t="s">
        <v>3805</v>
      </c>
      <c r="C2087" s="31" t="s">
        <v>3827</v>
      </c>
      <c r="D2087" s="31" t="s">
        <v>4322</v>
      </c>
      <c r="E2087" s="31" t="s">
        <v>4969</v>
      </c>
      <c r="F2087" s="31" t="s">
        <v>3836</v>
      </c>
    </row>
    <row r="2088" spans="1:6" ht="21" customHeight="1">
      <c r="A2088" s="31">
        <v>2087</v>
      </c>
      <c r="B2088" s="31" t="s">
        <v>3805</v>
      </c>
      <c r="C2088" s="31" t="s">
        <v>3827</v>
      </c>
      <c r="D2088" s="31" t="s">
        <v>4322</v>
      </c>
      <c r="E2088" s="31" t="s">
        <v>3847</v>
      </c>
      <c r="F2088" s="31" t="s">
        <v>3848</v>
      </c>
    </row>
    <row r="2089" spans="1:6" ht="21" customHeight="1">
      <c r="A2089" s="31">
        <v>2088</v>
      </c>
      <c r="B2089" s="31" t="s">
        <v>3805</v>
      </c>
      <c r="C2089" s="31" t="s">
        <v>3827</v>
      </c>
      <c r="D2089" s="31" t="s">
        <v>4322</v>
      </c>
      <c r="E2089" s="31" t="s">
        <v>3849</v>
      </c>
      <c r="F2089" s="31" t="s">
        <v>3850</v>
      </c>
    </row>
    <row r="2090" spans="1:6" ht="21" customHeight="1">
      <c r="A2090" s="31">
        <v>2089</v>
      </c>
      <c r="B2090" s="31" t="s">
        <v>3805</v>
      </c>
      <c r="C2090" s="31" t="s">
        <v>3851</v>
      </c>
      <c r="D2090" s="31" t="s">
        <v>8</v>
      </c>
      <c r="E2090" s="31" t="s">
        <v>3852</v>
      </c>
      <c r="F2090" s="31" t="s">
        <v>3853</v>
      </c>
    </row>
    <row r="2091" spans="1:6" ht="21" customHeight="1">
      <c r="A2091" s="31">
        <v>2090</v>
      </c>
      <c r="B2091" s="31" t="s">
        <v>3805</v>
      </c>
      <c r="C2091" s="31" t="s">
        <v>3851</v>
      </c>
      <c r="D2091" s="31" t="s">
        <v>8</v>
      </c>
      <c r="E2091" s="31" t="s">
        <v>3854</v>
      </c>
      <c r="F2091" s="31" t="s">
        <v>3855</v>
      </c>
    </row>
    <row r="2092" spans="1:6" ht="21" customHeight="1">
      <c r="A2092" s="31">
        <v>2091</v>
      </c>
      <c r="B2092" s="31" t="s">
        <v>3805</v>
      </c>
      <c r="C2092" s="31" t="s">
        <v>3851</v>
      </c>
      <c r="D2092" s="31" t="s">
        <v>8</v>
      </c>
      <c r="E2092" s="31" t="s">
        <v>3856</v>
      </c>
      <c r="F2092" s="31" t="s">
        <v>3857</v>
      </c>
    </row>
    <row r="2093" spans="1:6" ht="21" customHeight="1">
      <c r="A2093" s="31">
        <v>2092</v>
      </c>
      <c r="B2093" s="31" t="s">
        <v>3805</v>
      </c>
      <c r="C2093" s="31" t="s">
        <v>3851</v>
      </c>
      <c r="D2093" s="31" t="s">
        <v>4322</v>
      </c>
      <c r="E2093" s="31" t="s">
        <v>3858</v>
      </c>
      <c r="F2093" s="31" t="s">
        <v>3859</v>
      </c>
    </row>
    <row r="2094" spans="1:6" ht="21" customHeight="1">
      <c r="A2094" s="31">
        <v>2093</v>
      </c>
      <c r="B2094" s="31" t="s">
        <v>3805</v>
      </c>
      <c r="C2094" s="31" t="s">
        <v>3860</v>
      </c>
      <c r="D2094" s="31" t="s">
        <v>8</v>
      </c>
      <c r="E2094" s="31" t="s">
        <v>3861</v>
      </c>
      <c r="F2094" s="31" t="s">
        <v>3862</v>
      </c>
    </row>
    <row r="2095" spans="1:6" ht="21" customHeight="1">
      <c r="A2095" s="31">
        <v>2094</v>
      </c>
      <c r="B2095" s="31" t="s">
        <v>3805</v>
      </c>
      <c r="C2095" s="31" t="s">
        <v>3863</v>
      </c>
      <c r="D2095" s="31" t="s">
        <v>8</v>
      </c>
      <c r="E2095" s="31" t="s">
        <v>3864</v>
      </c>
      <c r="F2095" s="31" t="s">
        <v>3865</v>
      </c>
    </row>
    <row r="2096" spans="1:6" ht="21" customHeight="1">
      <c r="A2096" s="31">
        <v>2095</v>
      </c>
      <c r="B2096" s="31" t="s">
        <v>3805</v>
      </c>
      <c r="C2096" s="31" t="s">
        <v>3863</v>
      </c>
      <c r="D2096" s="31" t="s">
        <v>4322</v>
      </c>
      <c r="E2096" s="31" t="s">
        <v>3866</v>
      </c>
      <c r="F2096" s="31" t="s">
        <v>3867</v>
      </c>
    </row>
    <row r="2097" spans="1:6" ht="21" customHeight="1">
      <c r="A2097" s="31">
        <v>2096</v>
      </c>
      <c r="B2097" s="31" t="s">
        <v>3805</v>
      </c>
      <c r="C2097" s="31" t="s">
        <v>3868</v>
      </c>
      <c r="D2097" s="31" t="s">
        <v>8</v>
      </c>
      <c r="E2097" s="31" t="s">
        <v>3869</v>
      </c>
      <c r="F2097" s="31" t="s">
        <v>4970</v>
      </c>
    </row>
    <row r="2098" spans="1:6" ht="21" customHeight="1">
      <c r="A2098" s="31">
        <v>2097</v>
      </c>
      <c r="B2098" s="31" t="s">
        <v>3805</v>
      </c>
      <c r="C2098" s="31" t="s">
        <v>3868</v>
      </c>
      <c r="D2098" s="31" t="s">
        <v>8</v>
      </c>
      <c r="E2098" s="31" t="s">
        <v>3870</v>
      </c>
      <c r="F2098" s="31" t="s">
        <v>3871</v>
      </c>
    </row>
    <row r="2099" spans="1:6" ht="21" customHeight="1">
      <c r="A2099" s="31">
        <v>2098</v>
      </c>
      <c r="B2099" s="31" t="s">
        <v>3805</v>
      </c>
      <c r="C2099" s="31" t="s">
        <v>3868</v>
      </c>
      <c r="D2099" s="31" t="s">
        <v>8</v>
      </c>
      <c r="E2099" s="31" t="s">
        <v>3872</v>
      </c>
      <c r="F2099" s="31" t="s">
        <v>3873</v>
      </c>
    </row>
    <row r="2100" spans="1:6" ht="21" customHeight="1">
      <c r="A2100" s="31">
        <v>2099</v>
      </c>
      <c r="B2100" s="31" t="s">
        <v>3805</v>
      </c>
      <c r="C2100" s="31" t="s">
        <v>3868</v>
      </c>
      <c r="D2100" s="31" t="s">
        <v>8</v>
      </c>
      <c r="E2100" s="31" t="s">
        <v>3875</v>
      </c>
      <c r="F2100" s="31" t="s">
        <v>3876</v>
      </c>
    </row>
    <row r="2101" spans="1:6" ht="21" customHeight="1">
      <c r="A2101" s="31">
        <v>2100</v>
      </c>
      <c r="B2101" s="31" t="s">
        <v>3805</v>
      </c>
      <c r="C2101" s="31" t="s">
        <v>3868</v>
      </c>
      <c r="D2101" s="31" t="s">
        <v>106</v>
      </c>
      <c r="E2101" s="31" t="s">
        <v>3874</v>
      </c>
      <c r="F2101" s="31" t="s">
        <v>4971</v>
      </c>
    </row>
    <row r="2102" spans="1:6" ht="21" customHeight="1">
      <c r="A2102" s="31">
        <v>2101</v>
      </c>
      <c r="B2102" s="31" t="s">
        <v>3805</v>
      </c>
      <c r="C2102" s="31" t="s">
        <v>3868</v>
      </c>
      <c r="D2102" s="31" t="s">
        <v>4322</v>
      </c>
      <c r="E2102" s="31" t="s">
        <v>3877</v>
      </c>
      <c r="F2102" s="31" t="s">
        <v>4972</v>
      </c>
    </row>
    <row r="2103" spans="1:6" ht="21" customHeight="1">
      <c r="A2103" s="31">
        <v>2102</v>
      </c>
      <c r="B2103" s="31" t="s">
        <v>3805</v>
      </c>
      <c r="C2103" s="31" t="s">
        <v>3878</v>
      </c>
      <c r="D2103" s="31" t="s">
        <v>8</v>
      </c>
      <c r="E2103" s="31" t="s">
        <v>3879</v>
      </c>
      <c r="F2103" s="31" t="s">
        <v>3880</v>
      </c>
    </row>
    <row r="2104" spans="1:6" ht="21" customHeight="1">
      <c r="A2104" s="31">
        <v>2103</v>
      </c>
      <c r="B2104" s="31" t="s">
        <v>3805</v>
      </c>
      <c r="C2104" s="31" t="s">
        <v>3881</v>
      </c>
      <c r="D2104" s="31" t="s">
        <v>8</v>
      </c>
      <c r="E2104" s="31" t="s">
        <v>3882</v>
      </c>
      <c r="F2104" s="31" t="s">
        <v>3883</v>
      </c>
    </row>
    <row r="2105" spans="1:6" ht="21" customHeight="1">
      <c r="A2105" s="31">
        <v>2104</v>
      </c>
      <c r="B2105" s="31" t="s">
        <v>3805</v>
      </c>
      <c r="C2105" s="31" t="s">
        <v>3884</v>
      </c>
      <c r="D2105" s="31" t="s">
        <v>8</v>
      </c>
      <c r="E2105" s="31" t="s">
        <v>3885</v>
      </c>
      <c r="F2105" s="31" t="s">
        <v>3886</v>
      </c>
    </row>
    <row r="2106" spans="1:6" ht="21" customHeight="1">
      <c r="A2106" s="31">
        <v>2105</v>
      </c>
      <c r="B2106" s="31" t="s">
        <v>3652</v>
      </c>
      <c r="C2106" s="31" t="s">
        <v>3774</v>
      </c>
      <c r="D2106" s="31" t="s">
        <v>8</v>
      </c>
      <c r="E2106" s="31" t="s">
        <v>4973</v>
      </c>
      <c r="F2106" s="31" t="s">
        <v>4974</v>
      </c>
    </row>
    <row r="2107" spans="1:6" ht="21" customHeight="1">
      <c r="A2107" s="31">
        <v>2106</v>
      </c>
      <c r="B2107" s="31" t="s">
        <v>3652</v>
      </c>
      <c r="C2107" s="31" t="s">
        <v>3774</v>
      </c>
      <c r="D2107" s="31" t="s">
        <v>8</v>
      </c>
      <c r="E2107" s="31" t="s">
        <v>4975</v>
      </c>
      <c r="F2107" s="31" t="s">
        <v>4976</v>
      </c>
    </row>
    <row r="2108" spans="1:6" ht="21" customHeight="1">
      <c r="A2108" s="31">
        <v>2107</v>
      </c>
      <c r="B2108" s="31" t="s">
        <v>3652</v>
      </c>
      <c r="C2108" s="31" t="s">
        <v>3774</v>
      </c>
      <c r="D2108" s="31" t="s">
        <v>106</v>
      </c>
      <c r="E2108" s="31" t="s">
        <v>4977</v>
      </c>
      <c r="F2108" s="31" t="s">
        <v>4978</v>
      </c>
    </row>
    <row r="2109" spans="1:6" ht="21" customHeight="1">
      <c r="A2109" s="31">
        <v>2108</v>
      </c>
      <c r="B2109" s="31" t="s">
        <v>3652</v>
      </c>
      <c r="C2109" s="31" t="s">
        <v>3774</v>
      </c>
      <c r="D2109" s="31" t="s">
        <v>4322</v>
      </c>
      <c r="E2109" s="31" t="s">
        <v>4979</v>
      </c>
      <c r="F2109" s="31" t="s">
        <v>4980</v>
      </c>
    </row>
    <row r="2110" spans="1:6" ht="21" customHeight="1">
      <c r="A2110" s="31">
        <v>2109</v>
      </c>
      <c r="B2110" s="31" t="s">
        <v>3652</v>
      </c>
      <c r="C2110" s="31" t="s">
        <v>3774</v>
      </c>
      <c r="D2110" s="31" t="s">
        <v>4322</v>
      </c>
      <c r="E2110" s="31" t="s">
        <v>4981</v>
      </c>
      <c r="F2110" s="31" t="s">
        <v>4982</v>
      </c>
    </row>
  </sheetData>
  <phoneticPr fontId="1"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02"/>
  <sheetViews>
    <sheetView showGridLines="0" workbookViewId="0">
      <pane ySplit="2" topLeftCell="A51" activePane="bottomLeft" state="frozen"/>
      <selection pane="bottomLeft" activeCell="G14" sqref="G14"/>
    </sheetView>
  </sheetViews>
  <sheetFormatPr defaultColWidth="9" defaultRowHeight="24" customHeight="1"/>
  <cols>
    <col min="1" max="1" width="9" style="15"/>
    <col min="2" max="2" width="22.625" style="15" customWidth="1"/>
    <col min="3" max="16384" width="9" style="8"/>
  </cols>
  <sheetData>
    <row r="1" spans="1:3" ht="17.45" customHeight="1">
      <c r="A1" s="38" t="s">
        <v>4325</v>
      </c>
      <c r="B1" s="38"/>
      <c r="C1" s="38"/>
    </row>
    <row r="2" spans="1:3" ht="18" customHeight="1">
      <c r="A2" s="9" t="s">
        <v>0</v>
      </c>
      <c r="B2" s="9" t="s">
        <v>2</v>
      </c>
      <c r="C2" s="12" t="s">
        <v>1</v>
      </c>
    </row>
    <row r="3" spans="1:3" s="14" customFormat="1" ht="18" customHeight="1">
      <c r="A3" s="10">
        <v>1</v>
      </c>
      <c r="B3" s="13" t="s">
        <v>7</v>
      </c>
      <c r="C3" s="13" t="s">
        <v>6</v>
      </c>
    </row>
    <row r="4" spans="1:3" s="14" customFormat="1" ht="18" customHeight="1">
      <c r="A4" s="10">
        <v>2</v>
      </c>
      <c r="B4" s="13" t="s">
        <v>339</v>
      </c>
      <c r="C4" s="13" t="s">
        <v>338</v>
      </c>
    </row>
    <row r="5" spans="1:3" s="14" customFormat="1" ht="18" customHeight="1">
      <c r="A5" s="10">
        <v>3</v>
      </c>
      <c r="B5" s="13" t="s">
        <v>504</v>
      </c>
      <c r="C5" s="13" t="s">
        <v>503</v>
      </c>
    </row>
    <row r="6" spans="1:3" s="14" customFormat="1" ht="18" customHeight="1">
      <c r="A6" s="10">
        <v>4</v>
      </c>
      <c r="B6" s="13" t="s">
        <v>250</v>
      </c>
      <c r="C6" s="13" t="s">
        <v>249</v>
      </c>
    </row>
    <row r="7" spans="1:3" s="14" customFormat="1" ht="18" customHeight="1">
      <c r="A7" s="10">
        <v>5</v>
      </c>
      <c r="B7" s="13" t="s">
        <v>2810</v>
      </c>
      <c r="C7" s="37" t="s">
        <v>2809</v>
      </c>
    </row>
    <row r="8" spans="1:3" s="14" customFormat="1" ht="18" customHeight="1">
      <c r="A8" s="10">
        <v>6</v>
      </c>
      <c r="B8" s="13" t="s">
        <v>2908</v>
      </c>
      <c r="C8" s="37"/>
    </row>
    <row r="9" spans="1:3" s="14" customFormat="1" ht="18" customHeight="1">
      <c r="A9" s="10">
        <v>7</v>
      </c>
      <c r="B9" s="13" t="s">
        <v>3019</v>
      </c>
      <c r="C9" s="37"/>
    </row>
    <row r="10" spans="1:3" s="14" customFormat="1" ht="18" customHeight="1">
      <c r="A10" s="10">
        <v>8</v>
      </c>
      <c r="B10" s="13" t="s">
        <v>3028</v>
      </c>
      <c r="C10" s="37"/>
    </row>
    <row r="11" spans="1:3" s="14" customFormat="1" ht="18" customHeight="1">
      <c r="A11" s="10">
        <v>9</v>
      </c>
      <c r="B11" s="13" t="s">
        <v>3035</v>
      </c>
      <c r="C11" s="37"/>
    </row>
    <row r="12" spans="1:3" s="14" customFormat="1" ht="18" customHeight="1">
      <c r="A12" s="10">
        <v>10</v>
      </c>
      <c r="B12" s="13" t="s">
        <v>3042</v>
      </c>
      <c r="C12" s="37"/>
    </row>
    <row r="13" spans="1:3" s="14" customFormat="1" ht="18" customHeight="1">
      <c r="A13" s="10">
        <v>11</v>
      </c>
      <c r="B13" s="13" t="s">
        <v>3058</v>
      </c>
      <c r="C13" s="37"/>
    </row>
    <row r="14" spans="1:3" s="14" customFormat="1" ht="18" customHeight="1">
      <c r="A14" s="10">
        <v>12</v>
      </c>
      <c r="B14" s="13" t="s">
        <v>3065</v>
      </c>
      <c r="C14" s="37"/>
    </row>
    <row r="15" spans="1:3" s="14" customFormat="1" ht="18" customHeight="1">
      <c r="A15" s="10">
        <v>13</v>
      </c>
      <c r="B15" s="13" t="s">
        <v>3074</v>
      </c>
      <c r="C15" s="37"/>
    </row>
    <row r="16" spans="1:3" s="14" customFormat="1" ht="18" customHeight="1">
      <c r="A16" s="10">
        <v>14</v>
      </c>
      <c r="B16" s="13" t="s">
        <v>3083</v>
      </c>
      <c r="C16" s="37"/>
    </row>
    <row r="17" spans="1:3" s="14" customFormat="1" ht="18" customHeight="1">
      <c r="A17" s="10">
        <v>15</v>
      </c>
      <c r="B17" s="13" t="s">
        <v>3088</v>
      </c>
      <c r="C17" s="37"/>
    </row>
    <row r="18" spans="1:3" s="14" customFormat="1" ht="18" customHeight="1">
      <c r="A18" s="10">
        <v>16</v>
      </c>
      <c r="B18" s="13" t="s">
        <v>3101</v>
      </c>
      <c r="C18" s="37"/>
    </row>
    <row r="19" spans="1:3" s="14" customFormat="1" ht="18" customHeight="1">
      <c r="A19" s="10">
        <v>17</v>
      </c>
      <c r="B19" s="13" t="s">
        <v>3104</v>
      </c>
      <c r="C19" s="37"/>
    </row>
    <row r="20" spans="1:3" s="14" customFormat="1" ht="18" customHeight="1">
      <c r="A20" s="10">
        <v>18</v>
      </c>
      <c r="B20" s="13" t="s">
        <v>3107</v>
      </c>
      <c r="C20" s="37"/>
    </row>
    <row r="21" spans="1:3" s="14" customFormat="1" ht="18" customHeight="1">
      <c r="A21" s="10">
        <v>19</v>
      </c>
      <c r="B21" s="13" t="s">
        <v>3110</v>
      </c>
      <c r="C21" s="37"/>
    </row>
    <row r="22" spans="1:3" s="14" customFormat="1" ht="18" customHeight="1">
      <c r="A22" s="10">
        <v>20</v>
      </c>
      <c r="B22" s="13" t="s">
        <v>3113</v>
      </c>
      <c r="C22" s="37"/>
    </row>
    <row r="23" spans="1:3" s="14" customFormat="1" ht="18" customHeight="1">
      <c r="A23" s="10">
        <v>21</v>
      </c>
      <c r="B23" s="13" t="s">
        <v>3125</v>
      </c>
      <c r="C23" s="37"/>
    </row>
    <row r="24" spans="1:3" s="14" customFormat="1" ht="18" customHeight="1">
      <c r="A24" s="10">
        <v>22</v>
      </c>
      <c r="B24" s="13" t="s">
        <v>3910</v>
      </c>
      <c r="C24" s="37"/>
    </row>
    <row r="25" spans="1:3" s="14" customFormat="1" ht="18" customHeight="1">
      <c r="A25" s="10">
        <v>23</v>
      </c>
      <c r="B25" s="13" t="s">
        <v>3132</v>
      </c>
      <c r="C25" s="37"/>
    </row>
    <row r="26" spans="1:3" s="14" customFormat="1" ht="18" customHeight="1">
      <c r="A26" s="10">
        <v>24</v>
      </c>
      <c r="B26" s="13" t="s">
        <v>3137</v>
      </c>
      <c r="C26" s="37"/>
    </row>
    <row r="27" spans="1:3" s="14" customFormat="1" ht="18" customHeight="1">
      <c r="A27" s="10">
        <v>25</v>
      </c>
      <c r="B27" s="13" t="s">
        <v>1203</v>
      </c>
      <c r="C27" s="37" t="s">
        <v>1202</v>
      </c>
    </row>
    <row r="28" spans="1:3" s="14" customFormat="1" ht="18" customHeight="1">
      <c r="A28" s="10">
        <v>26</v>
      </c>
      <c r="B28" s="13" t="s">
        <v>1241</v>
      </c>
      <c r="C28" s="37"/>
    </row>
    <row r="29" spans="1:3" s="14" customFormat="1" ht="18" customHeight="1">
      <c r="A29" s="10">
        <v>27</v>
      </c>
      <c r="B29" s="13" t="s">
        <v>1270</v>
      </c>
      <c r="C29" s="37"/>
    </row>
    <row r="30" spans="1:3" s="14" customFormat="1" ht="18" customHeight="1">
      <c r="A30" s="10">
        <v>28</v>
      </c>
      <c r="B30" s="13" t="s">
        <v>1293</v>
      </c>
      <c r="C30" s="37"/>
    </row>
    <row r="31" spans="1:3" s="14" customFormat="1" ht="18" customHeight="1">
      <c r="A31" s="10">
        <v>29</v>
      </c>
      <c r="B31" s="13" t="s">
        <v>1322</v>
      </c>
      <c r="C31" s="37"/>
    </row>
    <row r="32" spans="1:3" s="14" customFormat="1" ht="18" customHeight="1">
      <c r="A32" s="10">
        <v>30</v>
      </c>
      <c r="B32" s="13" t="s">
        <v>1367</v>
      </c>
      <c r="C32" s="37"/>
    </row>
    <row r="33" spans="1:3" s="14" customFormat="1" ht="18" customHeight="1">
      <c r="A33" s="10">
        <v>31</v>
      </c>
      <c r="B33" s="13" t="s">
        <v>1386</v>
      </c>
      <c r="C33" s="37"/>
    </row>
    <row r="34" spans="1:3" s="14" customFormat="1" ht="18" customHeight="1">
      <c r="A34" s="10">
        <v>32</v>
      </c>
      <c r="B34" s="13" t="s">
        <v>1397</v>
      </c>
      <c r="C34" s="37"/>
    </row>
    <row r="35" spans="1:3" s="14" customFormat="1" ht="18" customHeight="1">
      <c r="A35" s="10">
        <v>33</v>
      </c>
      <c r="B35" s="13" t="s">
        <v>1412</v>
      </c>
      <c r="C35" s="37"/>
    </row>
    <row r="36" spans="1:3" s="14" customFormat="1" ht="18" customHeight="1">
      <c r="A36" s="10">
        <v>34</v>
      </c>
      <c r="B36" s="13" t="s">
        <v>1437</v>
      </c>
      <c r="C36" s="37"/>
    </row>
    <row r="37" spans="1:3" s="14" customFormat="1" ht="18" customHeight="1">
      <c r="A37" s="10">
        <v>35</v>
      </c>
      <c r="B37" s="13" t="s">
        <v>1452</v>
      </c>
      <c r="C37" s="37"/>
    </row>
    <row r="38" spans="1:3" s="14" customFormat="1" ht="18" customHeight="1">
      <c r="A38" s="10">
        <v>36</v>
      </c>
      <c r="B38" s="13" t="s">
        <v>1467</v>
      </c>
      <c r="C38" s="37"/>
    </row>
    <row r="39" spans="1:3" s="14" customFormat="1" ht="18" customHeight="1">
      <c r="A39" s="10">
        <v>37</v>
      </c>
      <c r="B39" s="13" t="s">
        <v>1495</v>
      </c>
      <c r="C39" s="37"/>
    </row>
    <row r="40" spans="1:3" s="14" customFormat="1" ht="18" customHeight="1">
      <c r="A40" s="10">
        <v>38</v>
      </c>
      <c r="B40" s="13" t="s">
        <v>1484</v>
      </c>
      <c r="C40" s="37"/>
    </row>
    <row r="41" spans="1:3" s="14" customFormat="1" ht="18" customHeight="1">
      <c r="A41" s="10">
        <v>39</v>
      </c>
      <c r="B41" s="13" t="s">
        <v>1499</v>
      </c>
      <c r="C41" s="37" t="s">
        <v>1498</v>
      </c>
    </row>
    <row r="42" spans="1:3" s="14" customFormat="1" ht="18" customHeight="1">
      <c r="A42" s="10">
        <v>40</v>
      </c>
      <c r="B42" s="13" t="s">
        <v>1622</v>
      </c>
      <c r="C42" s="37"/>
    </row>
    <row r="43" spans="1:3" s="14" customFormat="1" ht="18" customHeight="1">
      <c r="A43" s="10">
        <v>41</v>
      </c>
      <c r="B43" s="13" t="s">
        <v>1637</v>
      </c>
      <c r="C43" s="37"/>
    </row>
    <row r="44" spans="1:3" s="14" customFormat="1" ht="18" customHeight="1">
      <c r="A44" s="10">
        <v>42</v>
      </c>
      <c r="B44" s="13" t="s">
        <v>1671</v>
      </c>
      <c r="C44" s="37"/>
    </row>
    <row r="45" spans="1:3" s="14" customFormat="1" ht="18" customHeight="1">
      <c r="A45" s="10">
        <v>43</v>
      </c>
      <c r="B45" s="13" t="s">
        <v>1686</v>
      </c>
      <c r="C45" s="37"/>
    </row>
    <row r="46" spans="1:3" s="14" customFormat="1" ht="18" customHeight="1">
      <c r="A46" s="10">
        <v>44</v>
      </c>
      <c r="B46" s="13" t="s">
        <v>1699</v>
      </c>
      <c r="C46" s="37"/>
    </row>
    <row r="47" spans="1:3" s="14" customFormat="1" ht="18" customHeight="1">
      <c r="A47" s="10">
        <v>45</v>
      </c>
      <c r="B47" s="13" t="s">
        <v>1726</v>
      </c>
      <c r="C47" s="37"/>
    </row>
    <row r="48" spans="1:3" s="14" customFormat="1" ht="18" customHeight="1">
      <c r="A48" s="10">
        <v>46</v>
      </c>
      <c r="B48" s="13" t="s">
        <v>1746</v>
      </c>
      <c r="C48" s="37"/>
    </row>
    <row r="49" spans="1:3" s="14" customFormat="1" ht="18" customHeight="1">
      <c r="A49" s="10">
        <v>47</v>
      </c>
      <c r="B49" s="13" t="s">
        <v>1755</v>
      </c>
      <c r="C49" s="37"/>
    </row>
    <row r="50" spans="1:3" s="14" customFormat="1" ht="18" customHeight="1">
      <c r="A50" s="10">
        <v>48</v>
      </c>
      <c r="B50" s="13" t="s">
        <v>1768</v>
      </c>
      <c r="C50" s="37"/>
    </row>
    <row r="51" spans="1:3" s="14" customFormat="1" ht="18" customHeight="1">
      <c r="A51" s="10">
        <v>49</v>
      </c>
      <c r="B51" s="13" t="s">
        <v>1797</v>
      </c>
      <c r="C51" s="37"/>
    </row>
    <row r="52" spans="1:3" s="14" customFormat="1" ht="18" customHeight="1">
      <c r="A52" s="10">
        <v>50</v>
      </c>
      <c r="B52" s="13" t="s">
        <v>1811</v>
      </c>
      <c r="C52" s="37" t="s">
        <v>1810</v>
      </c>
    </row>
    <row r="53" spans="1:3" s="14" customFormat="1" ht="18" customHeight="1">
      <c r="A53" s="10">
        <v>51</v>
      </c>
      <c r="B53" s="13" t="s">
        <v>1843</v>
      </c>
      <c r="C53" s="37"/>
    </row>
    <row r="54" spans="1:3" s="14" customFormat="1" ht="18" customHeight="1">
      <c r="A54" s="10">
        <v>52</v>
      </c>
      <c r="B54" s="13" t="s">
        <v>1856</v>
      </c>
      <c r="C54" s="37"/>
    </row>
    <row r="55" spans="1:3" s="14" customFormat="1" ht="18" customHeight="1">
      <c r="A55" s="10">
        <v>53</v>
      </c>
      <c r="B55" s="13" t="s">
        <v>1863</v>
      </c>
      <c r="C55" s="37"/>
    </row>
    <row r="56" spans="1:3" s="14" customFormat="1" ht="18" customHeight="1">
      <c r="A56" s="10">
        <v>54</v>
      </c>
      <c r="B56" s="13" t="s">
        <v>1868</v>
      </c>
      <c r="C56" s="37"/>
    </row>
    <row r="57" spans="1:3" s="14" customFormat="1" ht="18" customHeight="1">
      <c r="A57" s="10">
        <v>55</v>
      </c>
      <c r="B57" s="13" t="s">
        <v>1874</v>
      </c>
      <c r="C57" s="37"/>
    </row>
    <row r="58" spans="1:3" s="14" customFormat="1" ht="18" customHeight="1">
      <c r="A58" s="10">
        <v>56</v>
      </c>
      <c r="B58" s="13" t="s">
        <v>1879</v>
      </c>
      <c r="C58" s="37"/>
    </row>
    <row r="59" spans="1:3" s="14" customFormat="1" ht="18" customHeight="1">
      <c r="A59" s="10">
        <v>57</v>
      </c>
      <c r="B59" s="13" t="s">
        <v>1884</v>
      </c>
      <c r="C59" s="37"/>
    </row>
    <row r="60" spans="1:3" s="14" customFormat="1" ht="18" customHeight="1">
      <c r="A60" s="10">
        <v>58</v>
      </c>
      <c r="B60" s="13" t="s">
        <v>1889</v>
      </c>
      <c r="C60" s="37"/>
    </row>
    <row r="61" spans="1:3" s="14" customFormat="1" ht="18" customHeight="1">
      <c r="A61" s="10">
        <v>59</v>
      </c>
      <c r="B61" s="13" t="s">
        <v>1892</v>
      </c>
      <c r="C61" s="37"/>
    </row>
    <row r="62" spans="1:3" s="14" customFormat="1" ht="18" customHeight="1">
      <c r="A62" s="10">
        <v>60</v>
      </c>
      <c r="B62" s="13" t="s">
        <v>1897</v>
      </c>
      <c r="C62" s="37"/>
    </row>
    <row r="63" spans="1:3" s="14" customFormat="1" ht="18" customHeight="1">
      <c r="A63" s="10">
        <v>61</v>
      </c>
      <c r="B63" s="13" t="s">
        <v>1904</v>
      </c>
      <c r="C63" s="37"/>
    </row>
    <row r="64" spans="1:3" s="14" customFormat="1" ht="18" customHeight="1">
      <c r="A64" s="10">
        <v>62</v>
      </c>
      <c r="B64" s="13" t="s">
        <v>3903</v>
      </c>
      <c r="C64" s="37"/>
    </row>
    <row r="65" spans="1:3" s="14" customFormat="1" ht="18" customHeight="1">
      <c r="A65" s="10">
        <v>63</v>
      </c>
      <c r="B65" s="13" t="s">
        <v>1907</v>
      </c>
      <c r="C65" s="37"/>
    </row>
    <row r="66" spans="1:3" s="14" customFormat="1" ht="18" customHeight="1">
      <c r="A66" s="10">
        <v>64</v>
      </c>
      <c r="B66" s="13" t="s">
        <v>1910</v>
      </c>
      <c r="C66" s="37"/>
    </row>
    <row r="67" spans="1:3" s="14" customFormat="1" ht="18" customHeight="1">
      <c r="A67" s="10">
        <v>65</v>
      </c>
      <c r="B67" s="13" t="s">
        <v>3904</v>
      </c>
      <c r="C67" s="37"/>
    </row>
    <row r="68" spans="1:3" s="14" customFormat="1" ht="18" customHeight="1">
      <c r="A68" s="10">
        <v>66</v>
      </c>
      <c r="B68" s="13" t="s">
        <v>548</v>
      </c>
      <c r="C68" s="37" t="s">
        <v>547</v>
      </c>
    </row>
    <row r="69" spans="1:3" s="14" customFormat="1" ht="18" customHeight="1">
      <c r="A69" s="10">
        <v>67</v>
      </c>
      <c r="B69" s="13" t="s">
        <v>567</v>
      </c>
      <c r="C69" s="37"/>
    </row>
    <row r="70" spans="1:3" s="14" customFormat="1" ht="18" customHeight="1">
      <c r="A70" s="10">
        <v>68</v>
      </c>
      <c r="B70" s="13" t="s">
        <v>584</v>
      </c>
      <c r="C70" s="37"/>
    </row>
    <row r="71" spans="1:3" s="14" customFormat="1" ht="18" customHeight="1">
      <c r="A71" s="10">
        <v>69</v>
      </c>
      <c r="B71" s="13" t="s">
        <v>595</v>
      </c>
      <c r="C71" s="37"/>
    </row>
    <row r="72" spans="1:3" s="14" customFormat="1" ht="18" customHeight="1">
      <c r="A72" s="10">
        <v>70</v>
      </c>
      <c r="B72" s="13" t="s">
        <v>604</v>
      </c>
      <c r="C72" s="37"/>
    </row>
    <row r="73" spans="1:3" s="14" customFormat="1" ht="18" customHeight="1">
      <c r="A73" s="10">
        <v>71</v>
      </c>
      <c r="B73" s="13" t="s">
        <v>611</v>
      </c>
      <c r="C73" s="37"/>
    </row>
    <row r="74" spans="1:3" s="14" customFormat="1" ht="18" customHeight="1">
      <c r="A74" s="10">
        <v>72</v>
      </c>
      <c r="B74" s="13" t="s">
        <v>633</v>
      </c>
      <c r="C74" s="37"/>
    </row>
    <row r="75" spans="1:3" s="14" customFormat="1" ht="18" customHeight="1">
      <c r="A75" s="10">
        <v>73</v>
      </c>
      <c r="B75" s="13" t="s">
        <v>638</v>
      </c>
      <c r="C75" s="37"/>
    </row>
    <row r="76" spans="1:3" s="14" customFormat="1" ht="18" customHeight="1">
      <c r="A76" s="10">
        <v>74</v>
      </c>
      <c r="B76" s="13" t="s">
        <v>645</v>
      </c>
      <c r="C76" s="37"/>
    </row>
    <row r="77" spans="1:3" s="14" customFormat="1" ht="18" customHeight="1">
      <c r="A77" s="10">
        <v>75</v>
      </c>
      <c r="B77" s="13" t="s">
        <v>652</v>
      </c>
      <c r="C77" s="37"/>
    </row>
    <row r="78" spans="1:3" s="14" customFormat="1" ht="18" customHeight="1">
      <c r="A78" s="10">
        <v>76</v>
      </c>
      <c r="B78" s="13" t="s">
        <v>655</v>
      </c>
      <c r="C78" s="37"/>
    </row>
    <row r="79" spans="1:3" s="14" customFormat="1" ht="18" customHeight="1">
      <c r="A79" s="10">
        <v>77</v>
      </c>
      <c r="B79" s="13" t="s">
        <v>660</v>
      </c>
      <c r="C79" s="37" t="s">
        <v>659</v>
      </c>
    </row>
    <row r="80" spans="1:3" s="14" customFormat="1" ht="18" customHeight="1">
      <c r="A80" s="10">
        <v>78</v>
      </c>
      <c r="B80" s="13" t="s">
        <v>735</v>
      </c>
      <c r="C80" s="37"/>
    </row>
    <row r="81" spans="1:3" s="14" customFormat="1" ht="18" customHeight="1">
      <c r="A81" s="10">
        <v>79</v>
      </c>
      <c r="B81" s="13" t="s">
        <v>746</v>
      </c>
      <c r="C81" s="37"/>
    </row>
    <row r="82" spans="1:3" s="14" customFormat="1" ht="18" customHeight="1">
      <c r="A82" s="10">
        <v>80</v>
      </c>
      <c r="B82" s="13" t="s">
        <v>755</v>
      </c>
      <c r="C82" s="37"/>
    </row>
    <row r="83" spans="1:3" s="14" customFormat="1" ht="18" customHeight="1">
      <c r="A83" s="10">
        <v>81</v>
      </c>
      <c r="B83" s="13" t="s">
        <v>760</v>
      </c>
      <c r="C83" s="37"/>
    </row>
    <row r="84" spans="1:3" s="14" customFormat="1" ht="18" customHeight="1">
      <c r="A84" s="10">
        <v>82</v>
      </c>
      <c r="B84" s="13" t="s">
        <v>770</v>
      </c>
      <c r="C84" s="37"/>
    </row>
    <row r="85" spans="1:3" s="14" customFormat="1" ht="18" customHeight="1">
      <c r="A85" s="10">
        <v>83</v>
      </c>
      <c r="B85" s="13" t="s">
        <v>780</v>
      </c>
      <c r="C85" s="37"/>
    </row>
    <row r="86" spans="1:3" s="14" customFormat="1" ht="18" customHeight="1">
      <c r="A86" s="10">
        <v>84</v>
      </c>
      <c r="B86" s="13" t="s">
        <v>792</v>
      </c>
      <c r="C86" s="37"/>
    </row>
    <row r="87" spans="1:3" s="14" customFormat="1" ht="18" customHeight="1">
      <c r="A87" s="10">
        <v>85</v>
      </c>
      <c r="B87" s="13" t="s">
        <v>4319</v>
      </c>
      <c r="C87" s="37"/>
    </row>
    <row r="88" spans="1:3" s="14" customFormat="1" ht="18" customHeight="1">
      <c r="A88" s="10">
        <v>86</v>
      </c>
      <c r="B88" s="13" t="s">
        <v>807</v>
      </c>
      <c r="C88" s="37"/>
    </row>
    <row r="89" spans="1:3" s="14" customFormat="1" ht="18" customHeight="1">
      <c r="A89" s="10">
        <v>87</v>
      </c>
      <c r="B89" s="13" t="s">
        <v>785</v>
      </c>
      <c r="C89" s="37"/>
    </row>
    <row r="90" spans="1:3" s="14" customFormat="1" ht="18" customHeight="1">
      <c r="A90" s="10">
        <v>88</v>
      </c>
      <c r="B90" s="13" t="s">
        <v>819</v>
      </c>
      <c r="C90" s="37" t="s">
        <v>818</v>
      </c>
    </row>
    <row r="91" spans="1:3" s="14" customFormat="1" ht="18" customHeight="1">
      <c r="A91" s="10">
        <v>89</v>
      </c>
      <c r="B91" s="13" t="s">
        <v>846</v>
      </c>
      <c r="C91" s="37"/>
    </row>
    <row r="92" spans="1:3" s="14" customFormat="1" ht="18" customHeight="1">
      <c r="A92" s="10">
        <v>90</v>
      </c>
      <c r="B92" s="13" t="s">
        <v>3897</v>
      </c>
      <c r="C92" s="37"/>
    </row>
    <row r="93" spans="1:3" s="14" customFormat="1" ht="18" customHeight="1">
      <c r="A93" s="10">
        <v>91</v>
      </c>
      <c r="B93" s="13" t="s">
        <v>877</v>
      </c>
      <c r="C93" s="37"/>
    </row>
    <row r="94" spans="1:3" s="14" customFormat="1" ht="18" customHeight="1">
      <c r="A94" s="10">
        <v>92</v>
      </c>
      <c r="B94" s="13" t="s">
        <v>886</v>
      </c>
      <c r="C94" s="37"/>
    </row>
    <row r="95" spans="1:3" s="14" customFormat="1" ht="18" customHeight="1">
      <c r="A95" s="10">
        <v>93</v>
      </c>
      <c r="B95" s="13" t="s">
        <v>893</v>
      </c>
      <c r="C95" s="37"/>
    </row>
    <row r="96" spans="1:3" s="14" customFormat="1" ht="18" customHeight="1">
      <c r="A96" s="10">
        <v>94</v>
      </c>
      <c r="B96" s="13" t="s">
        <v>902</v>
      </c>
      <c r="C96" s="37"/>
    </row>
    <row r="97" spans="1:3" s="14" customFormat="1" ht="18" customHeight="1">
      <c r="A97" s="10">
        <v>95</v>
      </c>
      <c r="B97" s="13" t="s">
        <v>911</v>
      </c>
      <c r="C97" s="37"/>
    </row>
    <row r="98" spans="1:3" s="14" customFormat="1" ht="18" customHeight="1">
      <c r="A98" s="10">
        <v>96</v>
      </c>
      <c r="B98" s="13" t="s">
        <v>918</v>
      </c>
      <c r="C98" s="37"/>
    </row>
    <row r="99" spans="1:3" s="14" customFormat="1" ht="18" customHeight="1">
      <c r="A99" s="10">
        <v>97</v>
      </c>
      <c r="B99" s="13" t="s">
        <v>924</v>
      </c>
      <c r="C99" s="37"/>
    </row>
    <row r="100" spans="1:3" s="14" customFormat="1" ht="18" customHeight="1">
      <c r="A100" s="10">
        <v>98</v>
      </c>
      <c r="B100" s="13" t="s">
        <v>927</v>
      </c>
      <c r="C100" s="37"/>
    </row>
    <row r="101" spans="1:3" s="14" customFormat="1" ht="18" customHeight="1">
      <c r="A101" s="10">
        <v>99</v>
      </c>
      <c r="B101" s="13" t="s">
        <v>930</v>
      </c>
      <c r="C101" s="37"/>
    </row>
    <row r="102" spans="1:3" s="14" customFormat="1" ht="18" customHeight="1">
      <c r="A102" s="10">
        <v>100</v>
      </c>
      <c r="B102" s="13" t="s">
        <v>935</v>
      </c>
      <c r="C102" s="37"/>
    </row>
    <row r="103" spans="1:3" s="14" customFormat="1" ht="18" customHeight="1">
      <c r="A103" s="10">
        <v>101</v>
      </c>
      <c r="B103" s="13" t="s">
        <v>946</v>
      </c>
      <c r="C103" s="37"/>
    </row>
    <row r="104" spans="1:3" s="14" customFormat="1" ht="18" customHeight="1">
      <c r="A104" s="10">
        <v>102</v>
      </c>
      <c r="B104" s="13" t="s">
        <v>954</v>
      </c>
      <c r="C104" s="37" t="s">
        <v>953</v>
      </c>
    </row>
    <row r="105" spans="1:3" s="14" customFormat="1" ht="18" customHeight="1">
      <c r="A105" s="10">
        <v>103</v>
      </c>
      <c r="B105" s="13" t="s">
        <v>1001</v>
      </c>
      <c r="C105" s="37"/>
    </row>
    <row r="106" spans="1:3" s="14" customFormat="1" ht="18" customHeight="1">
      <c r="A106" s="10">
        <v>104</v>
      </c>
      <c r="B106" s="13" t="s">
        <v>1012</v>
      </c>
      <c r="C106" s="37"/>
    </row>
    <row r="107" spans="1:3" s="14" customFormat="1" ht="18" customHeight="1">
      <c r="A107" s="10">
        <v>105</v>
      </c>
      <c r="B107" s="13" t="s">
        <v>1015</v>
      </c>
      <c r="C107" s="37"/>
    </row>
    <row r="108" spans="1:3" s="14" customFormat="1" ht="18" customHeight="1">
      <c r="A108" s="10">
        <v>106</v>
      </c>
      <c r="B108" s="13" t="s">
        <v>1018</v>
      </c>
      <c r="C108" s="37"/>
    </row>
    <row r="109" spans="1:3" s="14" customFormat="1" ht="18" customHeight="1">
      <c r="A109" s="10">
        <v>107</v>
      </c>
      <c r="B109" s="13" t="s">
        <v>3898</v>
      </c>
      <c r="C109" s="37"/>
    </row>
    <row r="110" spans="1:3" s="14" customFormat="1" ht="18" customHeight="1">
      <c r="A110" s="10">
        <v>108</v>
      </c>
      <c r="B110" s="13" t="s">
        <v>4330</v>
      </c>
      <c r="C110" s="37"/>
    </row>
    <row r="111" spans="1:3" s="14" customFormat="1" ht="18" customHeight="1">
      <c r="A111" s="10">
        <v>109</v>
      </c>
      <c r="B111" s="13" t="s">
        <v>1027</v>
      </c>
      <c r="C111" s="37" t="s">
        <v>1026</v>
      </c>
    </row>
    <row r="112" spans="1:3" s="14" customFormat="1" ht="18" customHeight="1">
      <c r="A112" s="10">
        <v>110</v>
      </c>
      <c r="B112" s="13" t="s">
        <v>1128</v>
      </c>
      <c r="C112" s="37"/>
    </row>
    <row r="113" spans="1:3" s="14" customFormat="1" ht="18" customHeight="1">
      <c r="A113" s="10">
        <v>111</v>
      </c>
      <c r="B113" s="13" t="s">
        <v>1143</v>
      </c>
      <c r="C113" s="37"/>
    </row>
    <row r="114" spans="1:3" s="14" customFormat="1" ht="18" customHeight="1">
      <c r="A114" s="10">
        <v>112</v>
      </c>
      <c r="B114" s="13" t="s">
        <v>3899</v>
      </c>
      <c r="C114" s="37"/>
    </row>
    <row r="115" spans="1:3" s="14" customFormat="1" ht="18" customHeight="1">
      <c r="A115" s="10">
        <v>113</v>
      </c>
      <c r="B115" s="13" t="s">
        <v>1148</v>
      </c>
      <c r="C115" s="37"/>
    </row>
    <row r="116" spans="1:3" s="14" customFormat="1" ht="18" customHeight="1">
      <c r="A116" s="10">
        <v>114</v>
      </c>
      <c r="B116" s="13" t="s">
        <v>1151</v>
      </c>
      <c r="C116" s="37"/>
    </row>
    <row r="117" spans="1:3" s="14" customFormat="1" ht="18" customHeight="1">
      <c r="A117" s="10">
        <v>115</v>
      </c>
      <c r="B117" s="13" t="s">
        <v>3900</v>
      </c>
      <c r="C117" s="37"/>
    </row>
    <row r="118" spans="1:3" s="14" customFormat="1" ht="18" customHeight="1">
      <c r="A118" s="10">
        <v>116</v>
      </c>
      <c r="B118" s="13" t="s">
        <v>1158</v>
      </c>
      <c r="C118" s="37"/>
    </row>
    <row r="119" spans="1:3" s="14" customFormat="1" ht="18" customHeight="1">
      <c r="A119" s="10">
        <v>117</v>
      </c>
      <c r="B119" s="13" t="s">
        <v>1173</v>
      </c>
      <c r="C119" s="37"/>
    </row>
    <row r="120" spans="1:3" s="14" customFormat="1" ht="18" customHeight="1">
      <c r="A120" s="10">
        <v>118</v>
      </c>
      <c r="B120" s="13" t="s">
        <v>1186</v>
      </c>
      <c r="C120" s="37"/>
    </row>
    <row r="121" spans="1:3" s="14" customFormat="1" ht="18" customHeight="1">
      <c r="A121" s="10">
        <v>119</v>
      </c>
      <c r="B121" s="13" t="s">
        <v>1189</v>
      </c>
      <c r="C121" s="37"/>
    </row>
    <row r="122" spans="1:3" s="14" customFormat="1" ht="18" customHeight="1">
      <c r="A122" s="10">
        <v>120</v>
      </c>
      <c r="B122" s="13" t="s">
        <v>1196</v>
      </c>
      <c r="C122" s="37"/>
    </row>
    <row r="123" spans="1:3" s="14" customFormat="1" ht="18" customHeight="1">
      <c r="A123" s="10">
        <v>121</v>
      </c>
      <c r="B123" s="13" t="s">
        <v>1199</v>
      </c>
      <c r="C123" s="37"/>
    </row>
    <row r="124" spans="1:3" s="14" customFormat="1" ht="18" customHeight="1">
      <c r="A124" s="10">
        <v>122</v>
      </c>
      <c r="B124" s="13" t="s">
        <v>1914</v>
      </c>
      <c r="C124" s="37" t="s">
        <v>1913</v>
      </c>
    </row>
    <row r="125" spans="1:3" s="14" customFormat="1" ht="18" customHeight="1">
      <c r="A125" s="10">
        <v>123</v>
      </c>
      <c r="B125" s="13" t="s">
        <v>1974</v>
      </c>
      <c r="C125" s="37"/>
    </row>
    <row r="126" spans="1:3" s="14" customFormat="1" ht="18" customHeight="1">
      <c r="A126" s="10">
        <v>124</v>
      </c>
      <c r="B126" s="13" t="s">
        <v>1982</v>
      </c>
      <c r="C126" s="37"/>
    </row>
    <row r="127" spans="1:3" s="14" customFormat="1" ht="18" customHeight="1">
      <c r="A127" s="10">
        <v>125</v>
      </c>
      <c r="B127" s="13" t="s">
        <v>1987</v>
      </c>
      <c r="C127" s="37"/>
    </row>
    <row r="128" spans="1:3" s="14" customFormat="1" ht="18" customHeight="1">
      <c r="A128" s="10">
        <v>126</v>
      </c>
      <c r="B128" s="13" t="s">
        <v>1996</v>
      </c>
      <c r="C128" s="37"/>
    </row>
    <row r="129" spans="1:3" s="14" customFormat="1" ht="18" customHeight="1">
      <c r="A129" s="10">
        <v>127</v>
      </c>
      <c r="B129" s="13" t="s">
        <v>2003</v>
      </c>
      <c r="C129" s="37"/>
    </row>
    <row r="130" spans="1:3" s="14" customFormat="1" ht="18" customHeight="1">
      <c r="A130" s="10">
        <v>128</v>
      </c>
      <c r="B130" s="13" t="s">
        <v>2008</v>
      </c>
      <c r="C130" s="37"/>
    </row>
    <row r="131" spans="1:3" s="14" customFormat="1" ht="18" customHeight="1">
      <c r="A131" s="10">
        <v>129</v>
      </c>
      <c r="B131" s="13" t="s">
        <v>2013</v>
      </c>
      <c r="C131" s="37"/>
    </row>
    <row r="132" spans="1:3" s="14" customFormat="1" ht="18" customHeight="1">
      <c r="A132" s="10">
        <v>130</v>
      </c>
      <c r="B132" s="13" t="s">
        <v>2020</v>
      </c>
      <c r="C132" s="37"/>
    </row>
    <row r="133" spans="1:3" s="14" customFormat="1" ht="18" customHeight="1">
      <c r="A133" s="10">
        <v>131</v>
      </c>
      <c r="B133" s="13" t="s">
        <v>2026</v>
      </c>
      <c r="C133" s="37" t="s">
        <v>2025</v>
      </c>
    </row>
    <row r="134" spans="1:3" s="14" customFormat="1" ht="18" customHeight="1">
      <c r="A134" s="10">
        <v>132</v>
      </c>
      <c r="B134" s="13" t="s">
        <v>2067</v>
      </c>
      <c r="C134" s="37"/>
    </row>
    <row r="135" spans="1:3" s="14" customFormat="1" ht="18" customHeight="1">
      <c r="A135" s="10">
        <v>133</v>
      </c>
      <c r="B135" s="13" t="s">
        <v>2077</v>
      </c>
      <c r="C135" s="37"/>
    </row>
    <row r="136" spans="1:3" s="14" customFormat="1" ht="18" customHeight="1">
      <c r="A136" s="10">
        <v>134</v>
      </c>
      <c r="B136" s="13" t="s">
        <v>2082</v>
      </c>
      <c r="C136" s="37"/>
    </row>
    <row r="137" spans="1:3" s="14" customFormat="1" ht="18" customHeight="1">
      <c r="A137" s="10">
        <v>135</v>
      </c>
      <c r="B137" s="13" t="s">
        <v>3905</v>
      </c>
      <c r="C137" s="37"/>
    </row>
    <row r="138" spans="1:3" s="14" customFormat="1" ht="18" customHeight="1">
      <c r="A138" s="10">
        <v>136</v>
      </c>
      <c r="B138" s="13" t="s">
        <v>2094</v>
      </c>
      <c r="C138" s="37"/>
    </row>
    <row r="139" spans="1:3" s="14" customFormat="1" ht="18" customHeight="1">
      <c r="A139" s="10">
        <v>137</v>
      </c>
      <c r="B139" s="13" t="s">
        <v>2115</v>
      </c>
      <c r="C139" s="37"/>
    </row>
    <row r="140" spans="1:3" s="14" customFormat="1" ht="18" customHeight="1">
      <c r="A140" s="10">
        <v>138</v>
      </c>
      <c r="B140" s="13" t="s">
        <v>2124</v>
      </c>
      <c r="C140" s="37"/>
    </row>
    <row r="141" spans="1:3" s="14" customFormat="1" ht="18" customHeight="1">
      <c r="A141" s="10">
        <v>139</v>
      </c>
      <c r="B141" s="13" t="s">
        <v>2129</v>
      </c>
      <c r="C141" s="37"/>
    </row>
    <row r="142" spans="1:3" s="14" customFormat="1" ht="18" customHeight="1">
      <c r="A142" s="10">
        <v>140</v>
      </c>
      <c r="B142" s="13" t="s">
        <v>2132</v>
      </c>
      <c r="C142" s="37"/>
    </row>
    <row r="143" spans="1:3" s="14" customFormat="1" ht="18" customHeight="1">
      <c r="A143" s="10">
        <v>141</v>
      </c>
      <c r="B143" s="13" t="s">
        <v>2138</v>
      </c>
      <c r="C143" s="37" t="s">
        <v>2137</v>
      </c>
    </row>
    <row r="144" spans="1:3" s="14" customFormat="1" ht="18" customHeight="1">
      <c r="A144" s="10">
        <v>142</v>
      </c>
      <c r="B144" s="13" t="s">
        <v>2175</v>
      </c>
      <c r="C144" s="37"/>
    </row>
    <row r="145" spans="1:3" s="14" customFormat="1" ht="18" customHeight="1">
      <c r="A145" s="10">
        <v>143</v>
      </c>
      <c r="B145" s="13" t="s">
        <v>2264</v>
      </c>
      <c r="C145" s="37"/>
    </row>
    <row r="146" spans="1:3" s="14" customFormat="1" ht="18" customHeight="1">
      <c r="A146" s="10">
        <v>144</v>
      </c>
      <c r="B146" s="13" t="s">
        <v>2273</v>
      </c>
      <c r="C146" s="37"/>
    </row>
    <row r="147" spans="1:3" s="14" customFormat="1" ht="18" customHeight="1">
      <c r="A147" s="10">
        <v>145</v>
      </c>
      <c r="B147" s="13" t="s">
        <v>2278</v>
      </c>
      <c r="C147" s="37"/>
    </row>
    <row r="148" spans="1:3" s="14" customFormat="1" ht="18" customHeight="1">
      <c r="A148" s="10">
        <v>146</v>
      </c>
      <c r="B148" s="13" t="s">
        <v>2281</v>
      </c>
      <c r="C148" s="37"/>
    </row>
    <row r="149" spans="1:3" s="14" customFormat="1" ht="18" customHeight="1">
      <c r="A149" s="10">
        <v>147</v>
      </c>
      <c r="B149" s="13" t="s">
        <v>2285</v>
      </c>
      <c r="C149" s="37"/>
    </row>
    <row r="150" spans="1:3" s="14" customFormat="1" ht="18" customHeight="1">
      <c r="A150" s="10">
        <v>148</v>
      </c>
      <c r="B150" s="13" t="s">
        <v>2298</v>
      </c>
      <c r="C150" s="37"/>
    </row>
    <row r="151" spans="1:3" s="14" customFormat="1" ht="18" customHeight="1">
      <c r="A151" s="10">
        <v>149</v>
      </c>
      <c r="B151" s="13" t="s">
        <v>2306</v>
      </c>
      <c r="C151" s="37"/>
    </row>
    <row r="152" spans="1:3" s="14" customFormat="1" ht="18" customHeight="1">
      <c r="A152" s="10">
        <v>150</v>
      </c>
      <c r="B152" s="13" t="s">
        <v>2315</v>
      </c>
      <c r="C152" s="37"/>
    </row>
    <row r="153" spans="1:3" s="14" customFormat="1" ht="18" customHeight="1">
      <c r="A153" s="10">
        <v>151</v>
      </c>
      <c r="B153" s="13" t="s">
        <v>2328</v>
      </c>
      <c r="C153" s="37"/>
    </row>
    <row r="154" spans="1:3" s="14" customFormat="1" ht="18" customHeight="1">
      <c r="A154" s="10">
        <v>152</v>
      </c>
      <c r="B154" s="13" t="s">
        <v>2333</v>
      </c>
      <c r="C154" s="37"/>
    </row>
    <row r="155" spans="1:3" s="14" customFormat="1" ht="18" customHeight="1">
      <c r="A155" s="10">
        <v>153</v>
      </c>
      <c r="B155" s="13" t="s">
        <v>2341</v>
      </c>
      <c r="C155" s="37"/>
    </row>
    <row r="156" spans="1:3" s="14" customFormat="1" ht="18" customHeight="1">
      <c r="A156" s="10">
        <v>154</v>
      </c>
      <c r="B156" s="13" t="s">
        <v>2348</v>
      </c>
      <c r="C156" s="37"/>
    </row>
    <row r="157" spans="1:3" s="14" customFormat="1" ht="18" customHeight="1">
      <c r="A157" s="10">
        <v>155</v>
      </c>
      <c r="B157" s="13" t="s">
        <v>2353</v>
      </c>
      <c r="C157" s="37"/>
    </row>
    <row r="158" spans="1:3" s="14" customFormat="1" ht="18" customHeight="1">
      <c r="A158" s="10">
        <v>156</v>
      </c>
      <c r="B158" s="13" t="s">
        <v>2360</v>
      </c>
      <c r="C158" s="37"/>
    </row>
    <row r="159" spans="1:3" s="14" customFormat="1" ht="18" customHeight="1">
      <c r="A159" s="10">
        <v>157</v>
      </c>
      <c r="B159" s="13" t="s">
        <v>2364</v>
      </c>
      <c r="C159" s="37" t="s">
        <v>2363</v>
      </c>
    </row>
    <row r="160" spans="1:3" s="14" customFormat="1" ht="18" customHeight="1">
      <c r="A160" s="10">
        <v>158</v>
      </c>
      <c r="B160" s="13" t="s">
        <v>2423</v>
      </c>
      <c r="C160" s="37"/>
    </row>
    <row r="161" spans="1:3" s="14" customFormat="1" ht="18" customHeight="1">
      <c r="A161" s="10">
        <v>159</v>
      </c>
      <c r="B161" s="13" t="s">
        <v>2435</v>
      </c>
      <c r="C161" s="37"/>
    </row>
    <row r="162" spans="1:3" s="14" customFormat="1" ht="18" customHeight="1">
      <c r="A162" s="10">
        <v>160</v>
      </c>
      <c r="B162" s="13" t="s">
        <v>2448</v>
      </c>
      <c r="C162" s="37"/>
    </row>
    <row r="163" spans="1:3" s="14" customFormat="1" ht="18" customHeight="1">
      <c r="A163" s="10">
        <v>161</v>
      </c>
      <c r="B163" s="13" t="s">
        <v>2457</v>
      </c>
      <c r="C163" s="37"/>
    </row>
    <row r="164" spans="1:3" s="14" customFormat="1" ht="18" customHeight="1">
      <c r="A164" s="10">
        <v>162</v>
      </c>
      <c r="B164" s="13" t="s">
        <v>2474</v>
      </c>
      <c r="C164" s="37"/>
    </row>
    <row r="165" spans="1:3" s="14" customFormat="1" ht="18" customHeight="1">
      <c r="A165" s="10">
        <v>163</v>
      </c>
      <c r="B165" s="13" t="s">
        <v>2481</v>
      </c>
      <c r="C165" s="37"/>
    </row>
    <row r="166" spans="1:3" s="14" customFormat="1" ht="18" customHeight="1">
      <c r="A166" s="10">
        <v>164</v>
      </c>
      <c r="B166" s="13" t="s">
        <v>2494</v>
      </c>
      <c r="C166" s="37"/>
    </row>
    <row r="167" spans="1:3" s="14" customFormat="1" ht="18" customHeight="1">
      <c r="A167" s="10">
        <v>165</v>
      </c>
      <c r="B167" s="13" t="s">
        <v>2497</v>
      </c>
      <c r="C167" s="37"/>
    </row>
    <row r="168" spans="1:3" s="14" customFormat="1" ht="18" customHeight="1">
      <c r="A168" s="10">
        <v>166</v>
      </c>
      <c r="B168" s="13" t="s">
        <v>2506</v>
      </c>
      <c r="C168" s="37"/>
    </row>
    <row r="169" spans="1:3" s="14" customFormat="1" ht="18" customHeight="1">
      <c r="A169" s="10">
        <v>167</v>
      </c>
      <c r="B169" s="13" t="s">
        <v>2509</v>
      </c>
      <c r="C169" s="37"/>
    </row>
    <row r="170" spans="1:3" s="14" customFormat="1" ht="18" customHeight="1">
      <c r="A170" s="10">
        <v>168</v>
      </c>
      <c r="B170" s="13" t="s">
        <v>2512</v>
      </c>
      <c r="C170" s="37"/>
    </row>
    <row r="171" spans="1:3" s="14" customFormat="1" ht="18" customHeight="1">
      <c r="A171" s="10">
        <v>169</v>
      </c>
      <c r="B171" s="13" t="s">
        <v>2517</v>
      </c>
      <c r="C171" s="37"/>
    </row>
    <row r="172" spans="1:3" s="14" customFormat="1" ht="18" customHeight="1">
      <c r="A172" s="10">
        <v>170</v>
      </c>
      <c r="B172" s="13" t="s">
        <v>2529</v>
      </c>
      <c r="C172" s="37"/>
    </row>
    <row r="173" spans="1:3" s="14" customFormat="1" ht="18" customHeight="1">
      <c r="A173" s="10">
        <v>171</v>
      </c>
      <c r="B173" s="13" t="s">
        <v>2532</v>
      </c>
      <c r="C173" s="37"/>
    </row>
    <row r="174" spans="1:3" s="14" customFormat="1" ht="18" customHeight="1">
      <c r="A174" s="10">
        <v>172</v>
      </c>
      <c r="B174" s="13" t="s">
        <v>2535</v>
      </c>
      <c r="C174" s="37"/>
    </row>
    <row r="175" spans="1:3" s="14" customFormat="1" ht="18" customHeight="1">
      <c r="A175" s="10">
        <v>173</v>
      </c>
      <c r="B175" s="13" t="s">
        <v>2540</v>
      </c>
      <c r="C175" s="37"/>
    </row>
    <row r="176" spans="1:3" s="14" customFormat="1" ht="18" customHeight="1">
      <c r="A176" s="10">
        <v>174</v>
      </c>
      <c r="B176" s="13" t="s">
        <v>2550</v>
      </c>
      <c r="C176" s="37" t="s">
        <v>2549</v>
      </c>
    </row>
    <row r="177" spans="1:3" s="14" customFormat="1" ht="18" customHeight="1">
      <c r="A177" s="10">
        <v>175</v>
      </c>
      <c r="B177" s="13" t="s">
        <v>2572</v>
      </c>
      <c r="C177" s="37"/>
    </row>
    <row r="178" spans="1:3" s="14" customFormat="1" ht="18" customHeight="1">
      <c r="A178" s="10">
        <v>176</v>
      </c>
      <c r="B178" s="13" t="s">
        <v>2581</v>
      </c>
      <c r="C178" s="37"/>
    </row>
    <row r="179" spans="1:3" s="14" customFormat="1" ht="18" customHeight="1">
      <c r="A179" s="10">
        <v>177</v>
      </c>
      <c r="B179" s="13" t="s">
        <v>2666</v>
      </c>
      <c r="C179" s="37"/>
    </row>
    <row r="180" spans="1:3" s="14" customFormat="1" ht="18" customHeight="1">
      <c r="A180" s="10">
        <v>178</v>
      </c>
      <c r="B180" s="13" t="s">
        <v>2595</v>
      </c>
      <c r="C180" s="37"/>
    </row>
    <row r="181" spans="1:3" s="14" customFormat="1" ht="18" customHeight="1">
      <c r="A181" s="10">
        <v>179</v>
      </c>
      <c r="B181" s="13" t="s">
        <v>2604</v>
      </c>
      <c r="C181" s="37"/>
    </row>
    <row r="182" spans="1:3" s="14" customFormat="1" ht="18" customHeight="1">
      <c r="A182" s="10">
        <v>180</v>
      </c>
      <c r="B182" s="13" t="s">
        <v>2616</v>
      </c>
      <c r="C182" s="37"/>
    </row>
    <row r="183" spans="1:3" s="14" customFormat="1" ht="18" customHeight="1">
      <c r="A183" s="10">
        <v>181</v>
      </c>
      <c r="B183" s="13" t="s">
        <v>2619</v>
      </c>
      <c r="C183" s="37"/>
    </row>
    <row r="184" spans="1:3" s="14" customFormat="1" ht="18" customHeight="1">
      <c r="A184" s="10">
        <v>182</v>
      </c>
      <c r="B184" s="13" t="s">
        <v>2626</v>
      </c>
      <c r="C184" s="37"/>
    </row>
    <row r="185" spans="1:3" s="14" customFormat="1" ht="18" customHeight="1">
      <c r="A185" s="10">
        <v>183</v>
      </c>
      <c r="B185" s="13" t="s">
        <v>2633</v>
      </c>
      <c r="C185" s="37"/>
    </row>
    <row r="186" spans="1:3" s="14" customFormat="1" ht="18" customHeight="1">
      <c r="A186" s="10">
        <v>184</v>
      </c>
      <c r="B186" s="13" t="s">
        <v>2640</v>
      </c>
      <c r="C186" s="37"/>
    </row>
    <row r="187" spans="1:3" s="14" customFormat="1" ht="18" customHeight="1">
      <c r="A187" s="10">
        <v>185</v>
      </c>
      <c r="B187" s="13" t="s">
        <v>2645</v>
      </c>
      <c r="C187" s="37"/>
    </row>
    <row r="188" spans="1:3" s="14" customFormat="1" ht="18" customHeight="1">
      <c r="A188" s="10">
        <v>186</v>
      </c>
      <c r="B188" s="13" t="s">
        <v>2650</v>
      </c>
      <c r="C188" s="37"/>
    </row>
    <row r="189" spans="1:3" s="14" customFormat="1" ht="18" customHeight="1">
      <c r="A189" s="10">
        <v>187</v>
      </c>
      <c r="B189" s="13" t="s">
        <v>2653</v>
      </c>
      <c r="C189" s="37"/>
    </row>
    <row r="190" spans="1:3" s="14" customFormat="1" ht="18" customHeight="1">
      <c r="A190" s="10">
        <v>188</v>
      </c>
      <c r="B190" s="13" t="s">
        <v>2658</v>
      </c>
      <c r="C190" s="37"/>
    </row>
    <row r="191" spans="1:3" s="14" customFormat="1" ht="18" customHeight="1">
      <c r="A191" s="10">
        <v>189</v>
      </c>
      <c r="B191" s="13" t="s">
        <v>2678</v>
      </c>
      <c r="C191" s="37" t="s">
        <v>2677</v>
      </c>
    </row>
    <row r="192" spans="1:3" s="14" customFormat="1" ht="18" customHeight="1">
      <c r="A192" s="10">
        <v>190</v>
      </c>
      <c r="B192" s="13" t="s">
        <v>2697</v>
      </c>
      <c r="C192" s="37"/>
    </row>
    <row r="193" spans="1:3" s="14" customFormat="1" ht="18" customHeight="1">
      <c r="A193" s="10">
        <v>191</v>
      </c>
      <c r="B193" s="13" t="s">
        <v>2710</v>
      </c>
      <c r="C193" s="37"/>
    </row>
    <row r="194" spans="1:3" s="14" customFormat="1" ht="18" customHeight="1">
      <c r="A194" s="10">
        <v>192</v>
      </c>
      <c r="B194" s="13" t="s">
        <v>2720</v>
      </c>
      <c r="C194" s="37"/>
    </row>
    <row r="195" spans="1:3" s="14" customFormat="1" ht="18" customHeight="1">
      <c r="A195" s="10">
        <v>193</v>
      </c>
      <c r="B195" s="13" t="s">
        <v>2737</v>
      </c>
      <c r="C195" s="37"/>
    </row>
    <row r="196" spans="1:3" s="14" customFormat="1" ht="18" customHeight="1">
      <c r="A196" s="10">
        <v>194</v>
      </c>
      <c r="B196" s="13" t="s">
        <v>2747</v>
      </c>
      <c r="C196" s="37"/>
    </row>
    <row r="197" spans="1:3" s="14" customFormat="1" ht="18" customHeight="1">
      <c r="A197" s="10">
        <v>195</v>
      </c>
      <c r="B197" s="13" t="s">
        <v>2758</v>
      </c>
      <c r="C197" s="37"/>
    </row>
    <row r="198" spans="1:3" s="14" customFormat="1" ht="18" customHeight="1">
      <c r="A198" s="10">
        <v>196</v>
      </c>
      <c r="B198" s="13" t="s">
        <v>2765</v>
      </c>
      <c r="C198" s="37"/>
    </row>
    <row r="199" spans="1:3" s="14" customFormat="1" ht="18" customHeight="1">
      <c r="A199" s="10">
        <v>197</v>
      </c>
      <c r="B199" s="13" t="s">
        <v>2768</v>
      </c>
      <c r="C199" s="37"/>
    </row>
    <row r="200" spans="1:3" s="14" customFormat="1" ht="18" customHeight="1">
      <c r="A200" s="10">
        <v>198</v>
      </c>
      <c r="B200" s="13" t="s">
        <v>2773</v>
      </c>
      <c r="C200" s="37"/>
    </row>
    <row r="201" spans="1:3" s="14" customFormat="1" ht="18" customHeight="1">
      <c r="A201" s="10">
        <v>199</v>
      </c>
      <c r="B201" s="13" t="s">
        <v>2786</v>
      </c>
      <c r="C201" s="37"/>
    </row>
    <row r="202" spans="1:3" s="14" customFormat="1" ht="18" customHeight="1">
      <c r="A202" s="10">
        <v>200</v>
      </c>
      <c r="B202" s="13" t="s">
        <v>2793</v>
      </c>
      <c r="C202" s="37"/>
    </row>
    <row r="203" spans="1:3" s="14" customFormat="1" ht="18" customHeight="1">
      <c r="A203" s="10">
        <v>201</v>
      </c>
      <c r="B203" s="13" t="s">
        <v>2801</v>
      </c>
      <c r="C203" s="37"/>
    </row>
    <row r="204" spans="1:3" s="14" customFormat="1" ht="18" customHeight="1">
      <c r="A204" s="10">
        <v>202</v>
      </c>
      <c r="B204" s="13" t="s">
        <v>2804</v>
      </c>
      <c r="C204" s="37"/>
    </row>
    <row r="205" spans="1:3" s="14" customFormat="1" ht="18" customHeight="1">
      <c r="A205" s="10">
        <v>203</v>
      </c>
      <c r="B205" s="13" t="s">
        <v>3140</v>
      </c>
      <c r="C205" s="37" t="s">
        <v>3139</v>
      </c>
    </row>
    <row r="206" spans="1:3" s="14" customFormat="1" ht="18" customHeight="1">
      <c r="A206" s="10">
        <v>204</v>
      </c>
      <c r="B206" s="13" t="s">
        <v>3911</v>
      </c>
      <c r="C206" s="37"/>
    </row>
    <row r="207" spans="1:3" s="14" customFormat="1" ht="18" customHeight="1">
      <c r="A207" s="10">
        <v>205</v>
      </c>
      <c r="B207" s="13" t="s">
        <v>3912</v>
      </c>
      <c r="C207" s="37"/>
    </row>
    <row r="208" spans="1:3" s="14" customFormat="1" ht="18" customHeight="1">
      <c r="A208" s="10">
        <v>206</v>
      </c>
      <c r="B208" s="13" t="s">
        <v>3913</v>
      </c>
      <c r="C208" s="37"/>
    </row>
    <row r="209" spans="1:3" s="14" customFormat="1" ht="18" customHeight="1">
      <c r="A209" s="10">
        <v>207</v>
      </c>
      <c r="B209" s="13" t="s">
        <v>3914</v>
      </c>
      <c r="C209" s="37"/>
    </row>
    <row r="210" spans="1:3" s="14" customFormat="1" ht="18" customHeight="1">
      <c r="A210" s="10">
        <v>208</v>
      </c>
      <c r="B210" s="13" t="s">
        <v>3915</v>
      </c>
      <c r="C210" s="37"/>
    </row>
    <row r="211" spans="1:3" s="14" customFormat="1" ht="18" customHeight="1">
      <c r="A211" s="10">
        <v>209</v>
      </c>
      <c r="B211" s="13" t="s">
        <v>3170</v>
      </c>
      <c r="C211" s="37" t="s">
        <v>3169</v>
      </c>
    </row>
    <row r="212" spans="1:3" s="14" customFormat="1" ht="18" customHeight="1">
      <c r="A212" s="10">
        <v>210</v>
      </c>
      <c r="B212" s="13" t="s">
        <v>3219</v>
      </c>
      <c r="C212" s="37"/>
    </row>
    <row r="213" spans="1:3" s="14" customFormat="1" ht="18" customHeight="1">
      <c r="A213" s="10">
        <v>211</v>
      </c>
      <c r="B213" s="13" t="s">
        <v>3230</v>
      </c>
      <c r="C213" s="37"/>
    </row>
    <row r="214" spans="1:3" s="14" customFormat="1" ht="18" customHeight="1">
      <c r="A214" s="10">
        <v>212</v>
      </c>
      <c r="B214" s="13" t="s">
        <v>3239</v>
      </c>
      <c r="C214" s="37"/>
    </row>
    <row r="215" spans="1:3" s="14" customFormat="1" ht="18" customHeight="1">
      <c r="A215" s="10">
        <v>213</v>
      </c>
      <c r="B215" s="13" t="s">
        <v>3250</v>
      </c>
      <c r="C215" s="37"/>
    </row>
    <row r="216" spans="1:3" s="14" customFormat="1" ht="18" customHeight="1">
      <c r="A216" s="10">
        <v>214</v>
      </c>
      <c r="B216" s="13" t="s">
        <v>3270</v>
      </c>
      <c r="C216" s="37"/>
    </row>
    <row r="217" spans="1:3" s="14" customFormat="1" ht="18" customHeight="1">
      <c r="A217" s="10">
        <v>215</v>
      </c>
      <c r="B217" s="13" t="s">
        <v>3272</v>
      </c>
      <c r="C217" s="37"/>
    </row>
    <row r="218" spans="1:3" s="14" customFormat="1" ht="18" customHeight="1">
      <c r="A218" s="10">
        <v>216</v>
      </c>
      <c r="B218" s="13" t="s">
        <v>3275</v>
      </c>
      <c r="C218" s="37"/>
    </row>
    <row r="219" spans="1:3" s="14" customFormat="1" ht="18" customHeight="1">
      <c r="A219" s="10">
        <v>217</v>
      </c>
      <c r="B219" s="13" t="s">
        <v>3278</v>
      </c>
      <c r="C219" s="37"/>
    </row>
    <row r="220" spans="1:3" s="14" customFormat="1" ht="18" customHeight="1">
      <c r="A220" s="10">
        <v>218</v>
      </c>
      <c r="B220" s="13" t="s">
        <v>3281</v>
      </c>
      <c r="C220" s="37"/>
    </row>
    <row r="221" spans="1:3" s="14" customFormat="1" ht="18" customHeight="1">
      <c r="A221" s="10">
        <v>219</v>
      </c>
      <c r="B221" s="13" t="s">
        <v>3286</v>
      </c>
      <c r="C221" s="37"/>
    </row>
    <row r="222" spans="1:3" s="14" customFormat="1" ht="18" customHeight="1">
      <c r="A222" s="10">
        <v>220</v>
      </c>
      <c r="B222" s="13" t="s">
        <v>3295</v>
      </c>
      <c r="C222" s="37"/>
    </row>
    <row r="223" spans="1:3" s="14" customFormat="1" ht="18" customHeight="1">
      <c r="A223" s="10">
        <v>221</v>
      </c>
      <c r="B223" s="13" t="s">
        <v>3298</v>
      </c>
      <c r="C223" s="37"/>
    </row>
    <row r="224" spans="1:3" s="14" customFormat="1" ht="18" customHeight="1">
      <c r="A224" s="10">
        <v>222</v>
      </c>
      <c r="B224" s="13" t="s">
        <v>3301</v>
      </c>
      <c r="C224" s="37"/>
    </row>
    <row r="225" spans="1:3" s="14" customFormat="1" ht="18" customHeight="1">
      <c r="A225" s="10">
        <v>223</v>
      </c>
      <c r="B225" s="13" t="s">
        <v>3308</v>
      </c>
      <c r="C225" s="37"/>
    </row>
    <row r="226" spans="1:3" s="14" customFormat="1" ht="18" customHeight="1">
      <c r="A226" s="10">
        <v>224</v>
      </c>
      <c r="B226" s="13" t="s">
        <v>3317</v>
      </c>
      <c r="C226" s="37"/>
    </row>
    <row r="227" spans="1:3" s="14" customFormat="1" ht="18" customHeight="1">
      <c r="A227" s="10">
        <v>225</v>
      </c>
      <c r="B227" s="13" t="s">
        <v>3320</v>
      </c>
      <c r="C227" s="37"/>
    </row>
    <row r="228" spans="1:3" s="14" customFormat="1" ht="18" customHeight="1">
      <c r="A228" s="10">
        <v>226</v>
      </c>
      <c r="B228" s="13" t="s">
        <v>3261</v>
      </c>
      <c r="C228" s="37"/>
    </row>
    <row r="229" spans="1:3" s="14" customFormat="1" ht="18" customHeight="1">
      <c r="A229" s="10">
        <v>227</v>
      </c>
      <c r="B229" s="13" t="s">
        <v>3916</v>
      </c>
      <c r="C229" s="37"/>
    </row>
    <row r="230" spans="1:3" s="14" customFormat="1" ht="18" customHeight="1">
      <c r="A230" s="10">
        <v>228</v>
      </c>
      <c r="B230" s="13" t="s">
        <v>3331</v>
      </c>
      <c r="C230" s="37"/>
    </row>
    <row r="231" spans="1:3" s="14" customFormat="1" ht="18" customHeight="1">
      <c r="A231" s="10">
        <v>229</v>
      </c>
      <c r="B231" s="13" t="s">
        <v>3917</v>
      </c>
      <c r="C231" s="37"/>
    </row>
    <row r="232" spans="1:3" s="14" customFormat="1" ht="18" customHeight="1">
      <c r="A232" s="10">
        <v>230</v>
      </c>
      <c r="B232" s="13" t="s">
        <v>3335</v>
      </c>
      <c r="C232" s="37" t="s">
        <v>3334</v>
      </c>
    </row>
    <row r="233" spans="1:3" s="14" customFormat="1" ht="18" customHeight="1">
      <c r="A233" s="10">
        <v>231</v>
      </c>
      <c r="B233" s="13" t="s">
        <v>3363</v>
      </c>
      <c r="C233" s="37"/>
    </row>
    <row r="234" spans="1:3" s="14" customFormat="1" ht="18" customHeight="1">
      <c r="A234" s="10">
        <v>232</v>
      </c>
      <c r="B234" s="13" t="s">
        <v>3366</v>
      </c>
      <c r="C234" s="37"/>
    </row>
    <row r="235" spans="1:3" s="14" customFormat="1" ht="18" customHeight="1">
      <c r="A235" s="10">
        <v>233</v>
      </c>
      <c r="B235" s="13" t="s">
        <v>3381</v>
      </c>
      <c r="C235" s="37"/>
    </row>
    <row r="236" spans="1:3" s="14" customFormat="1" ht="18" customHeight="1">
      <c r="A236" s="10">
        <v>234</v>
      </c>
      <c r="B236" s="13" t="s">
        <v>4351</v>
      </c>
      <c r="C236" s="37"/>
    </row>
    <row r="237" spans="1:3" s="14" customFormat="1" ht="18" customHeight="1">
      <c r="A237" s="10">
        <v>235</v>
      </c>
      <c r="B237" s="13" t="s">
        <v>4352</v>
      </c>
      <c r="C237" s="37"/>
    </row>
    <row r="238" spans="1:3" s="14" customFormat="1" ht="18" customHeight="1">
      <c r="A238" s="10">
        <v>236</v>
      </c>
      <c r="B238" s="13" t="s">
        <v>3396</v>
      </c>
      <c r="C238" s="37"/>
    </row>
    <row r="239" spans="1:3" s="14" customFormat="1" ht="18" customHeight="1">
      <c r="A239" s="10">
        <v>237</v>
      </c>
      <c r="B239" s="13" t="s">
        <v>3918</v>
      </c>
      <c r="C239" s="37"/>
    </row>
    <row r="240" spans="1:3" s="14" customFormat="1" ht="18" customHeight="1">
      <c r="A240" s="10">
        <v>238</v>
      </c>
      <c r="B240" s="13" t="s">
        <v>3399</v>
      </c>
      <c r="C240" s="37"/>
    </row>
    <row r="241" spans="1:3" s="14" customFormat="1" ht="18" customHeight="1">
      <c r="A241" s="10">
        <v>239</v>
      </c>
      <c r="B241" s="13" t="s">
        <v>3403</v>
      </c>
      <c r="C241" s="37" t="s">
        <v>3402</v>
      </c>
    </row>
    <row r="242" spans="1:3" s="14" customFormat="1" ht="18" customHeight="1">
      <c r="A242" s="10">
        <v>240</v>
      </c>
      <c r="B242" s="13" t="s">
        <v>3413</v>
      </c>
      <c r="C242" s="37"/>
    </row>
    <row r="243" spans="1:3" s="14" customFormat="1" ht="18" customHeight="1">
      <c r="A243" s="10">
        <v>241</v>
      </c>
      <c r="B243" s="13" t="s">
        <v>3417</v>
      </c>
      <c r="C243" s="37" t="s">
        <v>3416</v>
      </c>
    </row>
    <row r="244" spans="1:3" s="14" customFormat="1" ht="18" customHeight="1">
      <c r="A244" s="10">
        <v>242</v>
      </c>
      <c r="B244" s="13" t="s">
        <v>3450</v>
      </c>
      <c r="C244" s="37"/>
    </row>
    <row r="245" spans="1:3" s="14" customFormat="1" ht="18" customHeight="1">
      <c r="A245" s="10">
        <v>243</v>
      </c>
      <c r="B245" s="13" t="s">
        <v>3457</v>
      </c>
      <c r="C245" s="37"/>
    </row>
    <row r="246" spans="1:3" s="14" customFormat="1" ht="18" customHeight="1">
      <c r="A246" s="10">
        <v>244</v>
      </c>
      <c r="B246" s="13" t="s">
        <v>3462</v>
      </c>
      <c r="C246" s="37"/>
    </row>
    <row r="247" spans="1:3" s="14" customFormat="1" ht="18" customHeight="1">
      <c r="A247" s="10">
        <v>245</v>
      </c>
      <c r="B247" s="13" t="s">
        <v>3465</v>
      </c>
      <c r="C247" s="37"/>
    </row>
    <row r="248" spans="1:3" s="14" customFormat="1" ht="18" customHeight="1">
      <c r="A248" s="10">
        <v>246</v>
      </c>
      <c r="B248" s="13" t="s">
        <v>3468</v>
      </c>
      <c r="C248" s="37"/>
    </row>
    <row r="249" spans="1:3" s="14" customFormat="1" ht="18" customHeight="1">
      <c r="A249" s="10">
        <v>247</v>
      </c>
      <c r="B249" s="13" t="s">
        <v>3919</v>
      </c>
      <c r="C249" s="37"/>
    </row>
    <row r="250" spans="1:3" s="14" customFormat="1" ht="18" customHeight="1">
      <c r="A250" s="10">
        <v>248</v>
      </c>
      <c r="B250" s="13" t="s">
        <v>3482</v>
      </c>
      <c r="C250" s="37"/>
    </row>
    <row r="251" spans="1:3" s="14" customFormat="1" ht="18" customHeight="1">
      <c r="A251" s="10">
        <v>249</v>
      </c>
      <c r="B251" s="13" t="s">
        <v>3920</v>
      </c>
      <c r="C251" s="37"/>
    </row>
    <row r="252" spans="1:3" s="14" customFormat="1" ht="18" customHeight="1">
      <c r="A252" s="10">
        <v>250</v>
      </c>
      <c r="B252" s="13" t="s">
        <v>3471</v>
      </c>
      <c r="C252" s="37"/>
    </row>
    <row r="253" spans="1:3" s="14" customFormat="1" ht="18" customHeight="1">
      <c r="A253" s="10">
        <v>251</v>
      </c>
      <c r="B253" s="13" t="s">
        <v>3921</v>
      </c>
      <c r="C253" s="37"/>
    </row>
    <row r="254" spans="1:3" s="14" customFormat="1" ht="18" customHeight="1">
      <c r="A254" s="10">
        <v>252</v>
      </c>
      <c r="B254" s="13" t="s">
        <v>3474</v>
      </c>
      <c r="C254" s="37"/>
    </row>
    <row r="255" spans="1:3" s="14" customFormat="1" ht="18" customHeight="1">
      <c r="A255" s="10">
        <v>253</v>
      </c>
      <c r="B255" s="13" t="s">
        <v>3479</v>
      </c>
      <c r="C255" s="37"/>
    </row>
    <row r="256" spans="1:3" s="14" customFormat="1" ht="18" customHeight="1">
      <c r="A256" s="10">
        <v>254</v>
      </c>
      <c r="B256" s="13" t="s">
        <v>3486</v>
      </c>
      <c r="C256" s="13" t="s">
        <v>3485</v>
      </c>
    </row>
    <row r="257" spans="1:3" s="14" customFormat="1" ht="18" customHeight="1">
      <c r="A257" s="10">
        <v>255</v>
      </c>
      <c r="B257" s="13" t="s">
        <v>3502</v>
      </c>
      <c r="C257" s="37" t="s">
        <v>3501</v>
      </c>
    </row>
    <row r="258" spans="1:3" s="14" customFormat="1" ht="18" customHeight="1">
      <c r="A258" s="10">
        <v>256</v>
      </c>
      <c r="B258" s="13" t="s">
        <v>3587</v>
      </c>
      <c r="C258" s="37"/>
    </row>
    <row r="259" spans="1:3" s="14" customFormat="1" ht="18" customHeight="1">
      <c r="A259" s="10">
        <v>257</v>
      </c>
      <c r="B259" s="13" t="s">
        <v>3594</v>
      </c>
      <c r="C259" s="37"/>
    </row>
    <row r="260" spans="1:3" s="14" customFormat="1" ht="18" customHeight="1">
      <c r="A260" s="10">
        <v>258</v>
      </c>
      <c r="B260" s="13" t="s">
        <v>3602</v>
      </c>
      <c r="C260" s="37"/>
    </row>
    <row r="261" spans="1:3" s="14" customFormat="1" ht="18" customHeight="1">
      <c r="A261" s="10">
        <v>259</v>
      </c>
      <c r="B261" s="13" t="s">
        <v>3617</v>
      </c>
      <c r="C261" s="37"/>
    </row>
    <row r="262" spans="1:3" s="14" customFormat="1" ht="18" customHeight="1">
      <c r="A262" s="10">
        <v>260</v>
      </c>
      <c r="B262" s="13" t="s">
        <v>3619</v>
      </c>
      <c r="C262" s="37"/>
    </row>
    <row r="263" spans="1:3" s="14" customFormat="1" ht="18" customHeight="1">
      <c r="A263" s="10">
        <v>261</v>
      </c>
      <c r="B263" s="13" t="s">
        <v>3626</v>
      </c>
      <c r="C263" s="37"/>
    </row>
    <row r="264" spans="1:3" s="14" customFormat="1" ht="18" customHeight="1">
      <c r="A264" s="10">
        <v>262</v>
      </c>
      <c r="B264" s="13" t="s">
        <v>3631</v>
      </c>
      <c r="C264" s="37"/>
    </row>
    <row r="265" spans="1:3" s="14" customFormat="1" ht="18" customHeight="1">
      <c r="A265" s="10">
        <v>263</v>
      </c>
      <c r="B265" s="13" t="s">
        <v>3638</v>
      </c>
      <c r="C265" s="37"/>
    </row>
    <row r="266" spans="1:3" s="14" customFormat="1" ht="18" customHeight="1">
      <c r="A266" s="10">
        <v>264</v>
      </c>
      <c r="B266" s="13" t="s">
        <v>3649</v>
      </c>
      <c r="C266" s="37"/>
    </row>
    <row r="267" spans="1:3" s="14" customFormat="1" ht="18" customHeight="1">
      <c r="A267" s="10">
        <v>265</v>
      </c>
      <c r="B267" s="13" t="s">
        <v>3653</v>
      </c>
      <c r="C267" s="37" t="s">
        <v>3652</v>
      </c>
    </row>
    <row r="268" spans="1:3" s="14" customFormat="1" ht="18" customHeight="1">
      <c r="A268" s="10">
        <v>266</v>
      </c>
      <c r="B268" s="13" t="s">
        <v>3697</v>
      </c>
      <c r="C268" s="37"/>
    </row>
    <row r="269" spans="1:3" s="14" customFormat="1" ht="18" customHeight="1">
      <c r="A269" s="10">
        <v>267</v>
      </c>
      <c r="B269" s="13" t="s">
        <v>3716</v>
      </c>
      <c r="C269" s="37"/>
    </row>
    <row r="270" spans="1:3" s="14" customFormat="1" ht="18" customHeight="1">
      <c r="A270" s="10">
        <v>268</v>
      </c>
      <c r="B270" s="13" t="s">
        <v>3730</v>
      </c>
      <c r="C270" s="37"/>
    </row>
    <row r="271" spans="1:3" s="14" customFormat="1" ht="18" customHeight="1">
      <c r="A271" s="10">
        <v>269</v>
      </c>
      <c r="B271" s="13" t="s">
        <v>3739</v>
      </c>
      <c r="C271" s="37"/>
    </row>
    <row r="272" spans="1:3" s="14" customFormat="1" ht="18" customHeight="1">
      <c r="A272" s="10">
        <v>270</v>
      </c>
      <c r="B272" s="13" t="s">
        <v>3923</v>
      </c>
      <c r="C272" s="37"/>
    </row>
    <row r="273" spans="1:3" s="14" customFormat="1" ht="18" customHeight="1">
      <c r="A273" s="10">
        <v>271</v>
      </c>
      <c r="B273" s="13" t="s">
        <v>3744</v>
      </c>
      <c r="C273" s="37"/>
    </row>
    <row r="274" spans="1:3" s="14" customFormat="1" ht="18" customHeight="1">
      <c r="A274" s="10">
        <v>272</v>
      </c>
      <c r="B274" s="13" t="s">
        <v>3749</v>
      </c>
      <c r="C274" s="37"/>
    </row>
    <row r="275" spans="1:3" s="14" customFormat="1" ht="18" customHeight="1">
      <c r="A275" s="10">
        <v>273</v>
      </c>
      <c r="B275" s="13" t="s">
        <v>3752</v>
      </c>
      <c r="C275" s="37"/>
    </row>
    <row r="276" spans="1:3" s="14" customFormat="1" ht="18" customHeight="1">
      <c r="A276" s="10">
        <v>274</v>
      </c>
      <c r="B276" s="13" t="s">
        <v>3763</v>
      </c>
      <c r="C276" s="37"/>
    </row>
    <row r="277" spans="1:3" s="14" customFormat="1" ht="18" customHeight="1">
      <c r="A277" s="10">
        <v>275</v>
      </c>
      <c r="B277" s="13" t="s">
        <v>3766</v>
      </c>
      <c r="C277" s="37"/>
    </row>
    <row r="278" spans="1:3" s="14" customFormat="1" ht="18" customHeight="1">
      <c r="A278" s="10">
        <v>276</v>
      </c>
      <c r="B278" s="13" t="s">
        <v>3769</v>
      </c>
      <c r="C278" s="37"/>
    </row>
    <row r="279" spans="1:3" s="14" customFormat="1" ht="18" customHeight="1">
      <c r="A279" s="10">
        <v>277</v>
      </c>
      <c r="B279" s="13" t="s">
        <v>3778</v>
      </c>
      <c r="C279" s="13" t="s">
        <v>3777</v>
      </c>
    </row>
    <row r="280" spans="1:3" s="14" customFormat="1" ht="18" customHeight="1">
      <c r="A280" s="10">
        <v>278</v>
      </c>
      <c r="B280" s="13" t="s">
        <v>3782</v>
      </c>
      <c r="C280" s="37" t="s">
        <v>3781</v>
      </c>
    </row>
    <row r="281" spans="1:3" s="14" customFormat="1" ht="18" customHeight="1">
      <c r="A281" s="10">
        <v>279</v>
      </c>
      <c r="B281" s="13" t="s">
        <v>3788</v>
      </c>
      <c r="C281" s="37"/>
    </row>
    <row r="282" spans="1:3" s="14" customFormat="1" ht="18" customHeight="1">
      <c r="A282" s="10">
        <v>280</v>
      </c>
      <c r="B282" s="13" t="s">
        <v>3794</v>
      </c>
      <c r="C282" s="37" t="s">
        <v>3793</v>
      </c>
    </row>
    <row r="283" spans="1:3" s="14" customFormat="1" ht="18" customHeight="1">
      <c r="A283" s="10">
        <v>281</v>
      </c>
      <c r="B283" s="13" t="s">
        <v>4951</v>
      </c>
      <c r="C283" s="37"/>
    </row>
    <row r="284" spans="1:3" s="14" customFormat="1" ht="18" customHeight="1">
      <c r="A284" s="10">
        <v>282</v>
      </c>
      <c r="B284" s="13" t="s">
        <v>4986</v>
      </c>
      <c r="C284" s="37"/>
    </row>
    <row r="285" spans="1:3" s="14" customFormat="1" ht="18" customHeight="1">
      <c r="A285" s="10">
        <v>283</v>
      </c>
      <c r="B285" s="13" t="s">
        <v>4987</v>
      </c>
      <c r="C285" s="37"/>
    </row>
    <row r="286" spans="1:3" s="14" customFormat="1" ht="18" customHeight="1">
      <c r="A286" s="10">
        <v>284</v>
      </c>
      <c r="B286" s="13" t="s">
        <v>4988</v>
      </c>
      <c r="C286" s="37"/>
    </row>
    <row r="287" spans="1:3" s="14" customFormat="1" ht="18" customHeight="1">
      <c r="A287" s="10">
        <v>285</v>
      </c>
      <c r="B287" s="13" t="s">
        <v>4989</v>
      </c>
      <c r="C287" s="37"/>
    </row>
    <row r="288" spans="1:3" s="14" customFormat="1" ht="18" customHeight="1">
      <c r="A288" s="10">
        <v>286</v>
      </c>
      <c r="B288" s="13" t="s">
        <v>4990</v>
      </c>
      <c r="C288" s="37"/>
    </row>
    <row r="289" spans="1:3" s="14" customFormat="1" ht="18" customHeight="1">
      <c r="A289" s="10">
        <v>287</v>
      </c>
      <c r="B289" s="13" t="s">
        <v>4960</v>
      </c>
      <c r="C289" s="37"/>
    </row>
    <row r="290" spans="1:3" s="14" customFormat="1" ht="18" customHeight="1">
      <c r="A290" s="10">
        <v>288</v>
      </c>
      <c r="B290" s="13" t="s">
        <v>4945</v>
      </c>
      <c r="C290" s="37"/>
    </row>
    <row r="291" spans="1:3" s="14" customFormat="1" ht="18" customHeight="1">
      <c r="A291" s="10">
        <v>289</v>
      </c>
      <c r="B291" s="13" t="s">
        <v>4991</v>
      </c>
      <c r="C291" s="37"/>
    </row>
    <row r="292" spans="1:3" s="14" customFormat="1" ht="18" customHeight="1">
      <c r="A292" s="10">
        <v>290</v>
      </c>
      <c r="B292" s="13" t="s">
        <v>3806</v>
      </c>
      <c r="C292" s="37" t="s">
        <v>3805</v>
      </c>
    </row>
    <row r="293" spans="1:3" s="14" customFormat="1" ht="18" customHeight="1">
      <c r="A293" s="10">
        <v>291</v>
      </c>
      <c r="B293" s="13" t="s">
        <v>3827</v>
      </c>
      <c r="C293" s="37"/>
    </row>
    <row r="294" spans="1:3" s="14" customFormat="1" ht="18" customHeight="1">
      <c r="A294" s="10">
        <v>292</v>
      </c>
      <c r="B294" s="11" t="s">
        <v>3924</v>
      </c>
      <c r="C294" s="37"/>
    </row>
    <row r="295" spans="1:3" ht="18" customHeight="1">
      <c r="A295" s="10">
        <v>293</v>
      </c>
      <c r="B295" s="10" t="s">
        <v>3851</v>
      </c>
      <c r="C295" s="37"/>
    </row>
    <row r="296" spans="1:3" ht="18" customHeight="1">
      <c r="A296" s="10">
        <v>294</v>
      </c>
      <c r="B296" s="10" t="s">
        <v>3860</v>
      </c>
      <c r="C296" s="37"/>
    </row>
    <row r="297" spans="1:3" ht="18" customHeight="1">
      <c r="A297" s="10">
        <v>295</v>
      </c>
      <c r="B297" s="10" t="s">
        <v>3863</v>
      </c>
      <c r="C297" s="37"/>
    </row>
    <row r="298" spans="1:3" ht="18" customHeight="1">
      <c r="A298" s="10">
        <v>296</v>
      </c>
      <c r="B298" s="10" t="s">
        <v>3868</v>
      </c>
      <c r="C298" s="37"/>
    </row>
    <row r="299" spans="1:3" ht="18" customHeight="1">
      <c r="A299" s="10">
        <v>297</v>
      </c>
      <c r="B299" s="10" t="s">
        <v>3878</v>
      </c>
      <c r="C299" s="37"/>
    </row>
    <row r="300" spans="1:3" ht="18" customHeight="1">
      <c r="A300" s="10">
        <v>298</v>
      </c>
      <c r="B300" s="10" t="s">
        <v>3881</v>
      </c>
      <c r="C300" s="37"/>
    </row>
    <row r="301" spans="1:3" ht="18" customHeight="1">
      <c r="A301" s="10">
        <v>299</v>
      </c>
      <c r="B301" s="10" t="s">
        <v>3884</v>
      </c>
      <c r="C301" s="37"/>
    </row>
    <row r="302" spans="1:3" ht="18" customHeight="1">
      <c r="A302" s="10">
        <v>300</v>
      </c>
      <c r="B302" s="10" t="s">
        <v>3925</v>
      </c>
      <c r="C302" s="37"/>
    </row>
  </sheetData>
  <mergeCells count="26">
    <mergeCell ref="C257:C266"/>
    <mergeCell ref="C267:C278"/>
    <mergeCell ref="C280:C281"/>
    <mergeCell ref="C282:C291"/>
    <mergeCell ref="C292:C302"/>
    <mergeCell ref="A1:C1"/>
    <mergeCell ref="C7:C26"/>
    <mergeCell ref="C27:C40"/>
    <mergeCell ref="C41:C51"/>
    <mergeCell ref="C52:C67"/>
    <mergeCell ref="C68:C78"/>
    <mergeCell ref="C79:C89"/>
    <mergeCell ref="C90:C103"/>
    <mergeCell ref="C104:C110"/>
    <mergeCell ref="C111:C123"/>
    <mergeCell ref="C124:C132"/>
    <mergeCell ref="C133:C142"/>
    <mergeCell ref="C143:C158"/>
    <mergeCell ref="C159:C175"/>
    <mergeCell ref="C176:C190"/>
    <mergeCell ref="C243:C255"/>
    <mergeCell ref="C191:C204"/>
    <mergeCell ref="C205:C210"/>
    <mergeCell ref="C211:C231"/>
    <mergeCell ref="C232:C240"/>
    <mergeCell ref="C241:C242"/>
  </mergeCells>
  <phoneticPr fontId="1" type="noConversion"/>
  <pageMargins left="0.75" right="0.75" top="1" bottom="1" header="0.5" footer="0.5"/>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94"/>
  <sheetViews>
    <sheetView topLeftCell="A37" workbookViewId="0">
      <selection activeCell="B1" sqref="B1"/>
    </sheetView>
  </sheetViews>
  <sheetFormatPr defaultColWidth="8.875" defaultRowHeight="13.5"/>
  <cols>
    <col min="1" max="1" width="16.125" style="1" customWidth="1"/>
    <col min="2" max="2" width="45.25" style="1" customWidth="1"/>
    <col min="257" max="258" width="13.625" customWidth="1"/>
    <col min="513" max="514" width="13.625" customWidth="1"/>
    <col min="769" max="770" width="13.625" customWidth="1"/>
    <col min="1025" max="1026" width="13.625" customWidth="1"/>
    <col min="1281" max="1282" width="13.625" customWidth="1"/>
    <col min="1537" max="1538" width="13.625" customWidth="1"/>
    <col min="1793" max="1794" width="13.625" customWidth="1"/>
    <col min="2049" max="2050" width="13.625" customWidth="1"/>
    <col min="2305" max="2306" width="13.625" customWidth="1"/>
    <col min="2561" max="2562" width="13.625" customWidth="1"/>
    <col min="2817" max="2818" width="13.625" customWidth="1"/>
    <col min="3073" max="3074" width="13.625" customWidth="1"/>
    <col min="3329" max="3330" width="13.625" customWidth="1"/>
    <col min="3585" max="3586" width="13.625" customWidth="1"/>
    <col min="3841" max="3842" width="13.625" customWidth="1"/>
    <col min="4097" max="4098" width="13.625" customWidth="1"/>
    <col min="4353" max="4354" width="13.625" customWidth="1"/>
    <col min="4609" max="4610" width="13.625" customWidth="1"/>
    <col min="4865" max="4866" width="13.625" customWidth="1"/>
    <col min="5121" max="5122" width="13.625" customWidth="1"/>
    <col min="5377" max="5378" width="13.625" customWidth="1"/>
    <col min="5633" max="5634" width="13.625" customWidth="1"/>
    <col min="5889" max="5890" width="13.625" customWidth="1"/>
    <col min="6145" max="6146" width="13.625" customWidth="1"/>
    <col min="6401" max="6402" width="13.625" customWidth="1"/>
    <col min="6657" max="6658" width="13.625" customWidth="1"/>
    <col min="6913" max="6914" width="13.625" customWidth="1"/>
    <col min="7169" max="7170" width="13.625" customWidth="1"/>
    <col min="7425" max="7426" width="13.625" customWidth="1"/>
    <col min="7681" max="7682" width="13.625" customWidth="1"/>
    <col min="7937" max="7938" width="13.625" customWidth="1"/>
    <col min="8193" max="8194" width="13.625" customWidth="1"/>
    <col min="8449" max="8450" width="13.625" customWidth="1"/>
    <col min="8705" max="8706" width="13.625" customWidth="1"/>
    <col min="8961" max="8962" width="13.625" customWidth="1"/>
    <col min="9217" max="9218" width="13.625" customWidth="1"/>
    <col min="9473" max="9474" width="13.625" customWidth="1"/>
    <col min="9729" max="9730" width="13.625" customWidth="1"/>
    <col min="9985" max="9986" width="13.625" customWidth="1"/>
    <col min="10241" max="10242" width="13.625" customWidth="1"/>
    <col min="10497" max="10498" width="13.625" customWidth="1"/>
    <col min="10753" max="10754" width="13.625" customWidth="1"/>
    <col min="11009" max="11010" width="13.625" customWidth="1"/>
    <col min="11265" max="11266" width="13.625" customWidth="1"/>
    <col min="11521" max="11522" width="13.625" customWidth="1"/>
    <col min="11777" max="11778" width="13.625" customWidth="1"/>
    <col min="12033" max="12034" width="13.625" customWidth="1"/>
    <col min="12289" max="12290" width="13.625" customWidth="1"/>
    <col min="12545" max="12546" width="13.625" customWidth="1"/>
    <col min="12801" max="12802" width="13.625" customWidth="1"/>
    <col min="13057" max="13058" width="13.625" customWidth="1"/>
    <col min="13313" max="13314" width="13.625" customWidth="1"/>
    <col min="13569" max="13570" width="13.625" customWidth="1"/>
    <col min="13825" max="13826" width="13.625" customWidth="1"/>
    <col min="14081" max="14082" width="13.625" customWidth="1"/>
    <col min="14337" max="14338" width="13.625" customWidth="1"/>
    <col min="14593" max="14594" width="13.625" customWidth="1"/>
    <col min="14849" max="14850" width="13.625" customWidth="1"/>
    <col min="15105" max="15106" width="13.625" customWidth="1"/>
    <col min="15361" max="15362" width="13.625" customWidth="1"/>
    <col min="15617" max="15618" width="13.625" customWidth="1"/>
    <col min="15873" max="15874" width="13.625" customWidth="1"/>
    <col min="16129" max="16130" width="13.625" customWidth="1"/>
  </cols>
  <sheetData>
    <row r="1" spans="1:2" ht="22.5">
      <c r="A1" s="7" t="s">
        <v>1</v>
      </c>
      <c r="B1" s="7" t="s">
        <v>2</v>
      </c>
    </row>
    <row r="2" spans="1:2">
      <c r="A2" s="40" t="s">
        <v>3926</v>
      </c>
      <c r="B2" s="2" t="s">
        <v>3927</v>
      </c>
    </row>
    <row r="3" spans="1:2">
      <c r="A3" s="40"/>
      <c r="B3" s="2" t="s">
        <v>3928</v>
      </c>
    </row>
    <row r="4" spans="1:2">
      <c r="A4" s="40" t="s">
        <v>3416</v>
      </c>
      <c r="B4" s="2" t="s">
        <v>3929</v>
      </c>
    </row>
    <row r="5" spans="1:2">
      <c r="A5" s="40"/>
      <c r="B5" s="2" t="s">
        <v>3930</v>
      </c>
    </row>
    <row r="6" spans="1:2">
      <c r="A6" s="40"/>
      <c r="B6" s="2" t="s">
        <v>3931</v>
      </c>
    </row>
    <row r="7" spans="1:2">
      <c r="A7" s="40"/>
      <c r="B7" s="2" t="s">
        <v>3932</v>
      </c>
    </row>
    <row r="8" spans="1:2">
      <c r="A8" s="40"/>
      <c r="B8" s="2" t="s">
        <v>3933</v>
      </c>
    </row>
    <row r="9" spans="1:2">
      <c r="A9" s="40"/>
      <c r="B9" s="2" t="s">
        <v>3934</v>
      </c>
    </row>
    <row r="10" spans="1:2">
      <c r="A10" s="40"/>
      <c r="B10" s="3" t="s">
        <v>3935</v>
      </c>
    </row>
    <row r="11" spans="1:2">
      <c r="A11" s="40"/>
      <c r="B11" s="2" t="s">
        <v>3936</v>
      </c>
    </row>
    <row r="12" spans="1:2">
      <c r="A12" s="4" t="s">
        <v>503</v>
      </c>
      <c r="B12" s="4" t="s">
        <v>503</v>
      </c>
    </row>
    <row r="13" spans="1:2">
      <c r="A13" s="40" t="s">
        <v>1026</v>
      </c>
      <c r="B13" s="2" t="s">
        <v>3937</v>
      </c>
    </row>
    <row r="14" spans="1:2">
      <c r="A14" s="40"/>
      <c r="B14" s="5" t="s">
        <v>3938</v>
      </c>
    </row>
    <row r="15" spans="1:2">
      <c r="A15" s="40"/>
      <c r="B15" s="3" t="s">
        <v>3939</v>
      </c>
    </row>
    <row r="16" spans="1:2">
      <c r="A16" s="40"/>
      <c r="B16" s="3" t="s">
        <v>3940</v>
      </c>
    </row>
    <row r="17" spans="1:2">
      <c r="A17" s="40"/>
      <c r="B17" s="3" t="s">
        <v>3941</v>
      </c>
    </row>
    <row r="18" spans="1:2">
      <c r="A18" s="4" t="s">
        <v>249</v>
      </c>
      <c r="B18" s="4" t="s">
        <v>249</v>
      </c>
    </row>
    <row r="19" spans="1:2">
      <c r="A19" s="40" t="s">
        <v>818</v>
      </c>
      <c r="B19" s="3" t="s">
        <v>3942</v>
      </c>
    </row>
    <row r="20" spans="1:2">
      <c r="A20" s="40"/>
      <c r="B20" s="2" t="s">
        <v>3943</v>
      </c>
    </row>
    <row r="21" spans="1:2">
      <c r="A21" s="40"/>
      <c r="B21" s="3" t="s">
        <v>3944</v>
      </c>
    </row>
    <row r="22" spans="1:2">
      <c r="A22" s="40"/>
      <c r="B22" s="2" t="s">
        <v>3945</v>
      </c>
    </row>
    <row r="23" spans="1:2">
      <c r="A23" s="40"/>
      <c r="B23" s="2" t="s">
        <v>3946</v>
      </c>
    </row>
    <row r="24" spans="1:2">
      <c r="A24" s="40"/>
      <c r="B24" s="2" t="s">
        <v>3947</v>
      </c>
    </row>
    <row r="25" spans="1:2">
      <c r="A25" s="40"/>
      <c r="B25" s="2" t="s">
        <v>3948</v>
      </c>
    </row>
    <row r="26" spans="1:2">
      <c r="A26" s="40"/>
      <c r="B26" s="3" t="s">
        <v>3949</v>
      </c>
    </row>
    <row r="27" spans="1:2">
      <c r="A27" s="40"/>
      <c r="B27" s="3" t="s">
        <v>3950</v>
      </c>
    </row>
    <row r="28" spans="1:2">
      <c r="A28" s="40" t="s">
        <v>659</v>
      </c>
      <c r="B28" s="2" t="s">
        <v>3951</v>
      </c>
    </row>
    <row r="29" spans="1:2">
      <c r="A29" s="40"/>
      <c r="B29" s="2" t="s">
        <v>3952</v>
      </c>
    </row>
    <row r="30" spans="1:2">
      <c r="A30" s="40"/>
      <c r="B30" s="2" t="s">
        <v>3953</v>
      </c>
    </row>
    <row r="31" spans="1:2">
      <c r="A31" s="40"/>
      <c r="B31" s="3" t="s">
        <v>3954</v>
      </c>
    </row>
    <row r="32" spans="1:2">
      <c r="A32" s="40"/>
      <c r="B32" s="3" t="s">
        <v>3955</v>
      </c>
    </row>
    <row r="33" spans="1:2">
      <c r="A33" s="40"/>
      <c r="B33" s="2" t="s">
        <v>3956</v>
      </c>
    </row>
    <row r="34" spans="1:2">
      <c r="A34" s="40"/>
      <c r="B34" s="2" t="s">
        <v>3957</v>
      </c>
    </row>
    <row r="35" spans="1:2">
      <c r="A35" s="40" t="s">
        <v>2677</v>
      </c>
      <c r="B35" s="3" t="s">
        <v>3958</v>
      </c>
    </row>
    <row r="36" spans="1:2">
      <c r="A36" s="40"/>
      <c r="B36" s="3" t="s">
        <v>3959</v>
      </c>
    </row>
    <row r="37" spans="1:2">
      <c r="A37" s="40"/>
      <c r="B37" s="3" t="s">
        <v>3960</v>
      </c>
    </row>
    <row r="38" spans="1:2">
      <c r="A38" s="40"/>
      <c r="B38" s="3" t="s">
        <v>3961</v>
      </c>
    </row>
    <row r="39" spans="1:2">
      <c r="A39" s="40"/>
      <c r="B39" s="2" t="s">
        <v>3962</v>
      </c>
    </row>
    <row r="40" spans="1:2">
      <c r="A40" s="40"/>
      <c r="B40" s="3" t="s">
        <v>3963</v>
      </c>
    </row>
    <row r="41" spans="1:2">
      <c r="A41" s="40"/>
      <c r="B41" s="3" t="s">
        <v>3964</v>
      </c>
    </row>
    <row r="42" spans="1:2">
      <c r="A42" s="40"/>
      <c r="B42" s="3" t="s">
        <v>3965</v>
      </c>
    </row>
    <row r="43" spans="1:2">
      <c r="A43" s="40"/>
      <c r="B43" s="3" t="s">
        <v>3966</v>
      </c>
    </row>
    <row r="44" spans="1:2">
      <c r="A44" s="40"/>
      <c r="B44" s="3" t="s">
        <v>3967</v>
      </c>
    </row>
    <row r="45" spans="1:2">
      <c r="A45" s="40"/>
      <c r="B45" s="3" t="s">
        <v>3968</v>
      </c>
    </row>
    <row r="46" spans="1:2">
      <c r="A46" s="40"/>
      <c r="B46" s="3" t="s">
        <v>3969</v>
      </c>
    </row>
    <row r="47" spans="1:2">
      <c r="A47" s="40"/>
      <c r="B47" s="3" t="s">
        <v>3970</v>
      </c>
    </row>
    <row r="48" spans="1:2">
      <c r="A48" s="40"/>
      <c r="B48" s="3" t="s">
        <v>3971</v>
      </c>
    </row>
    <row r="49" spans="1:2">
      <c r="A49" s="40"/>
      <c r="B49" s="3" t="s">
        <v>3972</v>
      </c>
    </row>
    <row r="50" spans="1:2">
      <c r="A50" s="40"/>
      <c r="B50" s="2" t="s">
        <v>3973</v>
      </c>
    </row>
    <row r="51" spans="1:2">
      <c r="A51" s="40"/>
      <c r="B51" s="3" t="s">
        <v>3974</v>
      </c>
    </row>
    <row r="52" spans="1:2">
      <c r="A52" s="4" t="s">
        <v>3485</v>
      </c>
      <c r="B52" s="2" t="s">
        <v>3975</v>
      </c>
    </row>
    <row r="53" spans="1:2">
      <c r="A53" s="4" t="s">
        <v>3976</v>
      </c>
      <c r="B53" s="2" t="s">
        <v>3976</v>
      </c>
    </row>
    <row r="54" spans="1:2">
      <c r="A54" s="4" t="s">
        <v>3977</v>
      </c>
      <c r="B54" s="2" t="s">
        <v>3978</v>
      </c>
    </row>
    <row r="55" spans="1:2">
      <c r="A55" s="4" t="s">
        <v>3501</v>
      </c>
      <c r="B55" s="2" t="s">
        <v>3979</v>
      </c>
    </row>
    <row r="56" spans="1:2">
      <c r="A56" s="40" t="s">
        <v>953</v>
      </c>
      <c r="B56" s="2" t="s">
        <v>3980</v>
      </c>
    </row>
    <row r="57" spans="1:2">
      <c r="A57" s="40"/>
      <c r="B57" s="2" t="s">
        <v>953</v>
      </c>
    </row>
    <row r="58" spans="1:2">
      <c r="A58" s="40" t="s">
        <v>547</v>
      </c>
      <c r="B58" s="2" t="s">
        <v>3981</v>
      </c>
    </row>
    <row r="59" spans="1:2">
      <c r="A59" s="40"/>
      <c r="B59" s="3" t="s">
        <v>3982</v>
      </c>
    </row>
    <row r="60" spans="1:2">
      <c r="A60" s="40"/>
      <c r="B60" s="2" t="s">
        <v>3983</v>
      </c>
    </row>
    <row r="61" spans="1:2">
      <c r="A61" s="40" t="s">
        <v>1810</v>
      </c>
      <c r="B61" s="3" t="s">
        <v>3984</v>
      </c>
    </row>
    <row r="62" spans="1:2">
      <c r="A62" s="40"/>
      <c r="B62" s="3" t="s">
        <v>3985</v>
      </c>
    </row>
    <row r="63" spans="1:2">
      <c r="A63" s="40"/>
      <c r="B63" s="2" t="s">
        <v>3986</v>
      </c>
    </row>
    <row r="64" spans="1:2">
      <c r="A64" s="40"/>
      <c r="B64" s="3" t="s">
        <v>3987</v>
      </c>
    </row>
    <row r="65" spans="1:2">
      <c r="A65" s="40" t="s">
        <v>1202</v>
      </c>
      <c r="B65" s="2" t="s">
        <v>3988</v>
      </c>
    </row>
    <row r="66" spans="1:2">
      <c r="A66" s="40"/>
      <c r="B66" s="3" t="s">
        <v>3989</v>
      </c>
    </row>
    <row r="67" spans="1:2">
      <c r="A67" s="40"/>
      <c r="B67" s="2" t="s">
        <v>3990</v>
      </c>
    </row>
    <row r="68" spans="1:2">
      <c r="A68" s="40"/>
      <c r="B68" s="3" t="s">
        <v>3991</v>
      </c>
    </row>
    <row r="69" spans="1:2">
      <c r="A69" s="40"/>
      <c r="B69" s="3" t="s">
        <v>3992</v>
      </c>
    </row>
    <row r="70" spans="1:2">
      <c r="A70" s="4" t="s">
        <v>6</v>
      </c>
      <c r="B70" s="4" t="s">
        <v>6</v>
      </c>
    </row>
    <row r="71" spans="1:2">
      <c r="A71" s="40" t="s">
        <v>2137</v>
      </c>
      <c r="B71" s="2" t="s">
        <v>3993</v>
      </c>
    </row>
    <row r="72" spans="1:2">
      <c r="A72" s="40"/>
      <c r="B72" s="2" t="s">
        <v>3994</v>
      </c>
    </row>
    <row r="73" spans="1:2">
      <c r="A73" s="40"/>
      <c r="B73" s="3" t="s">
        <v>3995</v>
      </c>
    </row>
    <row r="74" spans="1:2">
      <c r="A74" s="40"/>
      <c r="B74" s="2" t="s">
        <v>3996</v>
      </c>
    </row>
    <row r="75" spans="1:2">
      <c r="A75" s="40"/>
      <c r="B75" s="3" t="s">
        <v>3997</v>
      </c>
    </row>
    <row r="76" spans="1:2">
      <c r="A76" s="6" t="s">
        <v>2549</v>
      </c>
      <c r="B76" s="2" t="s">
        <v>3998</v>
      </c>
    </row>
    <row r="77" spans="1:2">
      <c r="A77" s="6" t="s">
        <v>3999</v>
      </c>
      <c r="B77" s="3" t="s">
        <v>4000</v>
      </c>
    </row>
    <row r="78" spans="1:2">
      <c r="A78" s="39" t="s">
        <v>3169</v>
      </c>
      <c r="B78" s="2" t="s">
        <v>4001</v>
      </c>
    </row>
    <row r="79" spans="1:2">
      <c r="A79" s="39"/>
      <c r="B79" s="2" t="s">
        <v>4002</v>
      </c>
    </row>
    <row r="80" spans="1:2">
      <c r="A80" s="39"/>
      <c r="B80" s="2" t="s">
        <v>4003</v>
      </c>
    </row>
    <row r="81" spans="1:2">
      <c r="A81" s="39" t="s">
        <v>1913</v>
      </c>
      <c r="B81" s="2" t="s">
        <v>4004</v>
      </c>
    </row>
    <row r="82" spans="1:2">
      <c r="A82" s="39"/>
      <c r="B82" s="3" t="s">
        <v>4005</v>
      </c>
    </row>
    <row r="83" spans="1:2">
      <c r="A83" s="39"/>
      <c r="B83" s="2" t="s">
        <v>4006</v>
      </c>
    </row>
    <row r="84" spans="1:2">
      <c r="A84" s="39"/>
      <c r="B84" s="2" t="s">
        <v>4007</v>
      </c>
    </row>
    <row r="85" spans="1:2">
      <c r="A85" s="39"/>
      <c r="B85" s="2" t="s">
        <v>4008</v>
      </c>
    </row>
    <row r="86" spans="1:2">
      <c r="A86" s="6" t="s">
        <v>338</v>
      </c>
      <c r="B86" s="2" t="s">
        <v>338</v>
      </c>
    </row>
    <row r="87" spans="1:2">
      <c r="A87" s="6" t="s">
        <v>1498</v>
      </c>
      <c r="B87" s="2" t="s">
        <v>4009</v>
      </c>
    </row>
    <row r="88" spans="1:2">
      <c r="A88" s="2" t="s">
        <v>4010</v>
      </c>
      <c r="B88" s="2" t="s">
        <v>4010</v>
      </c>
    </row>
    <row r="89" spans="1:2">
      <c r="A89" s="2" t="s">
        <v>249</v>
      </c>
      <c r="B89" s="2" t="s">
        <v>249</v>
      </c>
    </row>
    <row r="90" spans="1:2">
      <c r="A90" s="39" t="s">
        <v>2363</v>
      </c>
      <c r="B90" s="2" t="s">
        <v>4011</v>
      </c>
    </row>
    <row r="91" spans="1:2">
      <c r="A91" s="39"/>
      <c r="B91" s="2" t="s">
        <v>4012</v>
      </c>
    </row>
    <row r="92" spans="1:2">
      <c r="A92" s="39"/>
      <c r="B92" s="2" t="s">
        <v>4013</v>
      </c>
    </row>
    <row r="93" spans="1:2">
      <c r="A93" s="39"/>
      <c r="B93" s="2" t="s">
        <v>4014</v>
      </c>
    </row>
    <row r="94" spans="1:2">
      <c r="A94" s="39"/>
      <c r="B94" s="2" t="s">
        <v>4015</v>
      </c>
    </row>
  </sheetData>
  <mergeCells count="14">
    <mergeCell ref="A35:A51"/>
    <mergeCell ref="A2:A3"/>
    <mergeCell ref="A4:A11"/>
    <mergeCell ref="A13:A17"/>
    <mergeCell ref="A19:A27"/>
    <mergeCell ref="A28:A34"/>
    <mergeCell ref="A81:A85"/>
    <mergeCell ref="A90:A94"/>
    <mergeCell ref="A56:A57"/>
    <mergeCell ref="A58:A60"/>
    <mergeCell ref="A61:A64"/>
    <mergeCell ref="A65:A69"/>
    <mergeCell ref="A71:A75"/>
    <mergeCell ref="A78:A80"/>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34"/>
  <sheetViews>
    <sheetView topLeftCell="A410" workbookViewId="0">
      <selection activeCell="C16" sqref="C16"/>
    </sheetView>
  </sheetViews>
  <sheetFormatPr defaultColWidth="9.125" defaultRowHeight="16.5"/>
  <cols>
    <col min="1" max="1" width="9.125" style="26"/>
    <col min="2" max="2" width="23.875" style="26" customWidth="1"/>
    <col min="3" max="3" width="81" style="17" customWidth="1"/>
    <col min="4" max="4" width="48.625" style="17" customWidth="1"/>
    <col min="5" max="257" width="9.125" style="17"/>
    <col min="258" max="258" width="23.875" style="17" customWidth="1"/>
    <col min="259" max="259" width="81" style="17" customWidth="1"/>
    <col min="260" max="260" width="48.625" style="17" customWidth="1"/>
    <col min="261" max="513" width="9.125" style="17"/>
    <col min="514" max="514" width="23.875" style="17" customWidth="1"/>
    <col min="515" max="515" width="81" style="17" customWidth="1"/>
    <col min="516" max="516" width="48.625" style="17" customWidth="1"/>
    <col min="517" max="769" width="9.125" style="17"/>
    <col min="770" max="770" width="23.875" style="17" customWidth="1"/>
    <col min="771" max="771" width="81" style="17" customWidth="1"/>
    <col min="772" max="772" width="48.625" style="17" customWidth="1"/>
    <col min="773" max="1025" width="9.125" style="17"/>
    <col min="1026" max="1026" width="23.875" style="17" customWidth="1"/>
    <col min="1027" max="1027" width="81" style="17" customWidth="1"/>
    <col min="1028" max="1028" width="48.625" style="17" customWidth="1"/>
    <col min="1029" max="1281" width="9.125" style="17"/>
    <col min="1282" max="1282" width="23.875" style="17" customWidth="1"/>
    <col min="1283" max="1283" width="81" style="17" customWidth="1"/>
    <col min="1284" max="1284" width="48.625" style="17" customWidth="1"/>
    <col min="1285" max="1537" width="9.125" style="17"/>
    <col min="1538" max="1538" width="23.875" style="17" customWidth="1"/>
    <col min="1539" max="1539" width="81" style="17" customWidth="1"/>
    <col min="1540" max="1540" width="48.625" style="17" customWidth="1"/>
    <col min="1541" max="1793" width="9.125" style="17"/>
    <col min="1794" max="1794" width="23.875" style="17" customWidth="1"/>
    <col min="1795" max="1795" width="81" style="17" customWidth="1"/>
    <col min="1796" max="1796" width="48.625" style="17" customWidth="1"/>
    <col min="1797" max="2049" width="9.125" style="17"/>
    <col min="2050" max="2050" width="23.875" style="17" customWidth="1"/>
    <col min="2051" max="2051" width="81" style="17" customWidth="1"/>
    <col min="2052" max="2052" width="48.625" style="17" customWidth="1"/>
    <col min="2053" max="2305" width="9.125" style="17"/>
    <col min="2306" max="2306" width="23.875" style="17" customWidth="1"/>
    <col min="2307" max="2307" width="81" style="17" customWidth="1"/>
    <col min="2308" max="2308" width="48.625" style="17" customWidth="1"/>
    <col min="2309" max="2561" width="9.125" style="17"/>
    <col min="2562" max="2562" width="23.875" style="17" customWidth="1"/>
    <col min="2563" max="2563" width="81" style="17" customWidth="1"/>
    <col min="2564" max="2564" width="48.625" style="17" customWidth="1"/>
    <col min="2565" max="2817" width="9.125" style="17"/>
    <col min="2818" max="2818" width="23.875" style="17" customWidth="1"/>
    <col min="2819" max="2819" width="81" style="17" customWidth="1"/>
    <col min="2820" max="2820" width="48.625" style="17" customWidth="1"/>
    <col min="2821" max="3073" width="9.125" style="17"/>
    <col min="3074" max="3074" width="23.875" style="17" customWidth="1"/>
    <col min="3075" max="3075" width="81" style="17" customWidth="1"/>
    <col min="3076" max="3076" width="48.625" style="17" customWidth="1"/>
    <col min="3077" max="3329" width="9.125" style="17"/>
    <col min="3330" max="3330" width="23.875" style="17" customWidth="1"/>
    <col min="3331" max="3331" width="81" style="17" customWidth="1"/>
    <col min="3332" max="3332" width="48.625" style="17" customWidth="1"/>
    <col min="3333" max="3585" width="9.125" style="17"/>
    <col min="3586" max="3586" width="23.875" style="17" customWidth="1"/>
    <col min="3587" max="3587" width="81" style="17" customWidth="1"/>
    <col min="3588" max="3588" width="48.625" style="17" customWidth="1"/>
    <col min="3589" max="3841" width="9.125" style="17"/>
    <col min="3842" max="3842" width="23.875" style="17" customWidth="1"/>
    <col min="3843" max="3843" width="81" style="17" customWidth="1"/>
    <col min="3844" max="3844" width="48.625" style="17" customWidth="1"/>
    <col min="3845" max="4097" width="9.125" style="17"/>
    <col min="4098" max="4098" width="23.875" style="17" customWidth="1"/>
    <col min="4099" max="4099" width="81" style="17" customWidth="1"/>
    <col min="4100" max="4100" width="48.625" style="17" customWidth="1"/>
    <col min="4101" max="4353" width="9.125" style="17"/>
    <col min="4354" max="4354" width="23.875" style="17" customWidth="1"/>
    <col min="4355" max="4355" width="81" style="17" customWidth="1"/>
    <col min="4356" max="4356" width="48.625" style="17" customWidth="1"/>
    <col min="4357" max="4609" width="9.125" style="17"/>
    <col min="4610" max="4610" width="23.875" style="17" customWidth="1"/>
    <col min="4611" max="4611" width="81" style="17" customWidth="1"/>
    <col min="4612" max="4612" width="48.625" style="17" customWidth="1"/>
    <col min="4613" max="4865" width="9.125" style="17"/>
    <col min="4866" max="4866" width="23.875" style="17" customWidth="1"/>
    <col min="4867" max="4867" width="81" style="17" customWidth="1"/>
    <col min="4868" max="4868" width="48.625" style="17" customWidth="1"/>
    <col min="4869" max="5121" width="9.125" style="17"/>
    <col min="5122" max="5122" width="23.875" style="17" customWidth="1"/>
    <col min="5123" max="5123" width="81" style="17" customWidth="1"/>
    <col min="5124" max="5124" width="48.625" style="17" customWidth="1"/>
    <col min="5125" max="5377" width="9.125" style="17"/>
    <col min="5378" max="5378" width="23.875" style="17" customWidth="1"/>
    <col min="5379" max="5379" width="81" style="17" customWidth="1"/>
    <col min="5380" max="5380" width="48.625" style="17" customWidth="1"/>
    <col min="5381" max="5633" width="9.125" style="17"/>
    <col min="5634" max="5634" width="23.875" style="17" customWidth="1"/>
    <col min="5635" max="5635" width="81" style="17" customWidth="1"/>
    <col min="5636" max="5636" width="48.625" style="17" customWidth="1"/>
    <col min="5637" max="5889" width="9.125" style="17"/>
    <col min="5890" max="5890" width="23.875" style="17" customWidth="1"/>
    <col min="5891" max="5891" width="81" style="17" customWidth="1"/>
    <col min="5892" max="5892" width="48.625" style="17" customWidth="1"/>
    <col min="5893" max="6145" width="9.125" style="17"/>
    <col min="6146" max="6146" width="23.875" style="17" customWidth="1"/>
    <col min="6147" max="6147" width="81" style="17" customWidth="1"/>
    <col min="6148" max="6148" width="48.625" style="17" customWidth="1"/>
    <col min="6149" max="6401" width="9.125" style="17"/>
    <col min="6402" max="6402" width="23.875" style="17" customWidth="1"/>
    <col min="6403" max="6403" width="81" style="17" customWidth="1"/>
    <col min="6404" max="6404" width="48.625" style="17" customWidth="1"/>
    <col min="6405" max="6657" width="9.125" style="17"/>
    <col min="6658" max="6658" width="23.875" style="17" customWidth="1"/>
    <col min="6659" max="6659" width="81" style="17" customWidth="1"/>
    <col min="6660" max="6660" width="48.625" style="17" customWidth="1"/>
    <col min="6661" max="6913" width="9.125" style="17"/>
    <col min="6914" max="6914" width="23.875" style="17" customWidth="1"/>
    <col min="6915" max="6915" width="81" style="17" customWidth="1"/>
    <col min="6916" max="6916" width="48.625" style="17" customWidth="1"/>
    <col min="6917" max="7169" width="9.125" style="17"/>
    <col min="7170" max="7170" width="23.875" style="17" customWidth="1"/>
    <col min="7171" max="7171" width="81" style="17" customWidth="1"/>
    <col min="7172" max="7172" width="48.625" style="17" customWidth="1"/>
    <col min="7173" max="7425" width="9.125" style="17"/>
    <col min="7426" max="7426" width="23.875" style="17" customWidth="1"/>
    <col min="7427" max="7427" width="81" style="17" customWidth="1"/>
    <col min="7428" max="7428" width="48.625" style="17" customWidth="1"/>
    <col min="7429" max="7681" width="9.125" style="17"/>
    <col min="7682" max="7682" width="23.875" style="17" customWidth="1"/>
    <col min="7683" max="7683" width="81" style="17" customWidth="1"/>
    <col min="7684" max="7684" width="48.625" style="17" customWidth="1"/>
    <col min="7685" max="7937" width="9.125" style="17"/>
    <col min="7938" max="7938" width="23.875" style="17" customWidth="1"/>
    <col min="7939" max="7939" width="81" style="17" customWidth="1"/>
    <col min="7940" max="7940" width="48.625" style="17" customWidth="1"/>
    <col min="7941" max="8193" width="9.125" style="17"/>
    <col min="8194" max="8194" width="23.875" style="17" customWidth="1"/>
    <col min="8195" max="8195" width="81" style="17" customWidth="1"/>
    <col min="8196" max="8196" width="48.625" style="17" customWidth="1"/>
    <col min="8197" max="8449" width="9.125" style="17"/>
    <col min="8450" max="8450" width="23.875" style="17" customWidth="1"/>
    <col min="8451" max="8451" width="81" style="17" customWidth="1"/>
    <col min="8452" max="8452" width="48.625" style="17" customWidth="1"/>
    <col min="8453" max="8705" width="9.125" style="17"/>
    <col min="8706" max="8706" width="23.875" style="17" customWidth="1"/>
    <col min="8707" max="8707" width="81" style="17" customWidth="1"/>
    <col min="8708" max="8708" width="48.625" style="17" customWidth="1"/>
    <col min="8709" max="8961" width="9.125" style="17"/>
    <col min="8962" max="8962" width="23.875" style="17" customWidth="1"/>
    <col min="8963" max="8963" width="81" style="17" customWidth="1"/>
    <col min="8964" max="8964" width="48.625" style="17" customWidth="1"/>
    <col min="8965" max="9217" width="9.125" style="17"/>
    <col min="9218" max="9218" width="23.875" style="17" customWidth="1"/>
    <col min="9219" max="9219" width="81" style="17" customWidth="1"/>
    <col min="9220" max="9220" width="48.625" style="17" customWidth="1"/>
    <col min="9221" max="9473" width="9.125" style="17"/>
    <col min="9474" max="9474" width="23.875" style="17" customWidth="1"/>
    <col min="9475" max="9475" width="81" style="17" customWidth="1"/>
    <col min="9476" max="9476" width="48.625" style="17" customWidth="1"/>
    <col min="9477" max="9729" width="9.125" style="17"/>
    <col min="9730" max="9730" width="23.875" style="17" customWidth="1"/>
    <col min="9731" max="9731" width="81" style="17" customWidth="1"/>
    <col min="9732" max="9732" width="48.625" style="17" customWidth="1"/>
    <col min="9733" max="9985" width="9.125" style="17"/>
    <col min="9986" max="9986" width="23.875" style="17" customWidth="1"/>
    <col min="9987" max="9987" width="81" style="17" customWidth="1"/>
    <col min="9988" max="9988" width="48.625" style="17" customWidth="1"/>
    <col min="9989" max="10241" width="9.125" style="17"/>
    <col min="10242" max="10242" width="23.875" style="17" customWidth="1"/>
    <col min="10243" max="10243" width="81" style="17" customWidth="1"/>
    <col min="10244" max="10244" width="48.625" style="17" customWidth="1"/>
    <col min="10245" max="10497" width="9.125" style="17"/>
    <col min="10498" max="10498" width="23.875" style="17" customWidth="1"/>
    <col min="10499" max="10499" width="81" style="17" customWidth="1"/>
    <col min="10500" max="10500" width="48.625" style="17" customWidth="1"/>
    <col min="10501" max="10753" width="9.125" style="17"/>
    <col min="10754" max="10754" width="23.875" style="17" customWidth="1"/>
    <col min="10755" max="10755" width="81" style="17" customWidth="1"/>
    <col min="10756" max="10756" width="48.625" style="17" customWidth="1"/>
    <col min="10757" max="11009" width="9.125" style="17"/>
    <col min="11010" max="11010" width="23.875" style="17" customWidth="1"/>
    <col min="11011" max="11011" width="81" style="17" customWidth="1"/>
    <col min="11012" max="11012" width="48.625" style="17" customWidth="1"/>
    <col min="11013" max="11265" width="9.125" style="17"/>
    <col min="11266" max="11266" width="23.875" style="17" customWidth="1"/>
    <col min="11267" max="11267" width="81" style="17" customWidth="1"/>
    <col min="11268" max="11268" width="48.625" style="17" customWidth="1"/>
    <col min="11269" max="11521" width="9.125" style="17"/>
    <col min="11522" max="11522" width="23.875" style="17" customWidth="1"/>
    <col min="11523" max="11523" width="81" style="17" customWidth="1"/>
    <col min="11524" max="11524" width="48.625" style="17" customWidth="1"/>
    <col min="11525" max="11777" width="9.125" style="17"/>
    <col min="11778" max="11778" width="23.875" style="17" customWidth="1"/>
    <col min="11779" max="11779" width="81" style="17" customWidth="1"/>
    <col min="11780" max="11780" width="48.625" style="17" customWidth="1"/>
    <col min="11781" max="12033" width="9.125" style="17"/>
    <col min="12034" max="12034" width="23.875" style="17" customWidth="1"/>
    <col min="12035" max="12035" width="81" style="17" customWidth="1"/>
    <col min="12036" max="12036" width="48.625" style="17" customWidth="1"/>
    <col min="12037" max="12289" width="9.125" style="17"/>
    <col min="12290" max="12290" width="23.875" style="17" customWidth="1"/>
    <col min="12291" max="12291" width="81" style="17" customWidth="1"/>
    <col min="12292" max="12292" width="48.625" style="17" customWidth="1"/>
    <col min="12293" max="12545" width="9.125" style="17"/>
    <col min="12546" max="12546" width="23.875" style="17" customWidth="1"/>
    <col min="12547" max="12547" width="81" style="17" customWidth="1"/>
    <col min="12548" max="12548" width="48.625" style="17" customWidth="1"/>
    <col min="12549" max="12801" width="9.125" style="17"/>
    <col min="12802" max="12802" width="23.875" style="17" customWidth="1"/>
    <col min="12803" max="12803" width="81" style="17" customWidth="1"/>
    <col min="12804" max="12804" width="48.625" style="17" customWidth="1"/>
    <col min="12805" max="13057" width="9.125" style="17"/>
    <col min="13058" max="13058" width="23.875" style="17" customWidth="1"/>
    <col min="13059" max="13059" width="81" style="17" customWidth="1"/>
    <col min="13060" max="13060" width="48.625" style="17" customWidth="1"/>
    <col min="13061" max="13313" width="9.125" style="17"/>
    <col min="13314" max="13314" width="23.875" style="17" customWidth="1"/>
    <col min="13315" max="13315" width="81" style="17" customWidth="1"/>
    <col min="13316" max="13316" width="48.625" style="17" customWidth="1"/>
    <col min="13317" max="13569" width="9.125" style="17"/>
    <col min="13570" max="13570" width="23.875" style="17" customWidth="1"/>
    <col min="13571" max="13571" width="81" style="17" customWidth="1"/>
    <col min="13572" max="13572" width="48.625" style="17" customWidth="1"/>
    <col min="13573" max="13825" width="9.125" style="17"/>
    <col min="13826" max="13826" width="23.875" style="17" customWidth="1"/>
    <col min="13827" max="13827" width="81" style="17" customWidth="1"/>
    <col min="13828" max="13828" width="48.625" style="17" customWidth="1"/>
    <col min="13829" max="14081" width="9.125" style="17"/>
    <col min="14082" max="14082" width="23.875" style="17" customWidth="1"/>
    <col min="14083" max="14083" width="81" style="17" customWidth="1"/>
    <col min="14084" max="14084" width="48.625" style="17" customWidth="1"/>
    <col min="14085" max="14337" width="9.125" style="17"/>
    <col min="14338" max="14338" width="23.875" style="17" customWidth="1"/>
    <col min="14339" max="14339" width="81" style="17" customWidth="1"/>
    <col min="14340" max="14340" width="48.625" style="17" customWidth="1"/>
    <col min="14341" max="14593" width="9.125" style="17"/>
    <col min="14594" max="14594" width="23.875" style="17" customWidth="1"/>
    <col min="14595" max="14595" width="81" style="17" customWidth="1"/>
    <col min="14596" max="14596" width="48.625" style="17" customWidth="1"/>
    <col min="14597" max="14849" width="9.125" style="17"/>
    <col min="14850" max="14850" width="23.875" style="17" customWidth="1"/>
    <col min="14851" max="14851" width="81" style="17" customWidth="1"/>
    <col min="14852" max="14852" width="48.625" style="17" customWidth="1"/>
    <col min="14853" max="15105" width="9.125" style="17"/>
    <col min="15106" max="15106" width="23.875" style="17" customWidth="1"/>
    <col min="15107" max="15107" width="81" style="17" customWidth="1"/>
    <col min="15108" max="15108" width="48.625" style="17" customWidth="1"/>
    <col min="15109" max="15361" width="9.125" style="17"/>
    <col min="15362" max="15362" width="23.875" style="17" customWidth="1"/>
    <col min="15363" max="15363" width="81" style="17" customWidth="1"/>
    <col min="15364" max="15364" width="48.625" style="17" customWidth="1"/>
    <col min="15365" max="15617" width="9.125" style="17"/>
    <col min="15618" max="15618" width="23.875" style="17" customWidth="1"/>
    <col min="15619" max="15619" width="81" style="17" customWidth="1"/>
    <col min="15620" max="15620" width="48.625" style="17" customWidth="1"/>
    <col min="15621" max="15873" width="9.125" style="17"/>
    <col min="15874" max="15874" width="23.875" style="17" customWidth="1"/>
    <col min="15875" max="15875" width="81" style="17" customWidth="1"/>
    <col min="15876" max="15876" width="48.625" style="17" customWidth="1"/>
    <col min="15877" max="16129" width="9.125" style="17"/>
    <col min="16130" max="16130" width="23.875" style="17" customWidth="1"/>
    <col min="16131" max="16131" width="81" style="17" customWidth="1"/>
    <col min="16132" max="16132" width="48.625" style="17" customWidth="1"/>
    <col min="16133" max="16384" width="9.125" style="17"/>
  </cols>
  <sheetData>
    <row r="1" spans="1:4" ht="22.15" customHeight="1">
      <c r="A1" s="24" t="s">
        <v>5652</v>
      </c>
      <c r="B1" s="24" t="s">
        <v>4992</v>
      </c>
      <c r="C1" s="16" t="s">
        <v>4993</v>
      </c>
      <c r="D1" s="16" t="s">
        <v>4994</v>
      </c>
    </row>
    <row r="2" spans="1:4" ht="22.15" customHeight="1">
      <c r="A2" s="25" t="s">
        <v>5653</v>
      </c>
      <c r="B2" s="25" t="s">
        <v>5654</v>
      </c>
      <c r="C2" s="18" t="s">
        <v>4995</v>
      </c>
      <c r="D2" s="18" t="s">
        <v>4996</v>
      </c>
    </row>
    <row r="3" spans="1:4" ht="22.15" customHeight="1">
      <c r="A3" s="25" t="s">
        <v>4997</v>
      </c>
      <c r="B3" s="25" t="s">
        <v>4999</v>
      </c>
      <c r="C3" s="18" t="s">
        <v>5655</v>
      </c>
      <c r="D3" s="18" t="s">
        <v>5000</v>
      </c>
    </row>
    <row r="4" spans="1:4" ht="22.15" customHeight="1">
      <c r="A4" s="25" t="s">
        <v>4016</v>
      </c>
      <c r="B4" s="25" t="s">
        <v>4189</v>
      </c>
      <c r="C4" s="18" t="s">
        <v>5002</v>
      </c>
      <c r="D4" s="18" t="s">
        <v>5003</v>
      </c>
    </row>
    <row r="5" spans="1:4" ht="22.15" customHeight="1">
      <c r="A5" s="25" t="s">
        <v>3943</v>
      </c>
      <c r="B5" s="25" t="s">
        <v>4230</v>
      </c>
      <c r="C5" s="18" t="s">
        <v>4231</v>
      </c>
      <c r="D5" s="18" t="s">
        <v>5004</v>
      </c>
    </row>
    <row r="6" spans="1:4" ht="22.15" customHeight="1">
      <c r="A6" s="25" t="s">
        <v>5005</v>
      </c>
      <c r="B6" s="25" t="s">
        <v>5006</v>
      </c>
      <c r="C6" s="18" t="s">
        <v>5007</v>
      </c>
      <c r="D6" s="18" t="s">
        <v>4996</v>
      </c>
    </row>
    <row r="7" spans="1:4" ht="22.15" customHeight="1">
      <c r="A7" s="25" t="s">
        <v>3984</v>
      </c>
      <c r="B7" s="19" t="s">
        <v>5656</v>
      </c>
      <c r="C7" s="19" t="s">
        <v>5657</v>
      </c>
      <c r="D7" s="18" t="s">
        <v>5592</v>
      </c>
    </row>
    <row r="8" spans="1:4" ht="22.15" customHeight="1">
      <c r="A8" s="25" t="s">
        <v>3984</v>
      </c>
      <c r="B8" s="19" t="s">
        <v>5658</v>
      </c>
      <c r="C8" s="19" t="s">
        <v>5659</v>
      </c>
      <c r="D8" s="18" t="s">
        <v>5592</v>
      </c>
    </row>
    <row r="9" spans="1:4" ht="22.15" customHeight="1">
      <c r="A9" s="25" t="s">
        <v>4108</v>
      </c>
      <c r="B9" s="25" t="s">
        <v>5660</v>
      </c>
      <c r="C9" s="18" t="s">
        <v>5009</v>
      </c>
      <c r="D9" s="18" t="s">
        <v>5010</v>
      </c>
    </row>
    <row r="10" spans="1:4" ht="22.15" customHeight="1">
      <c r="A10" s="25" t="s">
        <v>3981</v>
      </c>
      <c r="B10" s="25" t="s">
        <v>5011</v>
      </c>
      <c r="C10" s="18" t="s">
        <v>5012</v>
      </c>
      <c r="D10" s="18" t="s">
        <v>4996</v>
      </c>
    </row>
    <row r="11" spans="1:4" ht="22.15" customHeight="1">
      <c r="A11" s="25" t="s">
        <v>3981</v>
      </c>
      <c r="B11" s="25" t="s">
        <v>4184</v>
      </c>
      <c r="C11" s="18" t="s">
        <v>5013</v>
      </c>
      <c r="D11" s="18" t="s">
        <v>5014</v>
      </c>
    </row>
    <row r="12" spans="1:4" ht="22.15" customHeight="1">
      <c r="A12" s="25" t="s">
        <v>4261</v>
      </c>
      <c r="B12" s="25" t="s">
        <v>4262</v>
      </c>
      <c r="C12" s="18" t="s">
        <v>5015</v>
      </c>
      <c r="D12" s="18" t="s">
        <v>5016</v>
      </c>
    </row>
    <row r="13" spans="1:4" ht="22.15" customHeight="1">
      <c r="A13" s="25" t="s">
        <v>6</v>
      </c>
      <c r="B13" s="25" t="s">
        <v>5661</v>
      </c>
      <c r="C13" s="18" t="s">
        <v>5019</v>
      </c>
      <c r="D13" s="18" t="s">
        <v>5018</v>
      </c>
    </row>
    <row r="14" spans="1:4" ht="22.15" customHeight="1">
      <c r="A14" s="25" t="s">
        <v>6</v>
      </c>
      <c r="B14" s="25" t="s">
        <v>5020</v>
      </c>
      <c r="C14" s="18" t="s">
        <v>5021</v>
      </c>
      <c r="D14" s="18" t="s">
        <v>5022</v>
      </c>
    </row>
    <row r="15" spans="1:4" ht="22.15" customHeight="1">
      <c r="A15" s="25" t="s">
        <v>6</v>
      </c>
      <c r="B15" s="25" t="s">
        <v>5662</v>
      </c>
      <c r="C15" s="18" t="s">
        <v>5023</v>
      </c>
      <c r="D15" s="18" t="s">
        <v>5018</v>
      </c>
    </row>
    <row r="16" spans="1:4" ht="22.15" customHeight="1">
      <c r="A16" s="25" t="s">
        <v>6</v>
      </c>
      <c r="B16" s="25" t="s">
        <v>5024</v>
      </c>
      <c r="C16" s="18" t="s">
        <v>5025</v>
      </c>
      <c r="D16" s="18" t="s">
        <v>5018</v>
      </c>
    </row>
    <row r="17" spans="1:4" ht="22.15" customHeight="1">
      <c r="A17" s="25" t="s">
        <v>6</v>
      </c>
      <c r="B17" s="25" t="s">
        <v>5026</v>
      </c>
      <c r="C17" s="18" t="s">
        <v>5027</v>
      </c>
      <c r="D17" s="18" t="s">
        <v>4998</v>
      </c>
    </row>
    <row r="18" spans="1:4" ht="22.15" customHeight="1">
      <c r="A18" s="25" t="s">
        <v>6</v>
      </c>
      <c r="B18" s="25" t="s">
        <v>5028</v>
      </c>
      <c r="C18" s="18" t="s">
        <v>5029</v>
      </c>
      <c r="D18" s="18" t="s">
        <v>5030</v>
      </c>
    </row>
    <row r="19" spans="1:4" ht="22.15" customHeight="1">
      <c r="A19" s="25" t="s">
        <v>6</v>
      </c>
      <c r="B19" s="25" t="s">
        <v>5031</v>
      </c>
      <c r="C19" s="18" t="s">
        <v>5032</v>
      </c>
      <c r="D19" s="18" t="s">
        <v>5000</v>
      </c>
    </row>
    <row r="20" spans="1:4" ht="22.15" customHeight="1">
      <c r="A20" s="25" t="s">
        <v>5624</v>
      </c>
      <c r="B20" s="25" t="s">
        <v>5663</v>
      </c>
      <c r="C20" s="18" t="s">
        <v>5664</v>
      </c>
      <c r="D20" s="18" t="s">
        <v>5047</v>
      </c>
    </row>
    <row r="21" spans="1:4" ht="22.15" customHeight="1">
      <c r="A21" s="25" t="s">
        <v>4017</v>
      </c>
      <c r="B21" s="25" t="s">
        <v>4164</v>
      </c>
      <c r="C21" s="18" t="s">
        <v>5033</v>
      </c>
      <c r="D21" s="18" t="s">
        <v>5034</v>
      </c>
    </row>
    <row r="22" spans="1:4" ht="22.15" customHeight="1">
      <c r="A22" s="25" t="s">
        <v>4017</v>
      </c>
      <c r="B22" s="20" t="s">
        <v>5665</v>
      </c>
      <c r="C22" s="21" t="s">
        <v>5666</v>
      </c>
      <c r="D22" s="18" t="s">
        <v>5667</v>
      </c>
    </row>
    <row r="23" spans="1:4" ht="22.15" customHeight="1">
      <c r="A23" s="25" t="s">
        <v>4182</v>
      </c>
      <c r="B23" s="25" t="s">
        <v>4183</v>
      </c>
      <c r="C23" s="18" t="s">
        <v>5035</v>
      </c>
      <c r="D23" s="18" t="s">
        <v>5036</v>
      </c>
    </row>
    <row r="24" spans="1:4" ht="22.15" customHeight="1">
      <c r="A24" s="25" t="s">
        <v>3958</v>
      </c>
      <c r="B24" s="25" t="s">
        <v>4209</v>
      </c>
      <c r="C24" s="18" t="s">
        <v>5039</v>
      </c>
      <c r="D24" s="18" t="s">
        <v>5040</v>
      </c>
    </row>
    <row r="25" spans="1:4" ht="22.15" customHeight="1">
      <c r="A25" s="25" t="s">
        <v>4019</v>
      </c>
      <c r="B25" s="25" t="s">
        <v>4020</v>
      </c>
      <c r="C25" s="18" t="s">
        <v>5041</v>
      </c>
      <c r="D25" s="18" t="s">
        <v>5042</v>
      </c>
    </row>
    <row r="26" spans="1:4" ht="22.15" customHeight="1">
      <c r="A26" s="25" t="s">
        <v>3992</v>
      </c>
      <c r="B26" s="25" t="s">
        <v>4215</v>
      </c>
      <c r="C26" s="18" t="s">
        <v>5043</v>
      </c>
      <c r="D26" s="18" t="s">
        <v>5044</v>
      </c>
    </row>
    <row r="27" spans="1:4" ht="22.15" customHeight="1">
      <c r="A27" s="25" t="s">
        <v>5045</v>
      </c>
      <c r="B27" s="25" t="s">
        <v>5668</v>
      </c>
      <c r="C27" s="18" t="s">
        <v>5046</v>
      </c>
      <c r="D27" s="18" t="s">
        <v>5008</v>
      </c>
    </row>
    <row r="28" spans="1:4" ht="22.15" customHeight="1">
      <c r="A28" s="25" t="s">
        <v>3944</v>
      </c>
      <c r="B28" s="25" t="s">
        <v>4018</v>
      </c>
      <c r="C28" s="25" t="s">
        <v>4232</v>
      </c>
      <c r="D28" s="18" t="s">
        <v>5047</v>
      </c>
    </row>
    <row r="29" spans="1:4" ht="22.15" customHeight="1">
      <c r="A29" s="25" t="s">
        <v>3959</v>
      </c>
      <c r="B29" s="25" t="s">
        <v>5048</v>
      </c>
      <c r="C29" s="18" t="s">
        <v>5669</v>
      </c>
      <c r="D29" s="18" t="s">
        <v>5003</v>
      </c>
    </row>
    <row r="30" spans="1:4" ht="22.15" customHeight="1">
      <c r="A30" s="25" t="s">
        <v>4003</v>
      </c>
      <c r="B30" s="25" t="s">
        <v>5670</v>
      </c>
      <c r="C30" s="18" t="s">
        <v>5049</v>
      </c>
      <c r="D30" s="18" t="s">
        <v>5050</v>
      </c>
    </row>
    <row r="31" spans="1:4" ht="22.15" customHeight="1">
      <c r="A31" s="25" t="s">
        <v>4003</v>
      </c>
      <c r="B31" s="25" t="s">
        <v>5051</v>
      </c>
      <c r="C31" s="18" t="s">
        <v>5671</v>
      </c>
      <c r="D31" s="18" t="s">
        <v>5050</v>
      </c>
    </row>
    <row r="32" spans="1:4" ht="22.15" customHeight="1">
      <c r="A32" s="25" t="s">
        <v>4003</v>
      </c>
      <c r="B32" s="25" t="s">
        <v>5052</v>
      </c>
      <c r="C32" s="18" t="s">
        <v>5053</v>
      </c>
      <c r="D32" s="18" t="s">
        <v>5054</v>
      </c>
    </row>
    <row r="33" spans="1:4" ht="22.15" customHeight="1">
      <c r="A33" s="25" t="s">
        <v>4003</v>
      </c>
      <c r="B33" s="25" t="s">
        <v>5055</v>
      </c>
      <c r="C33" s="18" t="s">
        <v>5056</v>
      </c>
      <c r="D33" s="18" t="s">
        <v>5050</v>
      </c>
    </row>
    <row r="34" spans="1:4" ht="22.15" customHeight="1">
      <c r="A34" s="25" t="s">
        <v>4003</v>
      </c>
      <c r="B34" s="25" t="s">
        <v>5057</v>
      </c>
      <c r="C34" s="18" t="s">
        <v>5058</v>
      </c>
      <c r="D34" s="18" t="s">
        <v>5050</v>
      </c>
    </row>
    <row r="35" spans="1:4" ht="22.15" customHeight="1">
      <c r="A35" s="25" t="s">
        <v>4003</v>
      </c>
      <c r="B35" s="25" t="s">
        <v>5059</v>
      </c>
      <c r="C35" s="18" t="s">
        <v>5060</v>
      </c>
      <c r="D35" s="18" t="s">
        <v>5061</v>
      </c>
    </row>
    <row r="36" spans="1:4" ht="22.15" customHeight="1">
      <c r="A36" s="25" t="s">
        <v>4003</v>
      </c>
      <c r="B36" s="25" t="s">
        <v>5062</v>
      </c>
      <c r="C36" s="18" t="s">
        <v>5063</v>
      </c>
      <c r="D36" s="18" t="s">
        <v>5064</v>
      </c>
    </row>
    <row r="37" spans="1:4" ht="22.15" customHeight="1">
      <c r="A37" s="25" t="s">
        <v>4003</v>
      </c>
      <c r="B37" s="25" t="s">
        <v>5065</v>
      </c>
      <c r="C37" s="18" t="s">
        <v>5066</v>
      </c>
      <c r="D37" s="18" t="s">
        <v>5064</v>
      </c>
    </row>
    <row r="38" spans="1:4" ht="22.15" customHeight="1">
      <c r="A38" s="25" t="s">
        <v>4003</v>
      </c>
      <c r="B38" s="25" t="s">
        <v>5067</v>
      </c>
      <c r="C38" s="18" t="s">
        <v>5068</v>
      </c>
      <c r="D38" s="18" t="s">
        <v>5054</v>
      </c>
    </row>
    <row r="39" spans="1:4" ht="22.15" customHeight="1">
      <c r="A39" s="25" t="s">
        <v>4003</v>
      </c>
      <c r="B39" s="25" t="s">
        <v>5069</v>
      </c>
      <c r="C39" s="18" t="s">
        <v>5070</v>
      </c>
      <c r="D39" s="18" t="s">
        <v>5061</v>
      </c>
    </row>
    <row r="40" spans="1:4" ht="22.15" customHeight="1">
      <c r="A40" s="25" t="s">
        <v>4003</v>
      </c>
      <c r="B40" s="25" t="s">
        <v>5071</v>
      </c>
      <c r="C40" s="18" t="s">
        <v>5072</v>
      </c>
      <c r="D40" s="18" t="s">
        <v>5061</v>
      </c>
    </row>
    <row r="41" spans="1:4" ht="22.15" customHeight="1">
      <c r="A41" s="25" t="s">
        <v>4003</v>
      </c>
      <c r="B41" s="25" t="s">
        <v>5073</v>
      </c>
      <c r="C41" s="18" t="s">
        <v>5672</v>
      </c>
      <c r="D41" s="18" t="s">
        <v>5054</v>
      </c>
    </row>
    <row r="42" spans="1:4" ht="22.15" customHeight="1">
      <c r="A42" s="25" t="s">
        <v>4003</v>
      </c>
      <c r="B42" s="25" t="s">
        <v>5074</v>
      </c>
      <c r="C42" s="18" t="s">
        <v>5075</v>
      </c>
      <c r="D42" s="18" t="s">
        <v>5064</v>
      </c>
    </row>
    <row r="43" spans="1:4" ht="22.15" customHeight="1">
      <c r="A43" s="25" t="s">
        <v>4003</v>
      </c>
      <c r="B43" s="25" t="s">
        <v>5076</v>
      </c>
      <c r="C43" s="18" t="s">
        <v>5077</v>
      </c>
      <c r="D43" s="18" t="s">
        <v>5064</v>
      </c>
    </row>
    <row r="44" spans="1:4" ht="22.15" customHeight="1">
      <c r="A44" s="25" t="s">
        <v>4003</v>
      </c>
      <c r="B44" s="25" t="s">
        <v>5673</v>
      </c>
      <c r="C44" s="18" t="s">
        <v>5674</v>
      </c>
      <c r="D44" s="18"/>
    </row>
    <row r="45" spans="1:4" ht="22.15" customHeight="1">
      <c r="A45" s="25" t="s">
        <v>3985</v>
      </c>
      <c r="B45" s="25" t="s">
        <v>4171</v>
      </c>
      <c r="C45" s="18" t="s">
        <v>4123</v>
      </c>
      <c r="D45" s="18" t="s">
        <v>5078</v>
      </c>
    </row>
    <row r="46" spans="1:4" ht="22.15" customHeight="1">
      <c r="A46" s="25" t="s">
        <v>5079</v>
      </c>
      <c r="B46" s="25" t="s">
        <v>5080</v>
      </c>
      <c r="C46" s="18" t="s">
        <v>5081</v>
      </c>
      <c r="D46" s="18" t="s">
        <v>5082</v>
      </c>
    </row>
    <row r="47" spans="1:4" ht="22.15" customHeight="1">
      <c r="A47" s="25" t="s">
        <v>3945</v>
      </c>
      <c r="B47" s="25" t="s">
        <v>5675</v>
      </c>
      <c r="C47" s="18" t="s">
        <v>5083</v>
      </c>
      <c r="D47" s="18" t="s">
        <v>5084</v>
      </c>
    </row>
    <row r="48" spans="1:4" ht="22.15" customHeight="1">
      <c r="A48" s="25" t="s">
        <v>3945</v>
      </c>
      <c r="B48" s="25" t="s">
        <v>5085</v>
      </c>
      <c r="C48" s="18" t="s">
        <v>5086</v>
      </c>
      <c r="D48" s="18" t="s">
        <v>5084</v>
      </c>
    </row>
    <row r="49" spans="1:4" ht="22.15" customHeight="1">
      <c r="A49" s="25" t="s">
        <v>3945</v>
      </c>
      <c r="B49" s="25" t="s">
        <v>5676</v>
      </c>
      <c r="C49" s="18" t="s">
        <v>5088</v>
      </c>
      <c r="D49" s="18" t="s">
        <v>5047</v>
      </c>
    </row>
    <row r="50" spans="1:4" ht="22.15" customHeight="1">
      <c r="A50" s="25" t="s">
        <v>4151</v>
      </c>
      <c r="B50" s="25" t="s">
        <v>4198</v>
      </c>
      <c r="C50" s="18" t="s">
        <v>5089</v>
      </c>
      <c r="D50" s="18" t="s">
        <v>5090</v>
      </c>
    </row>
    <row r="51" spans="1:4" ht="22.15" customHeight="1">
      <c r="A51" s="25" t="s">
        <v>5622</v>
      </c>
      <c r="B51" s="25" t="s">
        <v>5677</v>
      </c>
      <c r="C51" s="18" t="s">
        <v>5678</v>
      </c>
      <c r="D51" s="18" t="s">
        <v>5047</v>
      </c>
    </row>
    <row r="52" spans="1:4" ht="22.15" customHeight="1">
      <c r="A52" s="25" t="s">
        <v>5091</v>
      </c>
      <c r="B52" s="25" t="s">
        <v>5092</v>
      </c>
      <c r="C52" s="18" t="s">
        <v>5679</v>
      </c>
      <c r="D52" s="18" t="s">
        <v>5016</v>
      </c>
    </row>
    <row r="53" spans="1:4" ht="22.15" customHeight="1">
      <c r="A53" s="25" t="s">
        <v>4021</v>
      </c>
      <c r="B53" s="25" t="s">
        <v>4022</v>
      </c>
      <c r="C53" s="18" t="s">
        <v>5093</v>
      </c>
      <c r="D53" s="18" t="s">
        <v>5017</v>
      </c>
    </row>
    <row r="54" spans="1:4" ht="22.15" customHeight="1">
      <c r="A54" s="25" t="s">
        <v>4245</v>
      </c>
      <c r="B54" s="25" t="s">
        <v>4246</v>
      </c>
      <c r="C54" s="18" t="s">
        <v>5680</v>
      </c>
      <c r="D54" s="18" t="s">
        <v>5038</v>
      </c>
    </row>
    <row r="55" spans="1:4" ht="22.15" customHeight="1">
      <c r="A55" s="25" t="s">
        <v>5681</v>
      </c>
      <c r="B55" s="25" t="s">
        <v>5682</v>
      </c>
      <c r="C55" s="18" t="s">
        <v>5683</v>
      </c>
      <c r="D55" s="18" t="s">
        <v>5096</v>
      </c>
    </row>
    <row r="56" spans="1:4" ht="22.15" customHeight="1">
      <c r="A56" s="25" t="s">
        <v>4023</v>
      </c>
      <c r="B56" s="25" t="s">
        <v>5094</v>
      </c>
      <c r="C56" s="18" t="s">
        <v>5684</v>
      </c>
      <c r="D56" s="18" t="s">
        <v>5036</v>
      </c>
    </row>
    <row r="57" spans="1:4" ht="22.15" customHeight="1">
      <c r="A57" s="25" t="s">
        <v>4023</v>
      </c>
      <c r="B57" s="25" t="s">
        <v>5095</v>
      </c>
      <c r="C57" s="18" t="s">
        <v>4024</v>
      </c>
      <c r="D57" s="18" t="s">
        <v>5096</v>
      </c>
    </row>
    <row r="58" spans="1:4" ht="22.15" customHeight="1">
      <c r="A58" s="25" t="s">
        <v>4023</v>
      </c>
      <c r="B58" s="25" t="s">
        <v>5097</v>
      </c>
      <c r="C58" s="18" t="s">
        <v>5685</v>
      </c>
      <c r="D58" s="18" t="s">
        <v>5096</v>
      </c>
    </row>
    <row r="59" spans="1:4" ht="22.15" customHeight="1">
      <c r="A59" s="25" t="s">
        <v>4025</v>
      </c>
      <c r="B59" s="25" t="s">
        <v>4199</v>
      </c>
      <c r="C59" s="18" t="s">
        <v>5098</v>
      </c>
      <c r="D59" s="18" t="s">
        <v>5099</v>
      </c>
    </row>
    <row r="60" spans="1:4" ht="22.15" customHeight="1">
      <c r="A60" s="25" t="s">
        <v>5686</v>
      </c>
      <c r="B60" s="25" t="s">
        <v>5687</v>
      </c>
      <c r="C60" s="18" t="s">
        <v>5688</v>
      </c>
      <c r="D60" s="18" t="s">
        <v>5689</v>
      </c>
    </row>
    <row r="61" spans="1:4" ht="22.15" customHeight="1">
      <c r="A61" s="25" t="s">
        <v>4026</v>
      </c>
      <c r="B61" s="25" t="s">
        <v>5690</v>
      </c>
      <c r="C61" s="18" t="s">
        <v>5102</v>
      </c>
      <c r="D61" s="18" t="s">
        <v>5036</v>
      </c>
    </row>
    <row r="62" spans="1:4" ht="22.15" customHeight="1">
      <c r="A62" s="25" t="s">
        <v>4026</v>
      </c>
      <c r="B62" s="25" t="s">
        <v>5103</v>
      </c>
      <c r="C62" s="18" t="s">
        <v>5104</v>
      </c>
      <c r="D62" s="18" t="s">
        <v>5105</v>
      </c>
    </row>
    <row r="63" spans="1:4" ht="22.15" customHeight="1">
      <c r="A63" s="25" t="s">
        <v>4026</v>
      </c>
      <c r="B63" s="25" t="s">
        <v>5106</v>
      </c>
      <c r="C63" s="18" t="s">
        <v>4027</v>
      </c>
      <c r="D63" s="18" t="s">
        <v>5036</v>
      </c>
    </row>
    <row r="64" spans="1:4" ht="22.15" customHeight="1">
      <c r="A64" s="25" t="s">
        <v>4104</v>
      </c>
      <c r="B64" s="25" t="s">
        <v>5108</v>
      </c>
      <c r="C64" s="18" t="s">
        <v>5109</v>
      </c>
      <c r="D64" s="18" t="s">
        <v>5110</v>
      </c>
    </row>
    <row r="65" spans="1:4" ht="22.15" customHeight="1">
      <c r="A65" s="25" t="s">
        <v>4004</v>
      </c>
      <c r="B65" s="25" t="s">
        <v>5111</v>
      </c>
      <c r="C65" s="18" t="s">
        <v>4028</v>
      </c>
      <c r="D65" s="18" t="s">
        <v>5008</v>
      </c>
    </row>
    <row r="66" spans="1:4" ht="22.15" customHeight="1">
      <c r="A66" s="25" t="s">
        <v>4105</v>
      </c>
      <c r="B66" s="25" t="s">
        <v>4234</v>
      </c>
      <c r="C66" s="18" t="s">
        <v>5112</v>
      </c>
      <c r="D66" s="18" t="s">
        <v>5113</v>
      </c>
    </row>
    <row r="67" spans="1:4" ht="22.15" customHeight="1">
      <c r="A67" s="25" t="s">
        <v>4226</v>
      </c>
      <c r="B67" s="25" t="s">
        <v>4156</v>
      </c>
      <c r="C67" s="18" t="s">
        <v>5114</v>
      </c>
      <c r="D67" s="18" t="s">
        <v>5000</v>
      </c>
    </row>
    <row r="68" spans="1:4" ht="22.15" customHeight="1">
      <c r="A68" s="25" t="s">
        <v>4029</v>
      </c>
      <c r="B68" s="25" t="s">
        <v>4158</v>
      </c>
      <c r="C68" s="18" t="s">
        <v>4233</v>
      </c>
      <c r="D68" s="18" t="s">
        <v>4996</v>
      </c>
    </row>
    <row r="69" spans="1:4" ht="22.15" customHeight="1">
      <c r="A69" s="25" t="s">
        <v>4172</v>
      </c>
      <c r="B69" s="22" t="s">
        <v>5691</v>
      </c>
      <c r="C69" s="22" t="s">
        <v>5692</v>
      </c>
      <c r="D69" s="18" t="s">
        <v>5115</v>
      </c>
    </row>
    <row r="70" spans="1:4" ht="22.15" customHeight="1">
      <c r="A70" s="25" t="s">
        <v>4172</v>
      </c>
      <c r="B70" s="22" t="s">
        <v>5693</v>
      </c>
      <c r="C70" s="22" t="s">
        <v>5694</v>
      </c>
      <c r="D70" s="18" t="s">
        <v>5038</v>
      </c>
    </row>
    <row r="71" spans="1:4" ht="22.15" customHeight="1">
      <c r="A71" s="25" t="s">
        <v>4227</v>
      </c>
      <c r="B71" s="25" t="s">
        <v>4228</v>
      </c>
      <c r="C71" s="18" t="s">
        <v>5116</v>
      </c>
      <c r="D71" s="18" t="s">
        <v>5110</v>
      </c>
    </row>
    <row r="72" spans="1:4" ht="22.15" customHeight="1">
      <c r="A72" s="25" t="s">
        <v>4128</v>
      </c>
      <c r="B72" s="25" t="s">
        <v>4229</v>
      </c>
      <c r="C72" s="18" t="s">
        <v>5695</v>
      </c>
      <c r="D72" s="18" t="s">
        <v>5000</v>
      </c>
    </row>
    <row r="73" spans="1:4" ht="22.15" customHeight="1">
      <c r="A73" s="25" t="s">
        <v>4138</v>
      </c>
      <c r="B73" s="25" t="s">
        <v>4196</v>
      </c>
      <c r="C73" s="18" t="s">
        <v>5117</v>
      </c>
      <c r="D73" s="18" t="s">
        <v>5003</v>
      </c>
    </row>
    <row r="74" spans="1:4" ht="22.15" customHeight="1">
      <c r="A74" s="25" t="s">
        <v>5118</v>
      </c>
      <c r="B74" s="25" t="s">
        <v>5119</v>
      </c>
      <c r="C74" s="18" t="s">
        <v>5120</v>
      </c>
      <c r="D74" s="18" t="s">
        <v>5003</v>
      </c>
    </row>
    <row r="75" spans="1:4" ht="22.15" customHeight="1">
      <c r="A75" s="25" t="s">
        <v>4205</v>
      </c>
      <c r="B75" s="25" t="s">
        <v>4206</v>
      </c>
      <c r="C75" s="18" t="s">
        <v>5121</v>
      </c>
      <c r="D75" s="18" t="s">
        <v>5047</v>
      </c>
    </row>
    <row r="76" spans="1:4" ht="22.15" customHeight="1">
      <c r="A76" s="25" t="s">
        <v>4030</v>
      </c>
      <c r="B76" s="25" t="s">
        <v>4255</v>
      </c>
      <c r="C76" s="18" t="s">
        <v>5696</v>
      </c>
      <c r="D76" s="18" t="s">
        <v>5122</v>
      </c>
    </row>
    <row r="77" spans="1:4" ht="22.15" customHeight="1">
      <c r="A77" s="25" t="s">
        <v>4010</v>
      </c>
      <c r="B77" s="25" t="s">
        <v>5123</v>
      </c>
      <c r="C77" s="18" t="s">
        <v>5124</v>
      </c>
      <c r="D77" s="18" t="s">
        <v>5125</v>
      </c>
    </row>
    <row r="78" spans="1:4" ht="22.15" customHeight="1">
      <c r="A78" s="25" t="s">
        <v>4010</v>
      </c>
      <c r="B78" s="25" t="s">
        <v>5126</v>
      </c>
      <c r="C78" s="18" t="s">
        <v>5127</v>
      </c>
      <c r="D78" s="18" t="s">
        <v>5128</v>
      </c>
    </row>
    <row r="79" spans="1:4" ht="22.15" customHeight="1">
      <c r="A79" s="25" t="s">
        <v>4010</v>
      </c>
      <c r="B79" s="25" t="s">
        <v>5697</v>
      </c>
      <c r="C79" s="18" t="s">
        <v>5698</v>
      </c>
      <c r="D79" s="18" t="s">
        <v>5129</v>
      </c>
    </row>
    <row r="80" spans="1:4" ht="22.15" customHeight="1">
      <c r="A80" s="25" t="s">
        <v>4010</v>
      </c>
      <c r="B80" s="25" t="s">
        <v>5130</v>
      </c>
      <c r="C80" s="18" t="s">
        <v>5131</v>
      </c>
      <c r="D80" s="18" t="s">
        <v>5132</v>
      </c>
    </row>
    <row r="81" spans="1:4" ht="22.15" customHeight="1">
      <c r="A81" s="25" t="s">
        <v>4010</v>
      </c>
      <c r="B81" s="25" t="s">
        <v>5133</v>
      </c>
      <c r="C81" s="18" t="s">
        <v>5134</v>
      </c>
      <c r="D81" s="18" t="s">
        <v>5135</v>
      </c>
    </row>
    <row r="82" spans="1:4" ht="22.15" customHeight="1">
      <c r="A82" s="25" t="s">
        <v>4010</v>
      </c>
      <c r="B82" s="25" t="s">
        <v>5136</v>
      </c>
      <c r="C82" s="18" t="s">
        <v>5137</v>
      </c>
      <c r="D82" s="18" t="s">
        <v>5122</v>
      </c>
    </row>
    <row r="83" spans="1:4" ht="22.15" customHeight="1">
      <c r="A83" s="25" t="s">
        <v>4031</v>
      </c>
      <c r="B83" s="25" t="s">
        <v>5699</v>
      </c>
      <c r="C83" s="18" t="s">
        <v>5138</v>
      </c>
      <c r="D83" s="18" t="s">
        <v>5139</v>
      </c>
    </row>
    <row r="84" spans="1:4" ht="22.15" customHeight="1">
      <c r="A84" s="25" t="s">
        <v>4032</v>
      </c>
      <c r="B84" s="25" t="s">
        <v>5140</v>
      </c>
      <c r="C84" s="18" t="s">
        <v>5141</v>
      </c>
      <c r="D84" s="18" t="s">
        <v>5700</v>
      </c>
    </row>
    <row r="85" spans="1:4" ht="22.15" customHeight="1">
      <c r="A85" s="25" t="s">
        <v>4032</v>
      </c>
      <c r="B85" s="25" t="s">
        <v>5701</v>
      </c>
      <c r="C85" s="18" t="s">
        <v>5142</v>
      </c>
      <c r="D85" s="18" t="s">
        <v>5143</v>
      </c>
    </row>
    <row r="86" spans="1:4" ht="22.15" customHeight="1">
      <c r="A86" s="25" t="s">
        <v>3937</v>
      </c>
      <c r="B86" s="25" t="s">
        <v>5702</v>
      </c>
      <c r="C86" s="18" t="s">
        <v>5703</v>
      </c>
      <c r="D86" s="18" t="s">
        <v>4996</v>
      </c>
    </row>
    <row r="87" spans="1:4" ht="22.15" customHeight="1">
      <c r="A87" s="25" t="s">
        <v>3937</v>
      </c>
      <c r="B87" s="25" t="s">
        <v>5704</v>
      </c>
      <c r="C87" s="18" t="s">
        <v>5705</v>
      </c>
      <c r="D87" s="18" t="s">
        <v>5700</v>
      </c>
    </row>
    <row r="88" spans="1:4" ht="22.15" customHeight="1">
      <c r="A88" s="25" t="s">
        <v>4033</v>
      </c>
      <c r="B88" s="25" t="s">
        <v>4034</v>
      </c>
      <c r="C88" s="18" t="s">
        <v>5144</v>
      </c>
      <c r="D88" s="18" t="s">
        <v>5145</v>
      </c>
    </row>
    <row r="89" spans="1:4" ht="22.15" customHeight="1">
      <c r="A89" s="25" t="s">
        <v>4035</v>
      </c>
      <c r="B89" s="25" t="s">
        <v>5146</v>
      </c>
      <c r="C89" s="18" t="s">
        <v>5147</v>
      </c>
      <c r="D89" s="18" t="s">
        <v>4996</v>
      </c>
    </row>
    <row r="90" spans="1:4" ht="22.15" customHeight="1">
      <c r="A90" s="25" t="s">
        <v>4035</v>
      </c>
      <c r="B90" s="25" t="s">
        <v>5706</v>
      </c>
      <c r="C90" s="18" t="s">
        <v>5148</v>
      </c>
      <c r="D90" s="18" t="s">
        <v>4996</v>
      </c>
    </row>
    <row r="91" spans="1:4" ht="22.15" customHeight="1">
      <c r="A91" s="25" t="s">
        <v>5149</v>
      </c>
      <c r="B91" s="25" t="s">
        <v>5150</v>
      </c>
      <c r="C91" s="18" t="s">
        <v>5151</v>
      </c>
      <c r="D91" s="18" t="s">
        <v>5000</v>
      </c>
    </row>
    <row r="92" spans="1:4" ht="22.15" customHeight="1">
      <c r="A92" s="25" t="s">
        <v>3982</v>
      </c>
      <c r="B92" s="25" t="s">
        <v>5155</v>
      </c>
      <c r="C92" s="18" t="s">
        <v>5156</v>
      </c>
      <c r="D92" s="18" t="s">
        <v>4996</v>
      </c>
    </row>
    <row r="93" spans="1:4" ht="22.15" customHeight="1">
      <c r="A93" s="25" t="s">
        <v>3982</v>
      </c>
      <c r="B93" s="25" t="s">
        <v>4147</v>
      </c>
      <c r="C93" s="18" t="s">
        <v>5707</v>
      </c>
      <c r="D93" s="18" t="s">
        <v>5157</v>
      </c>
    </row>
    <row r="94" spans="1:4" ht="22.15" customHeight="1">
      <c r="A94" s="25" t="s">
        <v>4036</v>
      </c>
      <c r="B94" s="25" t="s">
        <v>4254</v>
      </c>
      <c r="C94" s="18" t="s">
        <v>5158</v>
      </c>
      <c r="D94" s="18" t="s">
        <v>5159</v>
      </c>
    </row>
    <row r="95" spans="1:4" ht="22.15" customHeight="1">
      <c r="A95" s="25" t="s">
        <v>4037</v>
      </c>
      <c r="B95" s="25" t="s">
        <v>5160</v>
      </c>
      <c r="C95" s="18" t="s">
        <v>5708</v>
      </c>
      <c r="D95" s="18" t="s">
        <v>5161</v>
      </c>
    </row>
    <row r="96" spans="1:4" ht="22.15" customHeight="1">
      <c r="A96" s="25" t="s">
        <v>4037</v>
      </c>
      <c r="B96" s="25" t="s">
        <v>5162</v>
      </c>
      <c r="C96" s="18" t="s">
        <v>5163</v>
      </c>
      <c r="D96" s="18" t="s">
        <v>5164</v>
      </c>
    </row>
    <row r="97" spans="1:4" ht="22.15" customHeight="1">
      <c r="A97" s="25" t="s">
        <v>4037</v>
      </c>
      <c r="B97" s="25" t="s">
        <v>5165</v>
      </c>
      <c r="C97" s="18" t="s">
        <v>5166</v>
      </c>
      <c r="D97" s="18" t="s">
        <v>5164</v>
      </c>
    </row>
    <row r="98" spans="1:4" ht="22.15" customHeight="1">
      <c r="A98" s="25" t="s">
        <v>4037</v>
      </c>
      <c r="B98" s="25" t="s">
        <v>5167</v>
      </c>
      <c r="C98" s="18" t="s">
        <v>5168</v>
      </c>
      <c r="D98" s="18" t="s">
        <v>5161</v>
      </c>
    </row>
    <row r="99" spans="1:4" ht="22.15" customHeight="1">
      <c r="A99" s="25" t="s">
        <v>4037</v>
      </c>
      <c r="B99" s="25" t="s">
        <v>5169</v>
      </c>
      <c r="C99" s="18" t="s">
        <v>5170</v>
      </c>
      <c r="D99" s="18" t="s">
        <v>5171</v>
      </c>
    </row>
    <row r="100" spans="1:4" ht="22.15" customHeight="1">
      <c r="A100" s="25" t="s">
        <v>4037</v>
      </c>
      <c r="B100" s="25" t="s">
        <v>5172</v>
      </c>
      <c r="C100" s="18" t="s">
        <v>5173</v>
      </c>
      <c r="D100" s="18" t="s">
        <v>5161</v>
      </c>
    </row>
    <row r="101" spans="1:4" ht="22.15" customHeight="1">
      <c r="A101" s="25" t="s">
        <v>4037</v>
      </c>
      <c r="B101" s="25" t="s">
        <v>5174</v>
      </c>
      <c r="C101" s="18" t="s">
        <v>5175</v>
      </c>
      <c r="D101" s="18" t="s">
        <v>5171</v>
      </c>
    </row>
    <row r="102" spans="1:4" ht="22.15" customHeight="1">
      <c r="A102" s="25" t="s">
        <v>4037</v>
      </c>
      <c r="B102" s="25" t="s">
        <v>5176</v>
      </c>
      <c r="C102" s="18" t="s">
        <v>4039</v>
      </c>
      <c r="D102" s="18" t="s">
        <v>5161</v>
      </c>
    </row>
    <row r="103" spans="1:4" ht="22.15" customHeight="1">
      <c r="A103" s="25" t="s">
        <v>4037</v>
      </c>
      <c r="B103" s="25" t="s">
        <v>5177</v>
      </c>
      <c r="C103" s="18" t="s">
        <v>4038</v>
      </c>
      <c r="D103" s="18" t="s">
        <v>5161</v>
      </c>
    </row>
    <row r="104" spans="1:4" ht="22.15" customHeight="1">
      <c r="A104" s="25" t="s">
        <v>4037</v>
      </c>
      <c r="B104" s="25" t="s">
        <v>5709</v>
      </c>
      <c r="C104" s="18" t="s">
        <v>5710</v>
      </c>
      <c r="D104" s="18"/>
    </row>
    <row r="105" spans="1:4" ht="22.15" customHeight="1">
      <c r="A105" s="25" t="s">
        <v>3986</v>
      </c>
      <c r="B105" s="25" t="s">
        <v>5711</v>
      </c>
      <c r="C105" s="18" t="s">
        <v>5712</v>
      </c>
      <c r="D105" s="18" t="s">
        <v>5667</v>
      </c>
    </row>
    <row r="106" spans="1:4" ht="22.15" customHeight="1">
      <c r="A106" s="25" t="s">
        <v>3986</v>
      </c>
      <c r="B106" s="23" t="s">
        <v>5593</v>
      </c>
      <c r="C106" s="18" t="s">
        <v>5594</v>
      </c>
      <c r="D106" s="18" t="s">
        <v>5667</v>
      </c>
    </row>
    <row r="107" spans="1:4" ht="22.15" customHeight="1">
      <c r="A107" s="25" t="s">
        <v>3986</v>
      </c>
      <c r="B107" s="23" t="s">
        <v>5595</v>
      </c>
      <c r="C107" s="18" t="s">
        <v>5596</v>
      </c>
      <c r="D107" s="18" t="s">
        <v>5667</v>
      </c>
    </row>
    <row r="108" spans="1:4" ht="22.15" customHeight="1">
      <c r="A108" s="25" t="s">
        <v>3986</v>
      </c>
      <c r="B108" s="23" t="s">
        <v>5713</v>
      </c>
      <c r="C108" s="18" t="s">
        <v>5714</v>
      </c>
      <c r="D108" s="18" t="s">
        <v>5667</v>
      </c>
    </row>
    <row r="109" spans="1:4" ht="22.15" customHeight="1">
      <c r="A109" s="25" t="s">
        <v>4112</v>
      </c>
      <c r="B109" s="25" t="s">
        <v>5179</v>
      </c>
      <c r="C109" s="18" t="s">
        <v>4113</v>
      </c>
      <c r="D109" s="18" t="s">
        <v>5047</v>
      </c>
    </row>
    <row r="110" spans="1:4" ht="22.15" customHeight="1">
      <c r="A110" s="25" t="s">
        <v>5629</v>
      </c>
      <c r="B110" s="25" t="s">
        <v>5715</v>
      </c>
      <c r="C110" s="18" t="s">
        <v>5037</v>
      </c>
      <c r="D110" s="18" t="s">
        <v>5038</v>
      </c>
    </row>
    <row r="111" spans="1:4" ht="22.15" customHeight="1">
      <c r="A111" s="25" t="s">
        <v>5629</v>
      </c>
      <c r="B111" s="25" t="s">
        <v>5716</v>
      </c>
      <c r="C111" s="18" t="s">
        <v>5717</v>
      </c>
      <c r="D111" s="18"/>
    </row>
    <row r="112" spans="1:4" ht="22.15" customHeight="1">
      <c r="A112" s="25" t="s">
        <v>5629</v>
      </c>
      <c r="B112" s="25" t="s">
        <v>5718</v>
      </c>
      <c r="C112" s="18" t="s">
        <v>5719</v>
      </c>
      <c r="D112" s="18" t="s">
        <v>5000</v>
      </c>
    </row>
    <row r="113" spans="1:4" ht="22.15" customHeight="1">
      <c r="A113" s="25" t="s">
        <v>5629</v>
      </c>
      <c r="B113" s="25" t="s">
        <v>4135</v>
      </c>
      <c r="C113" s="18" t="s">
        <v>5720</v>
      </c>
      <c r="D113" s="18" t="s">
        <v>5539</v>
      </c>
    </row>
    <row r="114" spans="1:4" ht="22.15" customHeight="1">
      <c r="A114" s="25" t="s">
        <v>4137</v>
      </c>
      <c r="B114" s="25" t="s">
        <v>4197</v>
      </c>
      <c r="C114" s="18" t="s">
        <v>5721</v>
      </c>
      <c r="D114" s="18" t="s">
        <v>5038</v>
      </c>
    </row>
    <row r="115" spans="1:4" ht="22.15" customHeight="1">
      <c r="A115" s="25" t="s">
        <v>5612</v>
      </c>
      <c r="B115" s="25" t="s">
        <v>5722</v>
      </c>
      <c r="C115" s="18" t="s">
        <v>5723</v>
      </c>
      <c r="D115" s="18"/>
    </row>
    <row r="116" spans="1:4" ht="22.15" customHeight="1">
      <c r="A116" s="25" t="s">
        <v>3960</v>
      </c>
      <c r="B116" s="25" t="s">
        <v>5180</v>
      </c>
      <c r="C116" s="18" t="s">
        <v>5181</v>
      </c>
      <c r="D116" s="18" t="s">
        <v>5182</v>
      </c>
    </row>
    <row r="117" spans="1:4" ht="22.15" customHeight="1">
      <c r="A117" s="25" t="s">
        <v>4130</v>
      </c>
      <c r="B117" s="25" t="s">
        <v>4161</v>
      </c>
      <c r="C117" s="18" t="s">
        <v>5183</v>
      </c>
      <c r="D117" s="18" t="s">
        <v>5182</v>
      </c>
    </row>
    <row r="118" spans="1:4" ht="22.15" customHeight="1">
      <c r="A118" s="25" t="s">
        <v>4040</v>
      </c>
      <c r="B118" s="25" t="s">
        <v>5724</v>
      </c>
      <c r="C118" s="18" t="s">
        <v>5184</v>
      </c>
      <c r="D118" s="18" t="s">
        <v>5182</v>
      </c>
    </row>
    <row r="119" spans="1:4" ht="22.15" customHeight="1">
      <c r="A119" s="25" t="s">
        <v>4040</v>
      </c>
      <c r="B119" s="25" t="s">
        <v>5185</v>
      </c>
      <c r="C119" s="18" t="s">
        <v>5186</v>
      </c>
      <c r="D119" s="18" t="s">
        <v>5178</v>
      </c>
    </row>
    <row r="120" spans="1:4" ht="22.15" customHeight="1">
      <c r="A120" s="25" t="s">
        <v>5725</v>
      </c>
      <c r="B120" s="25" t="s">
        <v>5726</v>
      </c>
      <c r="C120" s="18" t="s">
        <v>5727</v>
      </c>
      <c r="D120" s="18" t="s">
        <v>5017</v>
      </c>
    </row>
    <row r="121" spans="1:4" ht="22.15" customHeight="1">
      <c r="A121" s="25" t="s">
        <v>3946</v>
      </c>
      <c r="B121" s="25" t="s">
        <v>5728</v>
      </c>
      <c r="C121" s="18" t="s">
        <v>5187</v>
      </c>
      <c r="D121" s="18" t="s">
        <v>4996</v>
      </c>
    </row>
    <row r="122" spans="1:4" ht="22.15" customHeight="1">
      <c r="A122" s="25" t="s">
        <v>4106</v>
      </c>
      <c r="B122" s="25" t="s">
        <v>4263</v>
      </c>
      <c r="C122" s="18" t="s">
        <v>5729</v>
      </c>
      <c r="D122" s="18" t="s">
        <v>5008</v>
      </c>
    </row>
    <row r="123" spans="1:4" ht="22.15" customHeight="1">
      <c r="A123" s="25" t="s">
        <v>3961</v>
      </c>
      <c r="B123" s="25" t="s">
        <v>4214</v>
      </c>
      <c r="C123" s="18" t="s">
        <v>5188</v>
      </c>
      <c r="D123" s="18" t="s">
        <v>5189</v>
      </c>
    </row>
    <row r="124" spans="1:4" ht="22.15" customHeight="1">
      <c r="A124" s="25" t="s">
        <v>4131</v>
      </c>
      <c r="B124" s="25" t="s">
        <v>5730</v>
      </c>
      <c r="C124" s="18" t="s">
        <v>5731</v>
      </c>
      <c r="D124" s="18" t="s">
        <v>5008</v>
      </c>
    </row>
    <row r="125" spans="1:4" ht="22.15" customHeight="1">
      <c r="A125" s="25" t="s">
        <v>5599</v>
      </c>
      <c r="B125" s="22" t="s">
        <v>5732</v>
      </c>
      <c r="C125" s="22" t="s">
        <v>5733</v>
      </c>
      <c r="D125" s="18" t="s">
        <v>5667</v>
      </c>
    </row>
    <row r="126" spans="1:4" ht="22.15" customHeight="1">
      <c r="A126" s="25" t="s">
        <v>5599</v>
      </c>
      <c r="B126" s="22" t="s">
        <v>5734</v>
      </c>
      <c r="C126" s="22" t="s">
        <v>5735</v>
      </c>
      <c r="D126" s="18" t="s">
        <v>5667</v>
      </c>
    </row>
    <row r="127" spans="1:4" ht="22.15" customHeight="1">
      <c r="A127" s="25" t="s">
        <v>4041</v>
      </c>
      <c r="B127" s="25" t="s">
        <v>4200</v>
      </c>
      <c r="C127" s="18" t="s">
        <v>5190</v>
      </c>
      <c r="D127" s="18" t="s">
        <v>5003</v>
      </c>
    </row>
    <row r="128" spans="1:4" ht="22.15" customHeight="1">
      <c r="A128" s="25" t="s">
        <v>4041</v>
      </c>
      <c r="B128" s="25" t="s">
        <v>5736</v>
      </c>
      <c r="C128" s="18" t="s">
        <v>5737</v>
      </c>
      <c r="D128" s="18" t="s">
        <v>5004</v>
      </c>
    </row>
    <row r="129" spans="1:4" ht="22.15" customHeight="1">
      <c r="A129" s="25" t="s">
        <v>4041</v>
      </c>
      <c r="B129" s="25" t="s">
        <v>5738</v>
      </c>
      <c r="C129" s="18" t="s">
        <v>5191</v>
      </c>
      <c r="D129" s="18" t="s">
        <v>5000</v>
      </c>
    </row>
    <row r="130" spans="1:4" ht="22.15" customHeight="1">
      <c r="A130" s="25" t="s">
        <v>4132</v>
      </c>
      <c r="B130" s="25" t="s">
        <v>4142</v>
      </c>
      <c r="C130" s="18" t="s">
        <v>5739</v>
      </c>
      <c r="D130" s="18" t="s">
        <v>5047</v>
      </c>
    </row>
    <row r="131" spans="1:4" ht="22.15" customHeight="1">
      <c r="A131" s="25" t="s">
        <v>5618</v>
      </c>
      <c r="B131" s="25" t="s">
        <v>5740</v>
      </c>
      <c r="C131" s="18" t="s">
        <v>5741</v>
      </c>
      <c r="D131" s="18" t="s">
        <v>5038</v>
      </c>
    </row>
    <row r="132" spans="1:4" ht="22.15" customHeight="1">
      <c r="A132" s="25" t="s">
        <v>5618</v>
      </c>
      <c r="B132" s="25" t="s">
        <v>5742</v>
      </c>
      <c r="C132" s="18" t="s">
        <v>5743</v>
      </c>
      <c r="D132" s="18" t="s">
        <v>5047</v>
      </c>
    </row>
    <row r="133" spans="1:4" ht="22.15" customHeight="1">
      <c r="A133" s="25" t="s">
        <v>4117</v>
      </c>
      <c r="B133" s="25" t="s">
        <v>5192</v>
      </c>
      <c r="C133" s="18" t="s">
        <v>5744</v>
      </c>
      <c r="D133" s="18" t="s">
        <v>5193</v>
      </c>
    </row>
    <row r="134" spans="1:4" ht="22.15" customHeight="1">
      <c r="A134" s="25" t="s">
        <v>5194</v>
      </c>
      <c r="B134" s="25" t="s">
        <v>4223</v>
      </c>
      <c r="C134" s="18" t="s">
        <v>4224</v>
      </c>
      <c r="D134" s="18" t="s">
        <v>5178</v>
      </c>
    </row>
    <row r="135" spans="1:4" ht="22.15" customHeight="1">
      <c r="A135" s="25" t="s">
        <v>953</v>
      </c>
      <c r="B135" s="25" t="s">
        <v>5195</v>
      </c>
      <c r="C135" s="18" t="s">
        <v>5196</v>
      </c>
      <c r="D135" s="18" t="s">
        <v>5197</v>
      </c>
    </row>
    <row r="136" spans="1:4" ht="22.15" customHeight="1">
      <c r="A136" s="25" t="s">
        <v>953</v>
      </c>
      <c r="B136" s="25" t="s">
        <v>5198</v>
      </c>
      <c r="C136" s="18" t="s">
        <v>5199</v>
      </c>
      <c r="D136" s="18" t="s">
        <v>5200</v>
      </c>
    </row>
    <row r="137" spans="1:4">
      <c r="A137" s="25" t="s">
        <v>3993</v>
      </c>
      <c r="B137" s="25" t="s">
        <v>5745</v>
      </c>
      <c r="C137" s="18" t="s">
        <v>5201</v>
      </c>
      <c r="D137" s="18" t="s">
        <v>5105</v>
      </c>
    </row>
    <row r="138" spans="1:4" ht="22.15" customHeight="1">
      <c r="A138" s="25" t="s">
        <v>3993</v>
      </c>
      <c r="B138" s="25" t="s">
        <v>5746</v>
      </c>
      <c r="C138" s="18" t="s">
        <v>5202</v>
      </c>
      <c r="D138" s="18" t="s">
        <v>5203</v>
      </c>
    </row>
    <row r="139" spans="1:4" ht="22.15" customHeight="1">
      <c r="A139" s="25" t="s">
        <v>3993</v>
      </c>
      <c r="B139" s="25" t="s">
        <v>5747</v>
      </c>
      <c r="C139" s="18" t="s">
        <v>5204</v>
      </c>
      <c r="D139" s="18" t="s">
        <v>5047</v>
      </c>
    </row>
    <row r="140" spans="1:4" ht="22.15" customHeight="1">
      <c r="A140" s="25" t="s">
        <v>4248</v>
      </c>
      <c r="B140" s="25" t="s">
        <v>4249</v>
      </c>
      <c r="C140" s="18" t="s">
        <v>5748</v>
      </c>
      <c r="D140" s="18" t="s">
        <v>4996</v>
      </c>
    </row>
    <row r="141" spans="1:4" ht="22.15" customHeight="1">
      <c r="A141" s="25" t="s">
        <v>4248</v>
      </c>
      <c r="B141" s="25" t="s">
        <v>5749</v>
      </c>
      <c r="C141" s="18" t="s">
        <v>5249</v>
      </c>
      <c r="D141" s="18" t="s">
        <v>5003</v>
      </c>
    </row>
    <row r="142" spans="1:4" ht="22.15" customHeight="1">
      <c r="A142" s="25" t="s">
        <v>4042</v>
      </c>
      <c r="B142" s="25" t="s">
        <v>4190</v>
      </c>
      <c r="C142" s="18" t="s">
        <v>5205</v>
      </c>
      <c r="D142" s="18" t="s">
        <v>5206</v>
      </c>
    </row>
    <row r="143" spans="1:4" ht="22.15" customHeight="1">
      <c r="A143" s="25" t="s">
        <v>4043</v>
      </c>
      <c r="B143" s="25" t="s">
        <v>5750</v>
      </c>
      <c r="C143" s="18" t="s">
        <v>5207</v>
      </c>
      <c r="D143" s="18" t="s">
        <v>5003</v>
      </c>
    </row>
    <row r="144" spans="1:4" ht="22.15" customHeight="1">
      <c r="A144" s="25" t="s">
        <v>4043</v>
      </c>
      <c r="B144" s="25" t="s">
        <v>5751</v>
      </c>
      <c r="C144" s="18" t="s">
        <v>5208</v>
      </c>
      <c r="D144" s="18" t="s">
        <v>5003</v>
      </c>
    </row>
    <row r="145" spans="1:4" ht="22.15" customHeight="1">
      <c r="A145" s="25" t="s">
        <v>5209</v>
      </c>
      <c r="B145" s="25" t="s">
        <v>5210</v>
      </c>
      <c r="C145" s="18" t="s">
        <v>5752</v>
      </c>
      <c r="D145" s="18" t="s">
        <v>5211</v>
      </c>
    </row>
    <row r="146" spans="1:4" ht="22.15" customHeight="1">
      <c r="A146" s="25" t="s">
        <v>4044</v>
      </c>
      <c r="B146" s="25" t="s">
        <v>4146</v>
      </c>
      <c r="C146" s="18" t="s">
        <v>5212</v>
      </c>
      <c r="D146" s="18" t="s">
        <v>5008</v>
      </c>
    </row>
    <row r="147" spans="1:4" ht="22.15" customHeight="1">
      <c r="A147" s="25" t="s">
        <v>4045</v>
      </c>
      <c r="B147" s="25" t="s">
        <v>5213</v>
      </c>
      <c r="C147" s="18" t="s">
        <v>5214</v>
      </c>
      <c r="D147" s="18" t="s">
        <v>5003</v>
      </c>
    </row>
    <row r="148" spans="1:4" ht="22.15" customHeight="1">
      <c r="A148" s="25" t="s">
        <v>4045</v>
      </c>
      <c r="B148" s="25" t="s">
        <v>4148</v>
      </c>
      <c r="C148" s="18" t="s">
        <v>4046</v>
      </c>
      <c r="D148" s="18" t="s">
        <v>5215</v>
      </c>
    </row>
    <row r="149" spans="1:4" ht="22.15" customHeight="1">
      <c r="A149" s="25" t="s">
        <v>5753</v>
      </c>
      <c r="B149" s="25" t="s">
        <v>5754</v>
      </c>
      <c r="C149" s="18" t="s">
        <v>5755</v>
      </c>
      <c r="D149" s="18" t="s">
        <v>5038</v>
      </c>
    </row>
    <row r="150" spans="1:4" ht="22.15" customHeight="1">
      <c r="A150" s="25" t="s">
        <v>4265</v>
      </c>
      <c r="B150" s="25" t="s">
        <v>5216</v>
      </c>
      <c r="C150" s="18" t="s">
        <v>5217</v>
      </c>
      <c r="D150" s="18" t="s">
        <v>5218</v>
      </c>
    </row>
    <row r="151" spans="1:4" ht="22.15" customHeight="1">
      <c r="A151" s="25" t="s">
        <v>4265</v>
      </c>
      <c r="B151" s="25" t="s">
        <v>5756</v>
      </c>
      <c r="C151" s="18" t="s">
        <v>5219</v>
      </c>
      <c r="D151" s="18" t="s">
        <v>5220</v>
      </c>
    </row>
    <row r="152" spans="1:4" ht="22.15" customHeight="1">
      <c r="A152" s="25" t="s">
        <v>3947</v>
      </c>
      <c r="B152" s="25" t="s">
        <v>5757</v>
      </c>
      <c r="C152" s="18" t="s">
        <v>5221</v>
      </c>
      <c r="D152" s="18" t="s">
        <v>4996</v>
      </c>
    </row>
    <row r="153" spans="1:4" ht="22.15" customHeight="1">
      <c r="A153" s="25" t="s">
        <v>5222</v>
      </c>
      <c r="B153" s="25" t="s">
        <v>5223</v>
      </c>
      <c r="C153" s="18" t="s">
        <v>5224</v>
      </c>
      <c r="D153" s="18" t="s">
        <v>5003</v>
      </c>
    </row>
    <row r="154" spans="1:4" ht="22.15" customHeight="1">
      <c r="A154" s="25" t="s">
        <v>3954</v>
      </c>
      <c r="B154" s="25" t="s">
        <v>5758</v>
      </c>
      <c r="C154" s="18" t="s">
        <v>5759</v>
      </c>
      <c r="D154" s="18"/>
    </row>
    <row r="155" spans="1:4" ht="22.15" customHeight="1">
      <c r="A155" s="25" t="s">
        <v>4134</v>
      </c>
      <c r="B155" s="25" t="s">
        <v>4152</v>
      </c>
      <c r="C155" s="18" t="s">
        <v>5225</v>
      </c>
      <c r="D155" s="18" t="s">
        <v>5047</v>
      </c>
    </row>
    <row r="156" spans="1:4" ht="22.15" customHeight="1">
      <c r="A156" s="25" t="s">
        <v>4047</v>
      </c>
      <c r="B156" s="25" t="s">
        <v>4153</v>
      </c>
      <c r="C156" s="18" t="s">
        <v>5760</v>
      </c>
      <c r="D156" s="18" t="s">
        <v>5226</v>
      </c>
    </row>
    <row r="157" spans="1:4" ht="22.15" customHeight="1">
      <c r="A157" s="25" t="s">
        <v>4140</v>
      </c>
      <c r="B157" s="25" t="s">
        <v>5761</v>
      </c>
      <c r="C157" s="18" t="s">
        <v>5762</v>
      </c>
      <c r="D157" s="18" t="s">
        <v>5227</v>
      </c>
    </row>
    <row r="158" spans="1:4" ht="22.15" customHeight="1">
      <c r="A158" s="25" t="s">
        <v>4140</v>
      </c>
      <c r="B158" s="25" t="s">
        <v>5763</v>
      </c>
      <c r="C158" s="18" t="s">
        <v>5764</v>
      </c>
      <c r="D158" s="18"/>
    </row>
    <row r="159" spans="1:4" ht="22.15" customHeight="1">
      <c r="A159" s="25" t="s">
        <v>5765</v>
      </c>
      <c r="B159" s="25" t="s">
        <v>5766</v>
      </c>
      <c r="C159" s="18" t="s">
        <v>5767</v>
      </c>
      <c r="D159" s="18"/>
    </row>
    <row r="160" spans="1:4" ht="22.15" customHeight="1">
      <c r="A160" s="25" t="s">
        <v>4114</v>
      </c>
      <c r="B160" s="25" t="s">
        <v>4193</v>
      </c>
      <c r="C160" s="18" t="s">
        <v>5768</v>
      </c>
      <c r="D160" s="18" t="s">
        <v>4996</v>
      </c>
    </row>
    <row r="161" spans="1:4" ht="22.15" customHeight="1">
      <c r="A161" s="25" t="s">
        <v>5769</v>
      </c>
      <c r="B161" s="25" t="s">
        <v>5770</v>
      </c>
      <c r="C161" s="18" t="s">
        <v>5771</v>
      </c>
      <c r="D161" s="18" t="s">
        <v>4996</v>
      </c>
    </row>
    <row r="162" spans="1:4" ht="22.15" customHeight="1">
      <c r="A162" s="25" t="s">
        <v>3929</v>
      </c>
      <c r="B162" s="25" t="s">
        <v>5228</v>
      </c>
      <c r="C162" s="18" t="s">
        <v>5229</v>
      </c>
      <c r="D162" s="18" t="s">
        <v>5230</v>
      </c>
    </row>
    <row r="163" spans="1:4" ht="22.15" customHeight="1">
      <c r="A163" s="25" t="s">
        <v>3929</v>
      </c>
      <c r="B163" s="25" t="s">
        <v>5231</v>
      </c>
      <c r="C163" s="18" t="s">
        <v>5232</v>
      </c>
      <c r="D163" s="18" t="s">
        <v>5230</v>
      </c>
    </row>
    <row r="164" spans="1:4" ht="22.15" customHeight="1">
      <c r="A164" s="25" t="s">
        <v>3929</v>
      </c>
      <c r="B164" s="25" t="s">
        <v>5233</v>
      </c>
      <c r="C164" s="18" t="s">
        <v>4048</v>
      </c>
      <c r="D164" s="18" t="s">
        <v>5230</v>
      </c>
    </row>
    <row r="165" spans="1:4" ht="22.15" customHeight="1">
      <c r="A165" s="25" t="s">
        <v>4049</v>
      </c>
      <c r="B165" s="25" t="s">
        <v>5772</v>
      </c>
      <c r="C165" s="18" t="s">
        <v>5234</v>
      </c>
      <c r="D165" s="18" t="s">
        <v>5000</v>
      </c>
    </row>
    <row r="166" spans="1:4" ht="22.15" customHeight="1">
      <c r="A166" s="25" t="s">
        <v>4049</v>
      </c>
      <c r="B166" s="25" t="s">
        <v>5773</v>
      </c>
      <c r="C166" s="18" t="s">
        <v>5774</v>
      </c>
      <c r="D166" s="18" t="s">
        <v>5000</v>
      </c>
    </row>
    <row r="167" spans="1:4" ht="22.15" customHeight="1">
      <c r="A167" s="25" t="s">
        <v>5235</v>
      </c>
      <c r="B167" s="25" t="s">
        <v>5236</v>
      </c>
      <c r="C167" s="18" t="s">
        <v>5237</v>
      </c>
      <c r="D167" s="18" t="s">
        <v>5182</v>
      </c>
    </row>
    <row r="168" spans="1:4" ht="22.15" customHeight="1">
      <c r="A168" s="25" t="s">
        <v>5775</v>
      </c>
      <c r="B168" s="25" t="s">
        <v>5776</v>
      </c>
      <c r="C168" s="18" t="s">
        <v>5777</v>
      </c>
      <c r="D168" s="18" t="s">
        <v>5003</v>
      </c>
    </row>
    <row r="169" spans="1:4" ht="22.15" customHeight="1">
      <c r="A169" s="25" t="s">
        <v>3976</v>
      </c>
      <c r="B169" s="25" t="s">
        <v>5238</v>
      </c>
      <c r="C169" s="18" t="s">
        <v>5239</v>
      </c>
      <c r="D169" s="18" t="s">
        <v>4996</v>
      </c>
    </row>
    <row r="170" spans="1:4" ht="22.15" customHeight="1">
      <c r="A170" s="25" t="s">
        <v>3976</v>
      </c>
      <c r="B170" s="25" t="s">
        <v>5240</v>
      </c>
      <c r="C170" s="18" t="s">
        <v>5241</v>
      </c>
      <c r="D170" s="18" t="s">
        <v>4996</v>
      </c>
    </row>
    <row r="171" spans="1:4" ht="22.15" customHeight="1">
      <c r="A171" s="25" t="s">
        <v>4185</v>
      </c>
      <c r="B171" s="25" t="s">
        <v>4186</v>
      </c>
      <c r="C171" s="18" t="s">
        <v>5242</v>
      </c>
      <c r="D171" s="18" t="s">
        <v>5036</v>
      </c>
    </row>
    <row r="172" spans="1:4" ht="22.15" customHeight="1">
      <c r="A172" s="25" t="s">
        <v>4050</v>
      </c>
      <c r="B172" s="25" t="s">
        <v>5243</v>
      </c>
      <c r="C172" s="18" t="s">
        <v>5244</v>
      </c>
      <c r="D172" s="18" t="s">
        <v>5245</v>
      </c>
    </row>
    <row r="173" spans="1:4" ht="22.15" customHeight="1">
      <c r="A173" s="25" t="s">
        <v>4122</v>
      </c>
      <c r="B173" s="25" t="s">
        <v>4266</v>
      </c>
      <c r="C173" s="18" t="s">
        <v>5246</v>
      </c>
      <c r="D173" s="18" t="s">
        <v>5003</v>
      </c>
    </row>
    <row r="174" spans="1:4" ht="22.15" customHeight="1">
      <c r="A174" s="25" t="s">
        <v>4218</v>
      </c>
      <c r="B174" s="25" t="s">
        <v>5778</v>
      </c>
      <c r="C174" s="18" t="s">
        <v>5247</v>
      </c>
      <c r="D174" s="18" t="s">
        <v>5248</v>
      </c>
    </row>
    <row r="175" spans="1:4" ht="22.15" customHeight="1">
      <c r="A175" s="25" t="s">
        <v>4051</v>
      </c>
      <c r="B175" s="25" t="s">
        <v>5779</v>
      </c>
      <c r="C175" s="18" t="s">
        <v>5250</v>
      </c>
      <c r="D175" s="18" t="s">
        <v>5040</v>
      </c>
    </row>
    <row r="176" spans="1:4" ht="22.15" customHeight="1">
      <c r="A176" s="25" t="s">
        <v>3994</v>
      </c>
      <c r="B176" s="25" t="s">
        <v>4160</v>
      </c>
      <c r="C176" s="18" t="s">
        <v>4052</v>
      </c>
      <c r="D176" s="18" t="s">
        <v>4996</v>
      </c>
    </row>
    <row r="177" spans="1:4" ht="22.15" customHeight="1">
      <c r="A177" s="25" t="s">
        <v>3955</v>
      </c>
      <c r="B177" s="25" t="s">
        <v>4253</v>
      </c>
      <c r="C177" s="18" t="s">
        <v>5251</v>
      </c>
      <c r="D177" s="18" t="s">
        <v>5003</v>
      </c>
    </row>
    <row r="178" spans="1:4" ht="22.15" customHeight="1">
      <c r="A178" s="25" t="s">
        <v>5252</v>
      </c>
      <c r="B178" s="25" t="s">
        <v>5253</v>
      </c>
      <c r="C178" s="18" t="s">
        <v>5254</v>
      </c>
      <c r="D178" s="18" t="s">
        <v>5003</v>
      </c>
    </row>
    <row r="179" spans="1:4" ht="22.15" customHeight="1">
      <c r="A179" s="25" t="s">
        <v>5780</v>
      </c>
      <c r="B179" s="25" t="s">
        <v>5781</v>
      </c>
      <c r="C179" s="18" t="s">
        <v>5782</v>
      </c>
      <c r="D179" s="18" t="s">
        <v>5182</v>
      </c>
    </row>
    <row r="180" spans="1:4" ht="22.15" customHeight="1">
      <c r="A180" s="25" t="s">
        <v>4053</v>
      </c>
      <c r="B180" s="25" t="s">
        <v>5255</v>
      </c>
      <c r="C180" s="18" t="s">
        <v>5256</v>
      </c>
      <c r="D180" s="18" t="s">
        <v>5257</v>
      </c>
    </row>
    <row r="181" spans="1:4" ht="22.15" customHeight="1">
      <c r="A181" s="25" t="s">
        <v>4053</v>
      </c>
      <c r="B181" s="25" t="s">
        <v>5258</v>
      </c>
      <c r="C181" s="18" t="s">
        <v>5259</v>
      </c>
      <c r="D181" s="18" t="s">
        <v>5260</v>
      </c>
    </row>
    <row r="182" spans="1:4" ht="22.15" customHeight="1">
      <c r="A182" s="25" t="s">
        <v>4053</v>
      </c>
      <c r="B182" s="25" t="s">
        <v>4241</v>
      </c>
      <c r="C182" s="18" t="s">
        <v>5261</v>
      </c>
      <c r="D182" s="18" t="s">
        <v>5193</v>
      </c>
    </row>
    <row r="183" spans="1:4" ht="34.9" customHeight="1">
      <c r="A183" s="25" t="s">
        <v>4053</v>
      </c>
      <c r="B183" s="25" t="s">
        <v>4054</v>
      </c>
      <c r="C183" s="18" t="s">
        <v>5262</v>
      </c>
      <c r="D183" s="18" t="s">
        <v>5003</v>
      </c>
    </row>
    <row r="184" spans="1:4" ht="22.15" customHeight="1">
      <c r="A184" s="25" t="s">
        <v>4053</v>
      </c>
      <c r="B184" s="25" t="s">
        <v>5263</v>
      </c>
      <c r="C184" s="18" t="s">
        <v>5264</v>
      </c>
      <c r="D184" s="18" t="s">
        <v>5003</v>
      </c>
    </row>
    <row r="185" spans="1:4" ht="22.15" customHeight="1">
      <c r="A185" s="25" t="s">
        <v>4053</v>
      </c>
      <c r="B185" s="25" t="s">
        <v>5101</v>
      </c>
      <c r="C185" s="18" t="s">
        <v>5783</v>
      </c>
      <c r="D185" s="18" t="s">
        <v>5008</v>
      </c>
    </row>
    <row r="186" spans="1:4" ht="22.15" customHeight="1">
      <c r="A186" s="25" t="s">
        <v>3964</v>
      </c>
      <c r="B186" s="25" t="s">
        <v>5265</v>
      </c>
      <c r="C186" s="18" t="s">
        <v>5266</v>
      </c>
      <c r="D186" s="18" t="s">
        <v>5040</v>
      </c>
    </row>
    <row r="187" spans="1:4" ht="22.15" customHeight="1">
      <c r="A187" s="25" t="s">
        <v>4055</v>
      </c>
      <c r="B187" s="25" t="s">
        <v>4181</v>
      </c>
      <c r="C187" s="25" t="s">
        <v>5267</v>
      </c>
      <c r="D187" s="18" t="s">
        <v>5268</v>
      </c>
    </row>
    <row r="188" spans="1:4" ht="22.15" customHeight="1">
      <c r="A188" s="25" t="s">
        <v>4173</v>
      </c>
      <c r="B188" s="25" t="s">
        <v>5784</v>
      </c>
      <c r="C188" s="18" t="s">
        <v>5269</v>
      </c>
      <c r="D188" s="18" t="s">
        <v>5193</v>
      </c>
    </row>
    <row r="189" spans="1:4" ht="22.15" customHeight="1">
      <c r="A189" s="25" t="s">
        <v>4173</v>
      </c>
      <c r="B189" s="25" t="s">
        <v>4174</v>
      </c>
      <c r="C189" s="18" t="s">
        <v>5785</v>
      </c>
      <c r="D189" s="18" t="s">
        <v>5003</v>
      </c>
    </row>
    <row r="190" spans="1:4" ht="22.15" customHeight="1">
      <c r="A190" s="25" t="s">
        <v>5786</v>
      </c>
      <c r="B190" s="25" t="s">
        <v>5270</v>
      </c>
      <c r="C190" s="18" t="s">
        <v>5271</v>
      </c>
      <c r="D190" s="18" t="s">
        <v>5003</v>
      </c>
    </row>
    <row r="191" spans="1:4" ht="22.15" customHeight="1">
      <c r="A191" s="25" t="s">
        <v>4005</v>
      </c>
      <c r="B191" s="25" t="s">
        <v>4144</v>
      </c>
      <c r="C191" s="18" t="s">
        <v>5274</v>
      </c>
      <c r="D191" s="18" t="s">
        <v>5275</v>
      </c>
    </row>
    <row r="192" spans="1:4" ht="22.15" customHeight="1">
      <c r="A192" s="25" t="s">
        <v>5276</v>
      </c>
      <c r="B192" s="25" t="s">
        <v>5277</v>
      </c>
      <c r="C192" s="18" t="s">
        <v>5278</v>
      </c>
      <c r="D192" s="18" t="s">
        <v>4996</v>
      </c>
    </row>
    <row r="193" spans="1:4" ht="22.15" customHeight="1">
      <c r="A193" s="25" t="s">
        <v>3965</v>
      </c>
      <c r="B193" s="25" t="s">
        <v>4211</v>
      </c>
      <c r="C193" s="18" t="s">
        <v>4212</v>
      </c>
      <c r="D193" s="18" t="s">
        <v>5000</v>
      </c>
    </row>
    <row r="194" spans="1:4" ht="22.15" customHeight="1">
      <c r="A194" s="25" t="s">
        <v>4259</v>
      </c>
      <c r="B194" s="25" t="s">
        <v>5279</v>
      </c>
      <c r="C194" s="18" t="s">
        <v>5280</v>
      </c>
      <c r="D194" s="18" t="s">
        <v>5047</v>
      </c>
    </row>
    <row r="195" spans="1:4" ht="22.15" customHeight="1">
      <c r="A195" s="25" t="s">
        <v>4149</v>
      </c>
      <c r="B195" s="25" t="s">
        <v>5281</v>
      </c>
      <c r="C195" s="18" t="s">
        <v>5282</v>
      </c>
      <c r="D195" s="18" t="s">
        <v>5283</v>
      </c>
    </row>
    <row r="196" spans="1:4" ht="22.15" customHeight="1">
      <c r="A196" s="25" t="s">
        <v>4149</v>
      </c>
      <c r="B196" s="25" t="s">
        <v>5284</v>
      </c>
      <c r="C196" s="18" t="s">
        <v>5285</v>
      </c>
      <c r="D196" s="18" t="s">
        <v>5286</v>
      </c>
    </row>
    <row r="197" spans="1:4" ht="22.15" customHeight="1">
      <c r="A197" s="25" t="s">
        <v>4056</v>
      </c>
      <c r="B197" s="25" t="s">
        <v>4191</v>
      </c>
      <c r="C197" s="18" t="s">
        <v>5287</v>
      </c>
      <c r="D197" s="18" t="s">
        <v>5000</v>
      </c>
    </row>
    <row r="198" spans="1:4" ht="22.15" customHeight="1">
      <c r="A198" s="25" t="s">
        <v>5609</v>
      </c>
      <c r="B198" s="25" t="s">
        <v>5787</v>
      </c>
      <c r="C198" s="18" t="s">
        <v>5788</v>
      </c>
      <c r="D198" s="18" t="s">
        <v>5017</v>
      </c>
    </row>
    <row r="199" spans="1:4" ht="22.15" customHeight="1">
      <c r="A199" s="25" t="s">
        <v>5598</v>
      </c>
      <c r="B199" s="25" t="s">
        <v>4165</v>
      </c>
      <c r="C199" s="18" t="s">
        <v>5288</v>
      </c>
      <c r="D199" s="18" t="s">
        <v>5289</v>
      </c>
    </row>
    <row r="200" spans="1:4" ht="22.15" customHeight="1">
      <c r="A200" s="25" t="s">
        <v>4001</v>
      </c>
      <c r="B200" s="25" t="s">
        <v>4162</v>
      </c>
      <c r="C200" s="18" t="s">
        <v>4115</v>
      </c>
      <c r="D200" s="18" t="s">
        <v>5113</v>
      </c>
    </row>
    <row r="201" spans="1:4" ht="22.15" customHeight="1">
      <c r="A201" s="25" t="s">
        <v>4001</v>
      </c>
      <c r="B201" s="25" t="s">
        <v>5789</v>
      </c>
      <c r="C201" s="18" t="s">
        <v>5790</v>
      </c>
      <c r="D201" s="18"/>
    </row>
    <row r="202" spans="1:4" ht="22.15" customHeight="1">
      <c r="A202" s="25" t="s">
        <v>4057</v>
      </c>
      <c r="B202" s="25" t="s">
        <v>5791</v>
      </c>
      <c r="C202" s="18" t="s">
        <v>5792</v>
      </c>
      <c r="D202" s="18"/>
    </row>
    <row r="203" spans="1:4" ht="22.15" customHeight="1">
      <c r="A203" s="25" t="s">
        <v>5793</v>
      </c>
      <c r="B203" s="25" t="s">
        <v>4180</v>
      </c>
      <c r="C203" s="18" t="s">
        <v>5794</v>
      </c>
      <c r="D203" s="18" t="s">
        <v>4996</v>
      </c>
    </row>
    <row r="204" spans="1:4" ht="22.15" customHeight="1">
      <c r="A204" s="25" t="s">
        <v>3939</v>
      </c>
      <c r="B204" s="25" t="s">
        <v>5795</v>
      </c>
      <c r="C204" s="18" t="s">
        <v>5796</v>
      </c>
      <c r="D204" s="18" t="s">
        <v>5189</v>
      </c>
    </row>
    <row r="205" spans="1:4" ht="22.15" customHeight="1">
      <c r="A205" s="25" t="s">
        <v>4059</v>
      </c>
      <c r="B205" s="25" t="s">
        <v>5292</v>
      </c>
      <c r="C205" s="18" t="s">
        <v>5293</v>
      </c>
      <c r="D205" s="18" t="s">
        <v>5294</v>
      </c>
    </row>
    <row r="206" spans="1:4" ht="22.15" customHeight="1">
      <c r="A206" s="25" t="s">
        <v>4059</v>
      </c>
      <c r="B206" s="25" t="s">
        <v>5797</v>
      </c>
      <c r="C206" s="18" t="s">
        <v>5798</v>
      </c>
      <c r="D206" s="18" t="s">
        <v>5295</v>
      </c>
    </row>
    <row r="207" spans="1:4" ht="22.15" customHeight="1">
      <c r="A207" s="25" t="s">
        <v>4059</v>
      </c>
      <c r="B207" s="25" t="s">
        <v>5296</v>
      </c>
      <c r="C207" s="18" t="s">
        <v>5297</v>
      </c>
      <c r="D207" s="18" t="s">
        <v>5298</v>
      </c>
    </row>
    <row r="208" spans="1:4" ht="22.15" customHeight="1">
      <c r="A208" s="25" t="s">
        <v>4059</v>
      </c>
      <c r="B208" s="25" t="s">
        <v>5299</v>
      </c>
      <c r="C208" s="18" t="s">
        <v>5300</v>
      </c>
      <c r="D208" s="18" t="s">
        <v>5301</v>
      </c>
    </row>
    <row r="209" spans="1:4" ht="22.15" customHeight="1">
      <c r="A209" s="25" t="s">
        <v>4258</v>
      </c>
      <c r="B209" s="25" t="s">
        <v>5302</v>
      </c>
      <c r="C209" s="18" t="s">
        <v>5303</v>
      </c>
      <c r="D209" s="18" t="s">
        <v>5304</v>
      </c>
    </row>
    <row r="210" spans="1:4" ht="22.15" customHeight="1">
      <c r="A210" s="25" t="s">
        <v>3990</v>
      </c>
      <c r="B210" s="25" t="s">
        <v>5799</v>
      </c>
      <c r="C210" s="18" t="s">
        <v>5305</v>
      </c>
      <c r="D210" s="18" t="s">
        <v>5283</v>
      </c>
    </row>
    <row r="211" spans="1:4" ht="22.15" customHeight="1">
      <c r="A211" s="25" t="s">
        <v>3990</v>
      </c>
      <c r="B211" s="25" t="s">
        <v>5306</v>
      </c>
      <c r="C211" s="18" t="s">
        <v>4060</v>
      </c>
      <c r="D211" s="18" t="s">
        <v>5286</v>
      </c>
    </row>
    <row r="212" spans="1:4" ht="22.15" customHeight="1">
      <c r="A212" s="25" t="s">
        <v>3990</v>
      </c>
      <c r="B212" s="25" t="s">
        <v>5307</v>
      </c>
      <c r="C212" s="18" t="s">
        <v>5308</v>
      </c>
      <c r="D212" s="18" t="s">
        <v>5283</v>
      </c>
    </row>
    <row r="213" spans="1:4" ht="22.15" customHeight="1">
      <c r="A213" s="25" t="s">
        <v>3990</v>
      </c>
      <c r="B213" s="25" t="s">
        <v>5800</v>
      </c>
      <c r="C213" s="18" t="s">
        <v>5801</v>
      </c>
      <c r="D213" s="18" t="s">
        <v>5283</v>
      </c>
    </row>
    <row r="214" spans="1:4" ht="22.15" customHeight="1">
      <c r="A214" s="25" t="s">
        <v>4061</v>
      </c>
      <c r="B214" s="25" t="s">
        <v>5309</v>
      </c>
      <c r="C214" s="18" t="s">
        <v>5310</v>
      </c>
      <c r="D214" s="18" t="s">
        <v>5311</v>
      </c>
    </row>
    <row r="215" spans="1:4" ht="22.15" customHeight="1">
      <c r="A215" s="25" t="s">
        <v>4061</v>
      </c>
      <c r="B215" s="25" t="s">
        <v>5312</v>
      </c>
      <c r="C215" s="18" t="s">
        <v>5313</v>
      </c>
      <c r="D215" s="18" t="s">
        <v>5182</v>
      </c>
    </row>
    <row r="216" spans="1:4" ht="22.15" customHeight="1">
      <c r="A216" s="25" t="s">
        <v>4061</v>
      </c>
      <c r="B216" s="25" t="s">
        <v>5314</v>
      </c>
      <c r="C216" s="18" t="s">
        <v>5802</v>
      </c>
      <c r="D216" s="18" t="s">
        <v>5182</v>
      </c>
    </row>
    <row r="217" spans="1:4" ht="22.15" customHeight="1">
      <c r="A217" s="25" t="s">
        <v>5803</v>
      </c>
      <c r="B217" s="25" t="s">
        <v>5804</v>
      </c>
      <c r="C217" s="25" t="s">
        <v>5805</v>
      </c>
      <c r="D217" s="18" t="s">
        <v>5008</v>
      </c>
    </row>
    <row r="218" spans="1:4" ht="22.15" customHeight="1">
      <c r="A218" s="25" t="s">
        <v>4062</v>
      </c>
      <c r="B218" s="25" t="s">
        <v>5806</v>
      </c>
      <c r="C218" s="18" t="s">
        <v>5315</v>
      </c>
      <c r="D218" s="18" t="s">
        <v>5316</v>
      </c>
    </row>
    <row r="219" spans="1:4" ht="22.15" customHeight="1">
      <c r="A219" s="25" t="s">
        <v>4062</v>
      </c>
      <c r="B219" s="25" t="s">
        <v>5317</v>
      </c>
      <c r="C219" s="18" t="s">
        <v>5318</v>
      </c>
      <c r="D219" s="18" t="s">
        <v>5319</v>
      </c>
    </row>
    <row r="220" spans="1:4" ht="22.15" customHeight="1">
      <c r="A220" s="25" t="s">
        <v>4063</v>
      </c>
      <c r="B220" s="25" t="s">
        <v>5807</v>
      </c>
      <c r="C220" s="18" t="s">
        <v>5320</v>
      </c>
      <c r="D220" s="18" t="s">
        <v>5003</v>
      </c>
    </row>
    <row r="221" spans="1:4" ht="22.15" customHeight="1">
      <c r="A221" s="25" t="s">
        <v>4063</v>
      </c>
      <c r="B221" s="25" t="s">
        <v>5808</v>
      </c>
      <c r="C221" s="18" t="s">
        <v>5809</v>
      </c>
      <c r="D221" s="18"/>
    </row>
    <row r="222" spans="1:4" ht="22.15" customHeight="1">
      <c r="A222" s="25" t="s">
        <v>4058</v>
      </c>
      <c r="B222" s="25" t="s">
        <v>4256</v>
      </c>
      <c r="C222" s="18" t="s">
        <v>5321</v>
      </c>
      <c r="D222" s="18" t="s">
        <v>5047</v>
      </c>
    </row>
    <row r="223" spans="1:4" ht="22.15" customHeight="1">
      <c r="A223" s="25" t="s">
        <v>4064</v>
      </c>
      <c r="B223" s="25" t="s">
        <v>5322</v>
      </c>
      <c r="C223" s="18" t="s">
        <v>5323</v>
      </c>
      <c r="D223" s="18" t="s">
        <v>4998</v>
      </c>
    </row>
    <row r="224" spans="1:4" ht="22.15" customHeight="1">
      <c r="A224" s="25" t="s">
        <v>4064</v>
      </c>
      <c r="B224" s="25" t="s">
        <v>5324</v>
      </c>
      <c r="C224" s="18" t="s">
        <v>4065</v>
      </c>
      <c r="D224" s="18" t="s">
        <v>5000</v>
      </c>
    </row>
    <row r="225" spans="1:4" ht="22.15" customHeight="1">
      <c r="A225" s="25" t="s">
        <v>4064</v>
      </c>
      <c r="B225" s="25" t="s">
        <v>5810</v>
      </c>
      <c r="C225" s="18" t="s">
        <v>5325</v>
      </c>
      <c r="D225" s="18" t="s">
        <v>5000</v>
      </c>
    </row>
    <row r="226" spans="1:4" ht="22.15" customHeight="1">
      <c r="A226" s="25" t="s">
        <v>4064</v>
      </c>
      <c r="B226" s="25" t="s">
        <v>5811</v>
      </c>
      <c r="C226" s="18" t="s">
        <v>5812</v>
      </c>
      <c r="D226" s="18"/>
    </row>
    <row r="227" spans="1:4" ht="22.15" customHeight="1">
      <c r="A227" s="25" t="s">
        <v>4175</v>
      </c>
      <c r="B227" s="25" t="s">
        <v>4176</v>
      </c>
      <c r="C227" s="18" t="s">
        <v>4118</v>
      </c>
      <c r="D227" s="18" t="s">
        <v>5000</v>
      </c>
    </row>
    <row r="228" spans="1:4" ht="22.15" customHeight="1">
      <c r="A228" s="25" t="s">
        <v>5326</v>
      </c>
      <c r="B228" s="25" t="s">
        <v>5813</v>
      </c>
      <c r="C228" s="18" t="s">
        <v>5814</v>
      </c>
      <c r="D228" s="18" t="s">
        <v>5211</v>
      </c>
    </row>
    <row r="229" spans="1:4" ht="22.15" customHeight="1">
      <c r="A229" s="25" t="s">
        <v>3942</v>
      </c>
      <c r="B229" s="25" t="s">
        <v>5815</v>
      </c>
      <c r="C229" s="18" t="s">
        <v>5816</v>
      </c>
      <c r="D229" s="18" t="s">
        <v>5038</v>
      </c>
    </row>
    <row r="230" spans="1:4" ht="22.15" customHeight="1">
      <c r="A230" s="25" t="s">
        <v>4066</v>
      </c>
      <c r="B230" s="25" t="s">
        <v>5327</v>
      </c>
      <c r="C230" s="18" t="s">
        <v>5328</v>
      </c>
      <c r="D230" s="18" t="s">
        <v>5329</v>
      </c>
    </row>
    <row r="231" spans="1:4" ht="22.15" customHeight="1">
      <c r="A231" s="25" t="s">
        <v>4066</v>
      </c>
      <c r="B231" s="25" t="s">
        <v>5817</v>
      </c>
      <c r="C231" s="18" t="s">
        <v>4067</v>
      </c>
      <c r="D231" s="18" t="s">
        <v>5044</v>
      </c>
    </row>
    <row r="232" spans="1:4" ht="22.15" customHeight="1">
      <c r="A232" s="25" t="s">
        <v>5818</v>
      </c>
      <c r="B232" s="25" t="s">
        <v>5819</v>
      </c>
      <c r="C232" s="18" t="s">
        <v>5820</v>
      </c>
      <c r="D232" s="18" t="s">
        <v>5003</v>
      </c>
    </row>
    <row r="233" spans="1:4" ht="22.15" customHeight="1">
      <c r="A233" s="25" t="s">
        <v>5331</v>
      </c>
      <c r="B233" s="25" t="s">
        <v>5332</v>
      </c>
      <c r="C233" s="18" t="s">
        <v>5333</v>
      </c>
      <c r="D233" s="18" t="s">
        <v>5003</v>
      </c>
    </row>
    <row r="234" spans="1:4" ht="22.15" customHeight="1">
      <c r="A234" s="25" t="s">
        <v>4125</v>
      </c>
      <c r="B234" s="25" t="s">
        <v>4207</v>
      </c>
      <c r="C234" s="18" t="s">
        <v>5821</v>
      </c>
      <c r="D234" s="18" t="s">
        <v>5334</v>
      </c>
    </row>
    <row r="235" spans="1:4" ht="22.15" customHeight="1">
      <c r="A235" s="25" t="s">
        <v>5822</v>
      </c>
      <c r="B235" s="25" t="s">
        <v>5823</v>
      </c>
      <c r="C235" s="18" t="s">
        <v>5824</v>
      </c>
      <c r="D235" s="18" t="s">
        <v>5038</v>
      </c>
    </row>
    <row r="236" spans="1:4" ht="22.15" customHeight="1">
      <c r="A236" s="25" t="s">
        <v>3996</v>
      </c>
      <c r="B236" s="25" t="s">
        <v>5825</v>
      </c>
      <c r="C236" s="18" t="s">
        <v>5335</v>
      </c>
      <c r="D236" s="18" t="s">
        <v>5329</v>
      </c>
    </row>
    <row r="237" spans="1:4" ht="22.15" customHeight="1">
      <c r="A237" s="25" t="s">
        <v>3996</v>
      </c>
      <c r="B237" s="25" t="s">
        <v>5826</v>
      </c>
      <c r="C237" s="18" t="s">
        <v>5827</v>
      </c>
      <c r="D237" s="18"/>
    </row>
    <row r="238" spans="1:4" ht="22.15" customHeight="1">
      <c r="A238" s="25" t="s">
        <v>3996</v>
      </c>
      <c r="B238" s="25" t="s">
        <v>5828</v>
      </c>
      <c r="C238" s="18" t="s">
        <v>5829</v>
      </c>
      <c r="D238" s="18"/>
    </row>
    <row r="239" spans="1:4" ht="22.15" customHeight="1">
      <c r="A239" s="25" t="s">
        <v>3996</v>
      </c>
      <c r="B239" s="25" t="s">
        <v>5830</v>
      </c>
      <c r="C239" s="18" t="s">
        <v>5831</v>
      </c>
      <c r="D239" s="18"/>
    </row>
    <row r="240" spans="1:4" ht="22.15" customHeight="1">
      <c r="A240" s="25" t="s">
        <v>5336</v>
      </c>
      <c r="B240" s="25" t="s">
        <v>5337</v>
      </c>
      <c r="C240" s="18" t="s">
        <v>5832</v>
      </c>
      <c r="D240" s="18" t="s">
        <v>5090</v>
      </c>
    </row>
    <row r="241" spans="1:4" ht="22.15" customHeight="1">
      <c r="A241" s="25" t="s">
        <v>5833</v>
      </c>
      <c r="B241" s="19" t="s">
        <v>5834</v>
      </c>
      <c r="C241" s="19" t="s">
        <v>5835</v>
      </c>
      <c r="D241" s="18" t="s">
        <v>4996</v>
      </c>
    </row>
    <row r="242" spans="1:4" ht="22.15" customHeight="1">
      <c r="A242" s="25" t="s">
        <v>4109</v>
      </c>
      <c r="B242" s="25" t="s">
        <v>4264</v>
      </c>
      <c r="C242" s="18" t="s">
        <v>5338</v>
      </c>
      <c r="D242" s="18" t="s">
        <v>5003</v>
      </c>
    </row>
    <row r="243" spans="1:4" ht="22.15" customHeight="1">
      <c r="A243" s="25" t="s">
        <v>4006</v>
      </c>
      <c r="B243" s="25" t="s">
        <v>5836</v>
      </c>
      <c r="C243" s="18" t="s">
        <v>5339</v>
      </c>
      <c r="D243" s="18" t="s">
        <v>5178</v>
      </c>
    </row>
    <row r="244" spans="1:4" ht="22.15" customHeight="1">
      <c r="A244" s="25" t="s">
        <v>4006</v>
      </c>
      <c r="B244" s="25" t="s">
        <v>5340</v>
      </c>
      <c r="C244" s="18" t="s">
        <v>5341</v>
      </c>
      <c r="D244" s="18" t="s">
        <v>5342</v>
      </c>
    </row>
    <row r="245" spans="1:4" ht="22.15" customHeight="1">
      <c r="A245" s="25" t="s">
        <v>4006</v>
      </c>
      <c r="B245" s="25" t="s">
        <v>5837</v>
      </c>
      <c r="C245" s="18" t="s">
        <v>5001</v>
      </c>
      <c r="D245" s="18" t="s">
        <v>5000</v>
      </c>
    </row>
    <row r="246" spans="1:4" ht="22.15" customHeight="1">
      <c r="A246" s="25" t="s">
        <v>4006</v>
      </c>
      <c r="B246" s="25" t="s">
        <v>5290</v>
      </c>
      <c r="C246" s="18" t="s">
        <v>5291</v>
      </c>
      <c r="D246" s="18" t="s">
        <v>5178</v>
      </c>
    </row>
    <row r="247" spans="1:4" ht="22.15" customHeight="1">
      <c r="A247" s="25" t="s">
        <v>4068</v>
      </c>
      <c r="B247" s="25" t="s">
        <v>4069</v>
      </c>
      <c r="C247" s="18" t="s">
        <v>5343</v>
      </c>
      <c r="D247" s="18" t="s">
        <v>5344</v>
      </c>
    </row>
    <row r="248" spans="1:4" ht="22.15" customHeight="1">
      <c r="A248" s="25" t="s">
        <v>5838</v>
      </c>
      <c r="B248" s="25" t="s">
        <v>5839</v>
      </c>
      <c r="C248" s="18" t="s">
        <v>5345</v>
      </c>
      <c r="D248" s="18" t="s">
        <v>5346</v>
      </c>
    </row>
    <row r="249" spans="1:4" ht="22.15" customHeight="1">
      <c r="A249" s="25" t="s">
        <v>4121</v>
      </c>
      <c r="B249" s="25" t="s">
        <v>4145</v>
      </c>
      <c r="C249" s="18" t="s">
        <v>5347</v>
      </c>
      <c r="D249" s="18" t="s">
        <v>5003</v>
      </c>
    </row>
    <row r="250" spans="1:4" ht="22.15" customHeight="1">
      <c r="A250" s="25" t="s">
        <v>4007</v>
      </c>
      <c r="B250" s="25" t="s">
        <v>5840</v>
      </c>
      <c r="C250" s="18" t="s">
        <v>5841</v>
      </c>
      <c r="D250" s="18" t="s">
        <v>5003</v>
      </c>
    </row>
    <row r="251" spans="1:4" ht="22.15" customHeight="1">
      <c r="A251" s="25" t="s">
        <v>4007</v>
      </c>
      <c r="B251" s="25" t="s">
        <v>5348</v>
      </c>
      <c r="C251" s="18" t="s">
        <v>5349</v>
      </c>
      <c r="D251" s="18" t="s">
        <v>5003</v>
      </c>
    </row>
    <row r="252" spans="1:4" ht="22.15" customHeight="1">
      <c r="A252" s="25" t="s">
        <v>4014</v>
      </c>
      <c r="B252" s="25" t="s">
        <v>4194</v>
      </c>
      <c r="C252" s="18" t="s">
        <v>5350</v>
      </c>
      <c r="D252" s="18" t="s">
        <v>5017</v>
      </c>
    </row>
    <row r="253" spans="1:4" ht="22.15" customHeight="1">
      <c r="A253" s="25" t="s">
        <v>338</v>
      </c>
      <c r="B253" s="25" t="s">
        <v>5354</v>
      </c>
      <c r="C253" s="18" t="s">
        <v>5355</v>
      </c>
      <c r="D253" s="18" t="s">
        <v>5356</v>
      </c>
    </row>
    <row r="254" spans="1:4" ht="22.15" customHeight="1">
      <c r="A254" s="25" t="s">
        <v>338</v>
      </c>
      <c r="B254" s="25" t="s">
        <v>5357</v>
      </c>
      <c r="C254" s="18" t="s">
        <v>5358</v>
      </c>
      <c r="D254" s="18" t="s">
        <v>5359</v>
      </c>
    </row>
    <row r="255" spans="1:4" ht="22.15" customHeight="1">
      <c r="A255" s="25" t="s">
        <v>338</v>
      </c>
      <c r="B255" s="25" t="s">
        <v>5360</v>
      </c>
      <c r="C255" s="18" t="s">
        <v>5361</v>
      </c>
      <c r="D255" s="18" t="s">
        <v>5362</v>
      </c>
    </row>
    <row r="256" spans="1:4" ht="22.15" customHeight="1">
      <c r="A256" s="25" t="s">
        <v>338</v>
      </c>
      <c r="B256" s="25" t="s">
        <v>5351</v>
      </c>
      <c r="C256" s="18" t="s">
        <v>5352</v>
      </c>
      <c r="D256" s="18" t="s">
        <v>5353</v>
      </c>
    </row>
    <row r="257" spans="1:4" ht="22.15" customHeight="1">
      <c r="A257" s="25" t="s">
        <v>338</v>
      </c>
      <c r="B257" s="25" t="s">
        <v>5363</v>
      </c>
      <c r="C257" s="18" t="s">
        <v>5364</v>
      </c>
      <c r="D257" s="18" t="s">
        <v>5353</v>
      </c>
    </row>
    <row r="258" spans="1:4" ht="22.15" customHeight="1">
      <c r="A258" s="25" t="s">
        <v>338</v>
      </c>
      <c r="B258" s="25" t="s">
        <v>5842</v>
      </c>
      <c r="C258" s="18" t="s">
        <v>5365</v>
      </c>
      <c r="D258" s="18" t="s">
        <v>5353</v>
      </c>
    </row>
    <row r="259" spans="1:4" ht="22.15" customHeight="1">
      <c r="A259" s="25" t="s">
        <v>338</v>
      </c>
      <c r="B259" s="25" t="s">
        <v>5366</v>
      </c>
      <c r="C259" s="18" t="s">
        <v>5367</v>
      </c>
      <c r="D259" s="18" t="s">
        <v>5353</v>
      </c>
    </row>
    <row r="260" spans="1:4" ht="22.15" customHeight="1">
      <c r="A260" s="25" t="s">
        <v>338</v>
      </c>
      <c r="B260" s="25" t="s">
        <v>5843</v>
      </c>
      <c r="C260" s="18" t="s">
        <v>5368</v>
      </c>
      <c r="D260" s="18" t="s">
        <v>5359</v>
      </c>
    </row>
    <row r="261" spans="1:4" ht="22.15" customHeight="1">
      <c r="A261" s="25" t="s">
        <v>338</v>
      </c>
      <c r="B261" s="25" t="s">
        <v>5844</v>
      </c>
      <c r="C261" s="18" t="s">
        <v>5369</v>
      </c>
      <c r="D261" s="18" t="s">
        <v>5353</v>
      </c>
    </row>
    <row r="262" spans="1:4" ht="22.15" customHeight="1">
      <c r="A262" s="25" t="s">
        <v>338</v>
      </c>
      <c r="B262" s="25" t="s">
        <v>5370</v>
      </c>
      <c r="C262" s="18" t="s">
        <v>5371</v>
      </c>
      <c r="D262" s="18" t="s">
        <v>5353</v>
      </c>
    </row>
    <row r="263" spans="1:4" ht="22.15" customHeight="1">
      <c r="A263" s="25" t="s">
        <v>338</v>
      </c>
      <c r="B263" s="25" t="s">
        <v>5372</v>
      </c>
      <c r="C263" s="18" t="s">
        <v>5373</v>
      </c>
      <c r="D263" s="18" t="s">
        <v>5374</v>
      </c>
    </row>
    <row r="264" spans="1:4" ht="22.15" customHeight="1">
      <c r="A264" s="25" t="s">
        <v>338</v>
      </c>
      <c r="B264" s="25" t="s">
        <v>5845</v>
      </c>
      <c r="C264" s="18" t="s">
        <v>5375</v>
      </c>
      <c r="D264" s="18" t="s">
        <v>5356</v>
      </c>
    </row>
    <row r="265" spans="1:4" ht="22.15" customHeight="1">
      <c r="A265" s="25" t="s">
        <v>338</v>
      </c>
      <c r="B265" s="25" t="s">
        <v>5846</v>
      </c>
      <c r="C265" s="18" t="s">
        <v>5376</v>
      </c>
      <c r="D265" s="18" t="s">
        <v>5362</v>
      </c>
    </row>
    <row r="266" spans="1:4" ht="22.15" customHeight="1">
      <c r="A266" s="25" t="s">
        <v>338</v>
      </c>
      <c r="B266" s="25" t="s">
        <v>5847</v>
      </c>
      <c r="C266" s="18" t="s">
        <v>5377</v>
      </c>
      <c r="D266" s="18" t="s">
        <v>5030</v>
      </c>
    </row>
    <row r="267" spans="1:4" ht="22.15" customHeight="1">
      <c r="A267" s="25" t="s">
        <v>338</v>
      </c>
      <c r="B267" s="25" t="s">
        <v>5848</v>
      </c>
      <c r="C267" s="18" t="s">
        <v>5378</v>
      </c>
      <c r="D267" s="18" t="s">
        <v>5374</v>
      </c>
    </row>
    <row r="268" spans="1:4" ht="22.15" customHeight="1">
      <c r="A268" s="25" t="s">
        <v>338</v>
      </c>
      <c r="B268" s="25" t="s">
        <v>5849</v>
      </c>
      <c r="C268" s="18" t="s">
        <v>5379</v>
      </c>
      <c r="D268" s="18" t="s">
        <v>5353</v>
      </c>
    </row>
    <row r="269" spans="1:4" ht="22.15" customHeight="1">
      <c r="A269" s="25" t="s">
        <v>338</v>
      </c>
      <c r="B269" s="25" t="s">
        <v>5850</v>
      </c>
      <c r="C269" s="18" t="s">
        <v>5380</v>
      </c>
      <c r="D269" s="18" t="s">
        <v>5359</v>
      </c>
    </row>
    <row r="270" spans="1:4" ht="22.15" customHeight="1">
      <c r="A270" s="25" t="s">
        <v>338</v>
      </c>
      <c r="B270" s="25" t="s">
        <v>5381</v>
      </c>
      <c r="C270" s="18" t="s">
        <v>5382</v>
      </c>
      <c r="D270" s="18" t="s">
        <v>5362</v>
      </c>
    </row>
    <row r="271" spans="1:4" ht="22.15" customHeight="1">
      <c r="A271" s="25" t="s">
        <v>338</v>
      </c>
      <c r="B271" s="25" t="s">
        <v>5383</v>
      </c>
      <c r="C271" s="18" t="s">
        <v>5384</v>
      </c>
      <c r="D271" s="18" t="s">
        <v>5385</v>
      </c>
    </row>
    <row r="272" spans="1:4" ht="22.15" customHeight="1">
      <c r="A272" s="25" t="s">
        <v>338</v>
      </c>
      <c r="B272" s="25" t="s">
        <v>5851</v>
      </c>
      <c r="C272" s="18" t="s">
        <v>5852</v>
      </c>
      <c r="D272" s="18"/>
    </row>
    <row r="273" spans="1:4" ht="22.15" customHeight="1">
      <c r="A273" s="25" t="s">
        <v>5853</v>
      </c>
      <c r="B273" s="25" t="s">
        <v>5854</v>
      </c>
      <c r="C273" s="18" t="s">
        <v>5855</v>
      </c>
      <c r="D273" s="18" t="s">
        <v>5000</v>
      </c>
    </row>
    <row r="274" spans="1:4" ht="22.15" customHeight="1">
      <c r="A274" s="25" t="s">
        <v>4177</v>
      </c>
      <c r="B274" s="25" t="s">
        <v>5386</v>
      </c>
      <c r="C274" s="18" t="s">
        <v>5387</v>
      </c>
      <c r="D274" s="18" t="s">
        <v>5178</v>
      </c>
    </row>
    <row r="275" spans="1:4" ht="22.15" customHeight="1">
      <c r="A275" s="25" t="s">
        <v>4267</v>
      </c>
      <c r="B275" s="25" t="s">
        <v>4268</v>
      </c>
      <c r="C275" s="18" t="s">
        <v>5388</v>
      </c>
      <c r="D275" s="18" t="s">
        <v>5389</v>
      </c>
    </row>
    <row r="276" spans="1:4" ht="22.15" customHeight="1">
      <c r="A276" s="25" t="s">
        <v>4267</v>
      </c>
      <c r="B276" s="25" t="s">
        <v>5586</v>
      </c>
      <c r="C276" s="18" t="s">
        <v>5587</v>
      </c>
      <c r="D276" s="18" t="s">
        <v>5000</v>
      </c>
    </row>
    <row r="277" spans="1:4" ht="22.15" customHeight="1">
      <c r="A277" s="25" t="s">
        <v>4070</v>
      </c>
      <c r="B277" s="25" t="s">
        <v>5390</v>
      </c>
      <c r="C277" s="18" t="s">
        <v>5856</v>
      </c>
      <c r="D277" s="18" t="s">
        <v>5000</v>
      </c>
    </row>
    <row r="278" spans="1:4" ht="22.15" customHeight="1">
      <c r="A278" s="25" t="s">
        <v>4070</v>
      </c>
      <c r="B278" s="25" t="s">
        <v>5857</v>
      </c>
      <c r="C278" s="18" t="s">
        <v>5858</v>
      </c>
      <c r="D278" s="18" t="s">
        <v>4998</v>
      </c>
    </row>
    <row r="279" spans="1:4" ht="22.15" customHeight="1">
      <c r="A279" s="25" t="s">
        <v>4070</v>
      </c>
      <c r="B279" s="25" t="s">
        <v>5859</v>
      </c>
      <c r="C279" s="18" t="s">
        <v>5391</v>
      </c>
      <c r="D279" s="18" t="s">
        <v>4998</v>
      </c>
    </row>
    <row r="280" spans="1:4" ht="22.15" customHeight="1">
      <c r="A280" s="25" t="s">
        <v>4070</v>
      </c>
      <c r="B280" s="25" t="s">
        <v>5860</v>
      </c>
      <c r="C280" s="18" t="s">
        <v>5392</v>
      </c>
      <c r="D280" s="18" t="s">
        <v>4998</v>
      </c>
    </row>
    <row r="281" spans="1:4" ht="22.15" customHeight="1">
      <c r="A281" s="25" t="s">
        <v>4070</v>
      </c>
      <c r="B281" s="25" t="s">
        <v>5861</v>
      </c>
      <c r="C281" s="18" t="s">
        <v>5862</v>
      </c>
      <c r="D281" s="18" t="s">
        <v>5000</v>
      </c>
    </row>
    <row r="282" spans="1:4" ht="22.15" customHeight="1">
      <c r="A282" s="25" t="s">
        <v>4070</v>
      </c>
      <c r="B282" s="25" t="s">
        <v>5863</v>
      </c>
      <c r="C282" s="18" t="s">
        <v>5393</v>
      </c>
      <c r="D282" s="18" t="s">
        <v>5000</v>
      </c>
    </row>
    <row r="283" spans="1:4" ht="22.15" customHeight="1">
      <c r="A283" s="25" t="s">
        <v>4070</v>
      </c>
      <c r="B283" s="25" t="s">
        <v>5864</v>
      </c>
      <c r="C283" s="18" t="s">
        <v>5394</v>
      </c>
      <c r="D283" s="18" t="s">
        <v>5000</v>
      </c>
    </row>
    <row r="284" spans="1:4" ht="22.15" customHeight="1">
      <c r="A284" s="25" t="s">
        <v>4070</v>
      </c>
      <c r="B284" s="25" t="s">
        <v>5865</v>
      </c>
      <c r="C284" s="18" t="s">
        <v>5866</v>
      </c>
      <c r="D284" s="18" t="s">
        <v>4998</v>
      </c>
    </row>
    <row r="285" spans="1:4" ht="22.15" customHeight="1">
      <c r="A285" s="25" t="s">
        <v>4070</v>
      </c>
      <c r="B285" s="25" t="s">
        <v>5395</v>
      </c>
      <c r="C285" s="18" t="s">
        <v>5396</v>
      </c>
      <c r="D285" s="18" t="s">
        <v>5000</v>
      </c>
    </row>
    <row r="286" spans="1:4" ht="22.15" customHeight="1">
      <c r="A286" s="25" t="s">
        <v>3948</v>
      </c>
      <c r="B286" s="25" t="s">
        <v>5397</v>
      </c>
      <c r="C286" s="18" t="s">
        <v>5398</v>
      </c>
      <c r="D286" s="18" t="s">
        <v>5047</v>
      </c>
    </row>
    <row r="287" spans="1:4" ht="22.15" customHeight="1">
      <c r="A287" s="25" t="s">
        <v>3948</v>
      </c>
      <c r="B287" s="25" t="s">
        <v>5399</v>
      </c>
      <c r="C287" s="18" t="s">
        <v>5400</v>
      </c>
      <c r="D287" s="18" t="s">
        <v>5047</v>
      </c>
    </row>
    <row r="288" spans="1:4" ht="22.15" customHeight="1">
      <c r="A288" s="25" t="s">
        <v>3948</v>
      </c>
      <c r="B288" s="25" t="s">
        <v>5401</v>
      </c>
      <c r="C288" s="18" t="s">
        <v>5402</v>
      </c>
      <c r="D288" s="18" t="s">
        <v>5047</v>
      </c>
    </row>
    <row r="289" spans="1:4" ht="22.15" customHeight="1">
      <c r="A289" s="25" t="s">
        <v>3948</v>
      </c>
      <c r="B289" s="25" t="s">
        <v>5403</v>
      </c>
      <c r="C289" s="18" t="s">
        <v>5404</v>
      </c>
      <c r="D289" s="18" t="s">
        <v>5047</v>
      </c>
    </row>
    <row r="290" spans="1:4" ht="22.15" customHeight="1">
      <c r="A290" s="25" t="s">
        <v>4071</v>
      </c>
      <c r="B290" s="25" t="s">
        <v>4154</v>
      </c>
      <c r="C290" s="18" t="s">
        <v>5405</v>
      </c>
      <c r="D290" s="18" t="s">
        <v>5087</v>
      </c>
    </row>
    <row r="291" spans="1:4" ht="22.15" customHeight="1">
      <c r="A291" s="25" t="s">
        <v>5867</v>
      </c>
      <c r="B291" s="25" t="s">
        <v>5406</v>
      </c>
      <c r="C291" s="18" t="s">
        <v>5407</v>
      </c>
      <c r="D291" s="18" t="s">
        <v>5064</v>
      </c>
    </row>
    <row r="292" spans="1:4" ht="22.15" customHeight="1">
      <c r="A292" s="25" t="s">
        <v>3983</v>
      </c>
      <c r="B292" s="25" t="s">
        <v>5868</v>
      </c>
      <c r="C292" s="18" t="s">
        <v>5408</v>
      </c>
      <c r="D292" s="18" t="s">
        <v>5295</v>
      </c>
    </row>
    <row r="293" spans="1:4" ht="22.15" customHeight="1">
      <c r="A293" s="25" t="s">
        <v>3983</v>
      </c>
      <c r="B293" s="25" t="s">
        <v>5409</v>
      </c>
      <c r="C293" s="18" t="s">
        <v>5410</v>
      </c>
      <c r="D293" s="18" t="s">
        <v>5411</v>
      </c>
    </row>
    <row r="294" spans="1:4" ht="22.15" customHeight="1">
      <c r="A294" s="25" t="s">
        <v>3983</v>
      </c>
      <c r="B294" s="25" t="s">
        <v>5412</v>
      </c>
      <c r="C294" s="18" t="s">
        <v>5413</v>
      </c>
      <c r="D294" s="18" t="s">
        <v>5294</v>
      </c>
    </row>
    <row r="295" spans="1:4" ht="22.15" customHeight="1">
      <c r="A295" s="25" t="s">
        <v>4139</v>
      </c>
      <c r="B295" s="25" t="s">
        <v>4251</v>
      </c>
      <c r="C295" s="18" t="s">
        <v>5414</v>
      </c>
      <c r="D295" s="18" t="s">
        <v>5415</v>
      </c>
    </row>
    <row r="296" spans="1:4" ht="22.15" customHeight="1">
      <c r="A296" s="25" t="s">
        <v>4072</v>
      </c>
      <c r="B296" s="25" t="s">
        <v>4073</v>
      </c>
      <c r="C296" s="18" t="s">
        <v>4074</v>
      </c>
      <c r="D296" s="18" t="s">
        <v>4996</v>
      </c>
    </row>
    <row r="297" spans="1:4" ht="22.15" customHeight="1">
      <c r="A297" s="25" t="s">
        <v>5416</v>
      </c>
      <c r="B297" s="25" t="s">
        <v>5869</v>
      </c>
      <c r="C297" s="18" t="s">
        <v>5417</v>
      </c>
      <c r="D297" s="18" t="s">
        <v>5418</v>
      </c>
    </row>
    <row r="298" spans="1:4" ht="22.15" customHeight="1">
      <c r="A298" s="25" t="s">
        <v>5416</v>
      </c>
      <c r="B298" s="25" t="s">
        <v>5870</v>
      </c>
      <c r="C298" s="18" t="s">
        <v>5419</v>
      </c>
      <c r="D298" s="18" t="s">
        <v>5420</v>
      </c>
    </row>
    <row r="299" spans="1:4" ht="22.15" customHeight="1">
      <c r="A299" s="25" t="s">
        <v>5416</v>
      </c>
      <c r="B299" s="25" t="s">
        <v>5421</v>
      </c>
      <c r="C299" s="18" t="s">
        <v>5422</v>
      </c>
      <c r="D299" s="18" t="s">
        <v>5420</v>
      </c>
    </row>
    <row r="300" spans="1:4" ht="22.15" customHeight="1">
      <c r="A300" s="25" t="s">
        <v>5871</v>
      </c>
      <c r="B300" s="25" t="s">
        <v>5872</v>
      </c>
      <c r="C300" s="18" t="s">
        <v>5873</v>
      </c>
      <c r="D300" s="18" t="s">
        <v>5000</v>
      </c>
    </row>
    <row r="301" spans="1:4" ht="31.9" customHeight="1">
      <c r="A301" s="25" t="s">
        <v>4141</v>
      </c>
      <c r="B301" s="25" t="s">
        <v>4143</v>
      </c>
      <c r="C301" s="18" t="s">
        <v>5874</v>
      </c>
      <c r="D301" s="18" t="s">
        <v>5667</v>
      </c>
    </row>
    <row r="302" spans="1:4" ht="22.15" customHeight="1">
      <c r="A302" s="25" t="s">
        <v>4075</v>
      </c>
      <c r="B302" s="25" t="s">
        <v>5875</v>
      </c>
      <c r="C302" s="18" t="s">
        <v>5423</v>
      </c>
      <c r="D302" s="18" t="s">
        <v>5040</v>
      </c>
    </row>
    <row r="303" spans="1:4" ht="22.15" customHeight="1">
      <c r="A303" s="25" t="s">
        <v>5424</v>
      </c>
      <c r="B303" s="25" t="s">
        <v>5425</v>
      </c>
      <c r="C303" s="18" t="s">
        <v>5876</v>
      </c>
      <c r="D303" s="18" t="s">
        <v>5064</v>
      </c>
    </row>
    <row r="304" spans="1:4" ht="22.15" customHeight="1">
      <c r="A304" s="25" t="s">
        <v>4076</v>
      </c>
      <c r="B304" s="25" t="s">
        <v>5426</v>
      </c>
      <c r="C304" s="18" t="s">
        <v>5877</v>
      </c>
      <c r="D304" s="18" t="s">
        <v>5427</v>
      </c>
    </row>
    <row r="305" spans="1:4" ht="22.15" customHeight="1">
      <c r="A305" s="25" t="s">
        <v>4220</v>
      </c>
      <c r="B305" s="25" t="s">
        <v>4221</v>
      </c>
      <c r="C305" s="18" t="s">
        <v>5428</v>
      </c>
      <c r="D305" s="18" t="s">
        <v>5429</v>
      </c>
    </row>
    <row r="306" spans="1:4" ht="22.15" customHeight="1">
      <c r="A306" s="25" t="s">
        <v>3951</v>
      </c>
      <c r="B306" s="25" t="s">
        <v>5430</v>
      </c>
      <c r="C306" s="18" t="s">
        <v>5431</v>
      </c>
      <c r="D306" s="18" t="s">
        <v>5432</v>
      </c>
    </row>
    <row r="307" spans="1:4" ht="22.15" customHeight="1">
      <c r="A307" s="25" t="s">
        <v>3951</v>
      </c>
      <c r="B307" s="25" t="s">
        <v>5433</v>
      </c>
      <c r="C307" s="18" t="s">
        <v>4252</v>
      </c>
      <c r="D307" s="18" t="s">
        <v>5434</v>
      </c>
    </row>
    <row r="308" spans="1:4" ht="22.15" customHeight="1">
      <c r="A308" s="25" t="s">
        <v>3951</v>
      </c>
      <c r="B308" s="25" t="s">
        <v>5435</v>
      </c>
      <c r="C308" s="18" t="s">
        <v>5436</v>
      </c>
      <c r="D308" s="18" t="s">
        <v>5432</v>
      </c>
    </row>
    <row r="309" spans="1:4" ht="22.15" customHeight="1">
      <c r="A309" s="25" t="s">
        <v>3951</v>
      </c>
      <c r="B309" s="25" t="s">
        <v>5437</v>
      </c>
      <c r="C309" s="18" t="s">
        <v>5438</v>
      </c>
      <c r="D309" s="18" t="s">
        <v>5434</v>
      </c>
    </row>
    <row r="310" spans="1:4" ht="22.15" customHeight="1">
      <c r="A310" s="25" t="s">
        <v>4077</v>
      </c>
      <c r="B310" s="25" t="s">
        <v>5439</v>
      </c>
      <c r="C310" s="18" t="s">
        <v>5440</v>
      </c>
      <c r="D310" s="18" t="s">
        <v>5000</v>
      </c>
    </row>
    <row r="311" spans="1:4" ht="22.15" customHeight="1">
      <c r="A311" s="25" t="s">
        <v>4077</v>
      </c>
      <c r="B311" s="25" t="s">
        <v>4247</v>
      </c>
      <c r="C311" s="18" t="s">
        <v>5100</v>
      </c>
      <c r="D311" s="18" t="s">
        <v>4996</v>
      </c>
    </row>
    <row r="312" spans="1:4" ht="22.15" customHeight="1">
      <c r="A312" s="25" t="s">
        <v>4078</v>
      </c>
      <c r="B312" s="25" t="s">
        <v>4216</v>
      </c>
      <c r="C312" s="18" t="s">
        <v>5441</v>
      </c>
      <c r="D312" s="18" t="s">
        <v>4996</v>
      </c>
    </row>
    <row r="313" spans="1:4" ht="30" customHeight="1">
      <c r="A313" s="25" t="s">
        <v>4079</v>
      </c>
      <c r="B313" s="25" t="s">
        <v>5878</v>
      </c>
      <c r="C313" s="18" t="s">
        <v>5442</v>
      </c>
      <c r="D313" s="18" t="s">
        <v>5047</v>
      </c>
    </row>
    <row r="314" spans="1:4" ht="22.15" customHeight="1">
      <c r="A314" s="25" t="s">
        <v>4080</v>
      </c>
      <c r="B314" s="25" t="s">
        <v>4242</v>
      </c>
      <c r="C314" s="18" t="s">
        <v>4081</v>
      </c>
      <c r="D314" s="18" t="s">
        <v>4996</v>
      </c>
    </row>
    <row r="315" spans="1:4" ht="22.15" customHeight="1">
      <c r="A315" s="25" t="s">
        <v>249</v>
      </c>
      <c r="B315" s="25" t="s">
        <v>5879</v>
      </c>
      <c r="C315" s="18" t="s">
        <v>5443</v>
      </c>
      <c r="D315" s="18" t="s">
        <v>5000</v>
      </c>
    </row>
    <row r="316" spans="1:4" ht="22.15" customHeight="1">
      <c r="A316" s="25" t="s">
        <v>249</v>
      </c>
      <c r="B316" s="25" t="s">
        <v>5880</v>
      </c>
      <c r="C316" s="18" t="s">
        <v>5444</v>
      </c>
      <c r="D316" s="18" t="s">
        <v>5022</v>
      </c>
    </row>
    <row r="317" spans="1:4" ht="22.15" customHeight="1">
      <c r="A317" s="25" t="s">
        <v>249</v>
      </c>
      <c r="B317" s="25" t="s">
        <v>5445</v>
      </c>
      <c r="C317" s="18" t="s">
        <v>4083</v>
      </c>
      <c r="D317" s="18" t="s">
        <v>5446</v>
      </c>
    </row>
    <row r="318" spans="1:4" ht="22.15" customHeight="1">
      <c r="A318" s="25" t="s">
        <v>249</v>
      </c>
      <c r="B318" s="25" t="s">
        <v>5447</v>
      </c>
      <c r="C318" s="18" t="s">
        <v>4084</v>
      </c>
      <c r="D318" s="18" t="s">
        <v>5448</v>
      </c>
    </row>
    <row r="319" spans="1:4" ht="22.15" customHeight="1">
      <c r="A319" s="25" t="s">
        <v>249</v>
      </c>
      <c r="B319" s="25" t="s">
        <v>5449</v>
      </c>
      <c r="C319" s="18" t="s">
        <v>5881</v>
      </c>
      <c r="D319" s="18" t="s">
        <v>5450</v>
      </c>
    </row>
    <row r="320" spans="1:4" ht="22.15" customHeight="1">
      <c r="A320" s="25" t="s">
        <v>249</v>
      </c>
      <c r="B320" s="25" t="s">
        <v>5451</v>
      </c>
      <c r="C320" s="18" t="s">
        <v>5452</v>
      </c>
      <c r="D320" s="18" t="s">
        <v>5453</v>
      </c>
    </row>
    <row r="321" spans="1:4" ht="22.15" customHeight="1">
      <c r="A321" s="25" t="s">
        <v>249</v>
      </c>
      <c r="B321" s="25" t="s">
        <v>5454</v>
      </c>
      <c r="C321" s="18" t="s">
        <v>4082</v>
      </c>
      <c r="D321" s="18" t="s">
        <v>5450</v>
      </c>
    </row>
    <row r="322" spans="1:4" ht="22.15" customHeight="1">
      <c r="A322" s="25" t="s">
        <v>249</v>
      </c>
      <c r="B322" s="25" t="s">
        <v>5455</v>
      </c>
      <c r="C322" s="18" t="s">
        <v>4085</v>
      </c>
      <c r="D322" s="18" t="s">
        <v>5453</v>
      </c>
    </row>
    <row r="323" spans="1:4" ht="22.15" customHeight="1">
      <c r="A323" s="25" t="s">
        <v>249</v>
      </c>
      <c r="B323" s="25" t="s">
        <v>5882</v>
      </c>
      <c r="C323" s="18" t="s">
        <v>5883</v>
      </c>
      <c r="D323" s="18"/>
    </row>
    <row r="324" spans="1:4" ht="22.15" customHeight="1">
      <c r="A324" s="25" t="s">
        <v>4235</v>
      </c>
      <c r="B324" s="25" t="s">
        <v>4236</v>
      </c>
      <c r="C324" s="18" t="s">
        <v>5456</v>
      </c>
      <c r="D324" s="18" t="s">
        <v>5064</v>
      </c>
    </row>
    <row r="325" spans="1:4" ht="22.15" customHeight="1">
      <c r="A325" s="25" t="s">
        <v>4237</v>
      </c>
      <c r="B325" s="25" t="s">
        <v>5884</v>
      </c>
      <c r="C325" s="18" t="s">
        <v>4238</v>
      </c>
      <c r="D325" s="18" t="s">
        <v>5040</v>
      </c>
    </row>
    <row r="326" spans="1:4" ht="22.15" customHeight="1">
      <c r="A326" s="25" t="s">
        <v>4237</v>
      </c>
      <c r="B326" s="25" t="s">
        <v>5885</v>
      </c>
      <c r="C326" s="18" t="s">
        <v>5457</v>
      </c>
      <c r="D326" s="18" t="s">
        <v>5040</v>
      </c>
    </row>
    <row r="327" spans="1:4" ht="22.15" customHeight="1">
      <c r="A327" s="25" t="s">
        <v>3987</v>
      </c>
      <c r="B327" s="25" t="s">
        <v>4168</v>
      </c>
      <c r="C327" s="18" t="s">
        <v>5458</v>
      </c>
      <c r="D327" s="18" t="s">
        <v>5047</v>
      </c>
    </row>
    <row r="328" spans="1:4" ht="22.15" customHeight="1">
      <c r="A328" s="25" t="s">
        <v>4086</v>
      </c>
      <c r="B328" s="25" t="s">
        <v>5886</v>
      </c>
      <c r="C328" s="18" t="s">
        <v>4243</v>
      </c>
      <c r="D328" s="18" t="s">
        <v>5459</v>
      </c>
    </row>
    <row r="329" spans="1:4" ht="22.15" customHeight="1">
      <c r="A329" s="25" t="s">
        <v>4086</v>
      </c>
      <c r="B329" s="25" t="s">
        <v>5887</v>
      </c>
      <c r="C329" s="18" t="s">
        <v>4244</v>
      </c>
      <c r="D329" s="18" t="s">
        <v>5460</v>
      </c>
    </row>
    <row r="330" spans="1:4" ht="22.15" customHeight="1">
      <c r="A330" s="25" t="s">
        <v>3997</v>
      </c>
      <c r="B330" s="25" t="s">
        <v>5461</v>
      </c>
      <c r="C330" s="18" t="s">
        <v>5888</v>
      </c>
      <c r="D330" s="18" t="s">
        <v>5000</v>
      </c>
    </row>
    <row r="331" spans="1:4" ht="22.15" customHeight="1">
      <c r="A331" s="25" t="s">
        <v>3997</v>
      </c>
      <c r="B331" s="25" t="s">
        <v>5889</v>
      </c>
      <c r="C331" s="18" t="s">
        <v>5890</v>
      </c>
      <c r="D331" s="18" t="s">
        <v>5000</v>
      </c>
    </row>
    <row r="332" spans="1:4" ht="22.15" customHeight="1">
      <c r="A332" s="25" t="s">
        <v>5891</v>
      </c>
      <c r="B332" s="25" t="s">
        <v>5892</v>
      </c>
      <c r="C332" s="18" t="s">
        <v>5893</v>
      </c>
      <c r="D332" s="18" t="s">
        <v>5003</v>
      </c>
    </row>
    <row r="333" spans="1:4" ht="22.15" customHeight="1">
      <c r="A333" s="25" t="s">
        <v>4009</v>
      </c>
      <c r="B333" s="25" t="s">
        <v>5462</v>
      </c>
      <c r="C333" s="18" t="s">
        <v>5463</v>
      </c>
      <c r="D333" s="18" t="s">
        <v>5464</v>
      </c>
    </row>
    <row r="334" spans="1:4" ht="22.15" customHeight="1">
      <c r="A334" s="25" t="s">
        <v>4009</v>
      </c>
      <c r="B334" s="25" t="s">
        <v>5894</v>
      </c>
      <c r="C334" s="18" t="s">
        <v>5330</v>
      </c>
      <c r="D334" s="18" t="s">
        <v>5003</v>
      </c>
    </row>
    <row r="335" spans="1:4" ht="22.15" customHeight="1">
      <c r="A335" s="25" t="s">
        <v>5895</v>
      </c>
      <c r="B335" s="25" t="s">
        <v>5896</v>
      </c>
      <c r="C335" s="18" t="s">
        <v>5897</v>
      </c>
      <c r="D335" s="18" t="s">
        <v>5038</v>
      </c>
    </row>
    <row r="336" spans="1:4" ht="22.15" customHeight="1">
      <c r="A336" s="25" t="s">
        <v>4107</v>
      </c>
      <c r="B336" s="25" t="s">
        <v>5898</v>
      </c>
      <c r="C336" s="18" t="s">
        <v>5465</v>
      </c>
      <c r="D336" s="18" t="s">
        <v>5466</v>
      </c>
    </row>
    <row r="337" spans="1:4" ht="22.15" customHeight="1">
      <c r="A337" s="25" t="s">
        <v>4239</v>
      </c>
      <c r="B337" s="25" t="s">
        <v>5899</v>
      </c>
      <c r="C337" s="18" t="s">
        <v>5467</v>
      </c>
      <c r="D337" s="18" t="s">
        <v>5468</v>
      </c>
    </row>
    <row r="338" spans="1:4" ht="22.15" customHeight="1">
      <c r="A338" s="25" t="s">
        <v>3927</v>
      </c>
      <c r="B338" s="25" t="s">
        <v>5900</v>
      </c>
      <c r="C338" s="18" t="s">
        <v>5901</v>
      </c>
      <c r="D338" s="18" t="s">
        <v>5047</v>
      </c>
    </row>
    <row r="339" spans="1:4" ht="22.15" customHeight="1">
      <c r="A339" s="25" t="s">
        <v>3927</v>
      </c>
      <c r="B339" s="25" t="s">
        <v>5469</v>
      </c>
      <c r="C339" s="18" t="s">
        <v>5902</v>
      </c>
      <c r="D339" s="18" t="s">
        <v>5000</v>
      </c>
    </row>
    <row r="340" spans="1:4" ht="22.15" customHeight="1">
      <c r="A340" s="25" t="s">
        <v>3927</v>
      </c>
      <c r="B340" s="25" t="s">
        <v>5903</v>
      </c>
      <c r="C340" s="18" t="s">
        <v>5470</v>
      </c>
      <c r="D340" s="18" t="s">
        <v>5471</v>
      </c>
    </row>
    <row r="341" spans="1:4" ht="22.15" customHeight="1">
      <c r="A341" s="25" t="s">
        <v>4087</v>
      </c>
      <c r="B341" s="25" t="s">
        <v>5904</v>
      </c>
      <c r="C341" s="18" t="s">
        <v>5472</v>
      </c>
      <c r="D341" s="18" t="s">
        <v>5473</v>
      </c>
    </row>
    <row r="342" spans="1:4" ht="22.15" customHeight="1">
      <c r="A342" s="25" t="s">
        <v>4087</v>
      </c>
      <c r="B342" s="25" t="s">
        <v>5905</v>
      </c>
      <c r="C342" s="18" t="s">
        <v>5906</v>
      </c>
      <c r="D342" s="18" t="s">
        <v>5473</v>
      </c>
    </row>
    <row r="343" spans="1:4" ht="22.15" customHeight="1">
      <c r="A343" s="25" t="s">
        <v>4087</v>
      </c>
      <c r="B343" s="25" t="s">
        <v>5907</v>
      </c>
      <c r="C343" s="18" t="s">
        <v>5908</v>
      </c>
      <c r="D343" s="18" t="s">
        <v>5909</v>
      </c>
    </row>
    <row r="344" spans="1:4" ht="22.15" customHeight="1">
      <c r="A344" s="25" t="s">
        <v>4166</v>
      </c>
      <c r="B344" s="25" t="s">
        <v>5910</v>
      </c>
      <c r="C344" s="18" t="s">
        <v>5911</v>
      </c>
      <c r="D344" s="18" t="s">
        <v>4998</v>
      </c>
    </row>
    <row r="345" spans="1:4" ht="22.15" customHeight="1">
      <c r="A345" s="25" t="s">
        <v>4166</v>
      </c>
      <c r="B345" s="25" t="s">
        <v>4167</v>
      </c>
      <c r="C345" s="18" t="s">
        <v>5474</v>
      </c>
      <c r="D345" s="18" t="s">
        <v>5110</v>
      </c>
    </row>
    <row r="346" spans="1:4" ht="22.15" customHeight="1">
      <c r="A346" s="25" t="s">
        <v>3998</v>
      </c>
      <c r="B346" s="25" t="s">
        <v>5912</v>
      </c>
      <c r="C346" s="18" t="s">
        <v>5475</v>
      </c>
      <c r="D346" s="18" t="s">
        <v>5476</v>
      </c>
    </row>
    <row r="347" spans="1:4" ht="22.15" customHeight="1">
      <c r="A347" s="25" t="s">
        <v>3998</v>
      </c>
      <c r="B347" s="25" t="s">
        <v>5477</v>
      </c>
      <c r="C347" s="18" t="s">
        <v>5478</v>
      </c>
      <c r="D347" s="18" t="s">
        <v>5479</v>
      </c>
    </row>
    <row r="348" spans="1:4" ht="22.15" customHeight="1">
      <c r="A348" s="25" t="s">
        <v>3998</v>
      </c>
      <c r="B348" s="25" t="s">
        <v>5480</v>
      </c>
      <c r="C348" s="18" t="s">
        <v>5481</v>
      </c>
      <c r="D348" s="18" t="s">
        <v>5479</v>
      </c>
    </row>
    <row r="349" spans="1:4" ht="22.15" customHeight="1">
      <c r="A349" s="25" t="s">
        <v>3998</v>
      </c>
      <c r="B349" s="25" t="s">
        <v>5482</v>
      </c>
      <c r="C349" s="18" t="s">
        <v>5483</v>
      </c>
      <c r="D349" s="18" t="s">
        <v>5479</v>
      </c>
    </row>
    <row r="350" spans="1:4" ht="22.15" customHeight="1">
      <c r="A350" s="25" t="s">
        <v>3998</v>
      </c>
      <c r="B350" s="25" t="s">
        <v>5484</v>
      </c>
      <c r="C350" s="18" t="s">
        <v>5485</v>
      </c>
      <c r="D350" s="18" t="s">
        <v>5044</v>
      </c>
    </row>
    <row r="351" spans="1:4" ht="22.15" customHeight="1">
      <c r="A351" s="25" t="s">
        <v>3998</v>
      </c>
      <c r="B351" s="25" t="s">
        <v>5486</v>
      </c>
      <c r="C351" s="18" t="s">
        <v>5487</v>
      </c>
      <c r="D351" s="18" t="s">
        <v>5479</v>
      </c>
    </row>
    <row r="352" spans="1:4" ht="22.15" customHeight="1">
      <c r="A352" s="25" t="s">
        <v>3998</v>
      </c>
      <c r="B352" s="25" t="s">
        <v>5488</v>
      </c>
      <c r="C352" s="18" t="s">
        <v>5489</v>
      </c>
      <c r="D352" s="18" t="s">
        <v>5476</v>
      </c>
    </row>
    <row r="353" spans="1:4" ht="22.15" customHeight="1">
      <c r="A353" s="25" t="s">
        <v>3998</v>
      </c>
      <c r="B353" s="25" t="s">
        <v>5490</v>
      </c>
      <c r="C353" s="18" t="s">
        <v>4201</v>
      </c>
      <c r="D353" s="18" t="s">
        <v>5047</v>
      </c>
    </row>
    <row r="354" spans="1:4" ht="22.15" customHeight="1">
      <c r="A354" s="25" t="s">
        <v>3998</v>
      </c>
      <c r="B354" s="25" t="s">
        <v>5491</v>
      </c>
      <c r="C354" s="18" t="s">
        <v>4088</v>
      </c>
      <c r="D354" s="18" t="s">
        <v>5476</v>
      </c>
    </row>
    <row r="355" spans="1:4" ht="22.15" customHeight="1">
      <c r="A355" s="25" t="s">
        <v>5492</v>
      </c>
      <c r="B355" s="25" t="s">
        <v>5493</v>
      </c>
      <c r="C355" s="18" t="s">
        <v>5913</v>
      </c>
      <c r="D355" s="18" t="s">
        <v>5494</v>
      </c>
    </row>
    <row r="356" spans="1:4" ht="22.15" customHeight="1">
      <c r="A356" s="25" t="s">
        <v>3979</v>
      </c>
      <c r="B356" s="25" t="s">
        <v>5495</v>
      </c>
      <c r="C356" s="18" t="s">
        <v>5496</v>
      </c>
      <c r="D356" s="18" t="s">
        <v>5145</v>
      </c>
    </row>
    <row r="357" spans="1:4" ht="22.15" customHeight="1">
      <c r="A357" s="25" t="s">
        <v>3979</v>
      </c>
      <c r="B357" s="25" t="s">
        <v>5497</v>
      </c>
      <c r="C357" s="18" t="s">
        <v>5498</v>
      </c>
      <c r="D357" s="18" t="s">
        <v>5145</v>
      </c>
    </row>
    <row r="358" spans="1:4" ht="22.15" customHeight="1">
      <c r="A358" s="25" t="s">
        <v>3979</v>
      </c>
      <c r="B358" s="25" t="s">
        <v>5499</v>
      </c>
      <c r="C358" s="18" t="s">
        <v>5500</v>
      </c>
      <c r="D358" s="18" t="s">
        <v>5145</v>
      </c>
    </row>
    <row r="359" spans="1:4" ht="22.15" customHeight="1">
      <c r="A359" s="25" t="s">
        <v>3979</v>
      </c>
      <c r="B359" s="25" t="s">
        <v>5501</v>
      </c>
      <c r="C359" s="18" t="s">
        <v>5914</v>
      </c>
      <c r="D359" s="18" t="s">
        <v>5145</v>
      </c>
    </row>
    <row r="360" spans="1:4" ht="22.15" customHeight="1">
      <c r="A360" s="25" t="s">
        <v>3975</v>
      </c>
      <c r="B360" s="25" t="s">
        <v>4159</v>
      </c>
      <c r="C360" s="18" t="s">
        <v>5502</v>
      </c>
      <c r="D360" s="18" t="s">
        <v>5503</v>
      </c>
    </row>
    <row r="361" spans="1:4" ht="22.15" customHeight="1">
      <c r="A361" s="25" t="s">
        <v>4119</v>
      </c>
      <c r="B361" s="25" t="s">
        <v>4202</v>
      </c>
      <c r="C361" s="18" t="s">
        <v>4120</v>
      </c>
      <c r="D361" s="18" t="s">
        <v>5047</v>
      </c>
    </row>
    <row r="362" spans="1:4" ht="22.15" customHeight="1">
      <c r="A362" s="25" t="s">
        <v>4203</v>
      </c>
      <c r="B362" s="25" t="s">
        <v>4204</v>
      </c>
      <c r="C362" s="18" t="s">
        <v>5915</v>
      </c>
      <c r="D362" s="18" t="s">
        <v>5504</v>
      </c>
    </row>
    <row r="363" spans="1:4" ht="22.15" customHeight="1">
      <c r="A363" s="25" t="s">
        <v>4203</v>
      </c>
      <c r="B363" s="25" t="s">
        <v>5916</v>
      </c>
      <c r="C363" s="18" t="s">
        <v>5917</v>
      </c>
      <c r="D363" s="18" t="s">
        <v>5145</v>
      </c>
    </row>
    <row r="364" spans="1:4" ht="22.15" customHeight="1">
      <c r="A364" s="25" t="s">
        <v>3968</v>
      </c>
      <c r="B364" s="25" t="s">
        <v>5505</v>
      </c>
      <c r="C364" s="18" t="s">
        <v>5506</v>
      </c>
      <c r="D364" s="18" t="s">
        <v>5507</v>
      </c>
    </row>
    <row r="365" spans="1:4" ht="22.15" customHeight="1">
      <c r="A365" s="25" t="s">
        <v>5617</v>
      </c>
      <c r="B365" s="25" t="s">
        <v>5918</v>
      </c>
      <c r="C365" s="18" t="s">
        <v>5919</v>
      </c>
      <c r="D365" s="18" t="s">
        <v>5047</v>
      </c>
    </row>
    <row r="366" spans="1:4" ht="22.15" customHeight="1">
      <c r="A366" s="25" t="s">
        <v>5617</v>
      </c>
      <c r="B366" s="25" t="s">
        <v>5920</v>
      </c>
      <c r="C366" s="18" t="s">
        <v>5921</v>
      </c>
      <c r="D366" s="18" t="s">
        <v>5038</v>
      </c>
    </row>
    <row r="367" spans="1:4" ht="22.15" customHeight="1">
      <c r="A367" s="25" t="s">
        <v>5508</v>
      </c>
      <c r="B367" s="25" t="s">
        <v>4208</v>
      </c>
      <c r="C367" s="18" t="s">
        <v>5509</v>
      </c>
      <c r="D367" s="18" t="s">
        <v>5178</v>
      </c>
    </row>
    <row r="368" spans="1:4" ht="22.15" customHeight="1">
      <c r="A368" s="25" t="s">
        <v>5632</v>
      </c>
      <c r="B368" s="25" t="s">
        <v>5922</v>
      </c>
      <c r="C368" s="18" t="s">
        <v>5923</v>
      </c>
      <c r="D368" s="18" t="s">
        <v>5003</v>
      </c>
    </row>
    <row r="369" spans="1:4" ht="22.15" customHeight="1">
      <c r="A369" s="25" t="s">
        <v>4136</v>
      </c>
      <c r="B369" s="25" t="s">
        <v>4250</v>
      </c>
      <c r="C369" s="18" t="s">
        <v>5510</v>
      </c>
      <c r="D369" s="18" t="s">
        <v>5511</v>
      </c>
    </row>
    <row r="370" spans="1:4" ht="22.15" customHeight="1">
      <c r="A370" s="25" t="s">
        <v>4089</v>
      </c>
      <c r="B370" s="25" t="s">
        <v>5512</v>
      </c>
      <c r="C370" s="18" t="s">
        <v>5924</v>
      </c>
      <c r="D370" s="18" t="s">
        <v>5115</v>
      </c>
    </row>
    <row r="371" spans="1:4" ht="22.15" customHeight="1">
      <c r="A371" s="25" t="s">
        <v>4089</v>
      </c>
      <c r="B371" s="25" t="s">
        <v>5513</v>
      </c>
      <c r="C371" s="18" t="s">
        <v>5925</v>
      </c>
      <c r="D371" s="18" t="s">
        <v>5008</v>
      </c>
    </row>
    <row r="372" spans="1:4" ht="22.15" customHeight="1">
      <c r="A372" s="25" t="s">
        <v>4089</v>
      </c>
      <c r="B372" s="25" t="s">
        <v>5926</v>
      </c>
      <c r="C372" s="18" t="s">
        <v>5927</v>
      </c>
      <c r="D372" s="18"/>
    </row>
    <row r="373" spans="1:4" ht="22.15" customHeight="1">
      <c r="A373" s="25" t="s">
        <v>4090</v>
      </c>
      <c r="B373" s="25" t="s">
        <v>4157</v>
      </c>
      <c r="C373" s="18" t="s">
        <v>5928</v>
      </c>
      <c r="D373" s="18" t="s">
        <v>5038</v>
      </c>
    </row>
    <row r="374" spans="1:4" ht="22.15" customHeight="1">
      <c r="A374" s="25" t="s">
        <v>4187</v>
      </c>
      <c r="B374" s="25" t="s">
        <v>4188</v>
      </c>
      <c r="C374" s="18" t="s">
        <v>5514</v>
      </c>
      <c r="D374" s="18" t="s">
        <v>5096</v>
      </c>
    </row>
    <row r="375" spans="1:4" ht="22.15" customHeight="1">
      <c r="A375" s="25" t="s">
        <v>3988</v>
      </c>
      <c r="B375" s="25" t="s">
        <v>5515</v>
      </c>
      <c r="C375" s="18" t="s">
        <v>5516</v>
      </c>
      <c r="D375" s="18" t="s">
        <v>5517</v>
      </c>
    </row>
    <row r="376" spans="1:4" ht="22.15" customHeight="1">
      <c r="A376" s="25" t="s">
        <v>4091</v>
      </c>
      <c r="B376" s="25" t="s">
        <v>4150</v>
      </c>
      <c r="C376" s="18" t="s">
        <v>5518</v>
      </c>
      <c r="D376" s="18" t="s">
        <v>5519</v>
      </c>
    </row>
    <row r="377" spans="1:4" ht="22.15" customHeight="1">
      <c r="A377" s="25" t="s">
        <v>4169</v>
      </c>
      <c r="B377" s="25" t="s">
        <v>4170</v>
      </c>
      <c r="C377" s="22" t="s">
        <v>5597</v>
      </c>
      <c r="D377" s="18" t="s">
        <v>5038</v>
      </c>
    </row>
    <row r="378" spans="1:4" ht="22.15" customHeight="1">
      <c r="A378" s="25" t="s">
        <v>4260</v>
      </c>
      <c r="B378" s="25" t="s">
        <v>4163</v>
      </c>
      <c r="C378" s="18" t="s">
        <v>5520</v>
      </c>
      <c r="D378" s="18" t="s">
        <v>5521</v>
      </c>
    </row>
    <row r="379" spans="1:4" ht="22.15" customHeight="1">
      <c r="A379" s="25" t="s">
        <v>4092</v>
      </c>
      <c r="B379" s="25" t="s">
        <v>5522</v>
      </c>
      <c r="C379" s="18" t="s">
        <v>4093</v>
      </c>
      <c r="D379" s="18" t="s">
        <v>5003</v>
      </c>
    </row>
    <row r="380" spans="1:4" ht="22.15" customHeight="1">
      <c r="A380" s="25" t="s">
        <v>4092</v>
      </c>
      <c r="B380" s="25" t="s">
        <v>5929</v>
      </c>
      <c r="C380" s="18" t="s">
        <v>4094</v>
      </c>
      <c r="D380" s="18" t="s">
        <v>5193</v>
      </c>
    </row>
    <row r="381" spans="1:4" ht="22.15" customHeight="1">
      <c r="A381" s="25" t="s">
        <v>4092</v>
      </c>
      <c r="B381" s="25" t="s">
        <v>5930</v>
      </c>
      <c r="C381" s="18" t="s">
        <v>5931</v>
      </c>
      <c r="D381" s="18" t="s">
        <v>5193</v>
      </c>
    </row>
    <row r="382" spans="1:4" ht="22.15" customHeight="1">
      <c r="A382" s="25" t="s">
        <v>4092</v>
      </c>
      <c r="B382" s="25" t="s">
        <v>5272</v>
      </c>
      <c r="C382" s="18" t="s">
        <v>5273</v>
      </c>
      <c r="D382" s="18" t="s">
        <v>5003</v>
      </c>
    </row>
    <row r="383" spans="1:4" ht="22.15" customHeight="1">
      <c r="A383" s="25" t="s">
        <v>4092</v>
      </c>
      <c r="B383" s="25" t="s">
        <v>5152</v>
      </c>
      <c r="C383" s="18" t="s">
        <v>5153</v>
      </c>
      <c r="D383" s="18" t="s">
        <v>5154</v>
      </c>
    </row>
    <row r="384" spans="1:4" ht="22.15" customHeight="1">
      <c r="A384" s="25" t="s">
        <v>5523</v>
      </c>
      <c r="B384" s="25" t="s">
        <v>5524</v>
      </c>
      <c r="C384" s="18" t="s">
        <v>5932</v>
      </c>
      <c r="D384" s="18" t="s">
        <v>5525</v>
      </c>
    </row>
    <row r="385" spans="1:4" ht="22.15" customHeight="1">
      <c r="A385" s="25" t="s">
        <v>3991</v>
      </c>
      <c r="B385" s="25" t="s">
        <v>4217</v>
      </c>
      <c r="C385" s="18" t="s">
        <v>4110</v>
      </c>
      <c r="D385" s="18" t="s">
        <v>5122</v>
      </c>
    </row>
    <row r="386" spans="1:4" ht="22.15" customHeight="1">
      <c r="A386" s="25" t="s">
        <v>5607</v>
      </c>
      <c r="B386" s="25" t="s">
        <v>5933</v>
      </c>
      <c r="C386" s="18" t="s">
        <v>5934</v>
      </c>
      <c r="D386" s="18" t="s">
        <v>5000</v>
      </c>
    </row>
    <row r="387" spans="1:4" ht="22.15" customHeight="1">
      <c r="A387" s="25" t="s">
        <v>4095</v>
      </c>
      <c r="B387" s="25" t="s">
        <v>4096</v>
      </c>
      <c r="C387" s="18" t="s">
        <v>5526</v>
      </c>
      <c r="D387" s="18" t="s">
        <v>5527</v>
      </c>
    </row>
    <row r="388" spans="1:4" ht="22.15" customHeight="1">
      <c r="A388" s="25" t="s">
        <v>5935</v>
      </c>
      <c r="B388" s="25" t="s">
        <v>5936</v>
      </c>
      <c r="C388" s="18" t="s">
        <v>5937</v>
      </c>
      <c r="D388" s="18" t="s">
        <v>5040</v>
      </c>
    </row>
    <row r="389" spans="1:4" ht="22.15" customHeight="1">
      <c r="A389" s="25" t="s">
        <v>4124</v>
      </c>
      <c r="B389" s="25" t="s">
        <v>5938</v>
      </c>
      <c r="C389" s="18" t="s">
        <v>5939</v>
      </c>
      <c r="D389" s="18" t="s">
        <v>5211</v>
      </c>
    </row>
    <row r="390" spans="1:4" ht="22.15" customHeight="1">
      <c r="A390" s="25" t="s">
        <v>4097</v>
      </c>
      <c r="B390" s="25" t="s">
        <v>5528</v>
      </c>
      <c r="C390" s="18" t="s">
        <v>5940</v>
      </c>
      <c r="D390" s="18" t="s">
        <v>5003</v>
      </c>
    </row>
    <row r="391" spans="1:4" ht="22.15" customHeight="1">
      <c r="A391" s="25" t="s">
        <v>4116</v>
      </c>
      <c r="B391" s="25" t="s">
        <v>4225</v>
      </c>
      <c r="C391" s="18" t="s">
        <v>5529</v>
      </c>
      <c r="D391" s="18" t="s">
        <v>5003</v>
      </c>
    </row>
    <row r="392" spans="1:4" ht="22.15" customHeight="1">
      <c r="A392" s="25" t="s">
        <v>4129</v>
      </c>
      <c r="B392" s="25" t="s">
        <v>4222</v>
      </c>
      <c r="C392" s="18" t="s">
        <v>5941</v>
      </c>
      <c r="D392" s="18" t="s">
        <v>5530</v>
      </c>
    </row>
    <row r="393" spans="1:4" ht="22.15" customHeight="1">
      <c r="A393" s="25" t="s">
        <v>4098</v>
      </c>
      <c r="B393" s="25" t="s">
        <v>5531</v>
      </c>
      <c r="C393" s="18" t="s">
        <v>4099</v>
      </c>
      <c r="D393" s="18" t="s">
        <v>5000</v>
      </c>
    </row>
    <row r="394" spans="1:4" ht="22.15" customHeight="1">
      <c r="A394" s="25" t="s">
        <v>3970</v>
      </c>
      <c r="B394" s="25" t="s">
        <v>4210</v>
      </c>
      <c r="C394" s="18" t="s">
        <v>5942</v>
      </c>
      <c r="D394" s="18" t="s">
        <v>5182</v>
      </c>
    </row>
    <row r="395" spans="1:4" ht="22.15" customHeight="1">
      <c r="A395" s="25" t="s">
        <v>3978</v>
      </c>
      <c r="B395" s="25" t="s">
        <v>4240</v>
      </c>
      <c r="C395" s="18" t="s">
        <v>5943</v>
      </c>
      <c r="D395" s="18" t="s">
        <v>4996</v>
      </c>
    </row>
    <row r="396" spans="1:4" ht="22.15" customHeight="1">
      <c r="A396" s="25" t="s">
        <v>5532</v>
      </c>
      <c r="B396" s="25" t="s">
        <v>5533</v>
      </c>
      <c r="C396" s="18" t="s">
        <v>5944</v>
      </c>
      <c r="D396" s="18" t="s">
        <v>5000</v>
      </c>
    </row>
    <row r="397" spans="1:4" ht="22.15" customHeight="1">
      <c r="A397" s="25" t="s">
        <v>3971</v>
      </c>
      <c r="B397" s="25" t="s">
        <v>4213</v>
      </c>
      <c r="C397" s="18" t="s">
        <v>5945</v>
      </c>
      <c r="D397" s="18" t="s">
        <v>5003</v>
      </c>
    </row>
    <row r="398" spans="1:4" ht="22.15" customHeight="1">
      <c r="A398" s="25" t="s">
        <v>4133</v>
      </c>
      <c r="B398" s="25" t="s">
        <v>5534</v>
      </c>
      <c r="C398" s="18" t="s">
        <v>5946</v>
      </c>
      <c r="D398" s="18" t="s">
        <v>5047</v>
      </c>
    </row>
    <row r="399" spans="1:4" ht="22.15" customHeight="1">
      <c r="A399" s="25" t="s">
        <v>3972</v>
      </c>
      <c r="B399" s="25" t="s">
        <v>5535</v>
      </c>
      <c r="C399" s="18" t="s">
        <v>5536</v>
      </c>
      <c r="D399" s="18" t="s">
        <v>5471</v>
      </c>
    </row>
    <row r="400" spans="1:4" ht="22.15" customHeight="1">
      <c r="A400" s="25" t="s">
        <v>3972</v>
      </c>
      <c r="B400" s="25" t="s">
        <v>5947</v>
      </c>
      <c r="C400" s="18" t="s">
        <v>4100</v>
      </c>
      <c r="D400" s="18" t="s">
        <v>5047</v>
      </c>
    </row>
    <row r="401" spans="1:4" ht="22.15" customHeight="1">
      <c r="A401" s="25" t="s">
        <v>4178</v>
      </c>
      <c r="B401" s="25" t="s">
        <v>4179</v>
      </c>
      <c r="C401" s="18" t="s">
        <v>5537</v>
      </c>
      <c r="D401" s="18" t="s">
        <v>5040</v>
      </c>
    </row>
    <row r="402" spans="1:4" ht="22.15" customHeight="1">
      <c r="A402" s="25" t="s">
        <v>3956</v>
      </c>
      <c r="B402" s="25" t="s">
        <v>5948</v>
      </c>
      <c r="C402" s="18" t="s">
        <v>5538</v>
      </c>
      <c r="D402" s="18" t="s">
        <v>5040</v>
      </c>
    </row>
    <row r="403" spans="1:4" ht="22.15" customHeight="1">
      <c r="A403" s="25" t="s">
        <v>5540</v>
      </c>
      <c r="B403" s="25" t="s">
        <v>5541</v>
      </c>
      <c r="C403" s="18" t="s">
        <v>5542</v>
      </c>
      <c r="D403" s="18" t="s">
        <v>5064</v>
      </c>
    </row>
    <row r="404" spans="1:4" ht="22.15" customHeight="1">
      <c r="A404" s="25" t="s">
        <v>5543</v>
      </c>
      <c r="B404" s="25" t="s">
        <v>5949</v>
      </c>
      <c r="C404" s="18" t="s">
        <v>5544</v>
      </c>
      <c r="D404" s="18" t="s">
        <v>5545</v>
      </c>
    </row>
    <row r="405" spans="1:4" ht="22.15" customHeight="1">
      <c r="A405" s="25" t="s">
        <v>4111</v>
      </c>
      <c r="B405" s="25" t="s">
        <v>5950</v>
      </c>
      <c r="C405" s="18" t="s">
        <v>5546</v>
      </c>
      <c r="D405" s="18" t="s">
        <v>5064</v>
      </c>
    </row>
    <row r="406" spans="1:4" ht="22.15" customHeight="1">
      <c r="A406" s="25" t="s">
        <v>4008</v>
      </c>
      <c r="B406" s="25" t="s">
        <v>5547</v>
      </c>
      <c r="C406" s="18" t="s">
        <v>5548</v>
      </c>
      <c r="D406" s="18" t="s">
        <v>5000</v>
      </c>
    </row>
    <row r="407" spans="1:4" ht="22.15" customHeight="1">
      <c r="A407" s="25" t="s">
        <v>3980</v>
      </c>
      <c r="B407" s="25" t="s">
        <v>5549</v>
      </c>
      <c r="C407" s="18" t="s">
        <v>5550</v>
      </c>
      <c r="D407" s="18" t="s">
        <v>5036</v>
      </c>
    </row>
    <row r="408" spans="1:4" ht="22.15" customHeight="1">
      <c r="A408" s="25" t="s">
        <v>3980</v>
      </c>
      <c r="B408" s="25" t="s">
        <v>5951</v>
      </c>
      <c r="C408" s="18" t="s">
        <v>5952</v>
      </c>
      <c r="D408" s="18" t="s">
        <v>5008</v>
      </c>
    </row>
    <row r="409" spans="1:4" ht="22.15" customHeight="1">
      <c r="A409" s="25" t="s">
        <v>3980</v>
      </c>
      <c r="B409" s="25" t="s">
        <v>5953</v>
      </c>
      <c r="C409" s="18" t="s">
        <v>5954</v>
      </c>
      <c r="D409" s="18"/>
    </row>
    <row r="410" spans="1:4" ht="22.15" customHeight="1">
      <c r="A410" s="25" t="s">
        <v>4127</v>
      </c>
      <c r="B410" s="25" t="s">
        <v>4195</v>
      </c>
      <c r="C410" s="18" t="s">
        <v>5955</v>
      </c>
      <c r="D410" s="18" t="s">
        <v>5107</v>
      </c>
    </row>
    <row r="411" spans="1:4" ht="22.15" customHeight="1">
      <c r="A411" s="25" t="s">
        <v>3973</v>
      </c>
      <c r="B411" s="25" t="s">
        <v>5551</v>
      </c>
      <c r="C411" s="18" t="s">
        <v>5552</v>
      </c>
      <c r="D411" s="18" t="s">
        <v>5553</v>
      </c>
    </row>
    <row r="412" spans="1:4" ht="22.15" customHeight="1">
      <c r="A412" s="25" t="s">
        <v>3973</v>
      </c>
      <c r="B412" s="25" t="s">
        <v>5554</v>
      </c>
      <c r="C412" s="18" t="s">
        <v>5555</v>
      </c>
      <c r="D412" s="18" t="s">
        <v>5553</v>
      </c>
    </row>
    <row r="413" spans="1:4" ht="22.15" customHeight="1">
      <c r="A413" s="25" t="s">
        <v>3973</v>
      </c>
      <c r="B413" s="25" t="s">
        <v>5956</v>
      </c>
      <c r="C413" s="18" t="s">
        <v>5957</v>
      </c>
      <c r="D413" s="18" t="s">
        <v>5556</v>
      </c>
    </row>
    <row r="414" spans="1:4" ht="22.15" customHeight="1">
      <c r="A414" s="25" t="s">
        <v>3973</v>
      </c>
      <c r="B414" s="25" t="s">
        <v>5557</v>
      </c>
      <c r="C414" s="18" t="s">
        <v>5558</v>
      </c>
      <c r="D414" s="18" t="s">
        <v>5556</v>
      </c>
    </row>
    <row r="415" spans="1:4" ht="22.15" customHeight="1">
      <c r="A415" s="25" t="s">
        <v>3973</v>
      </c>
      <c r="B415" s="25" t="s">
        <v>5559</v>
      </c>
      <c r="C415" s="18" t="s">
        <v>5560</v>
      </c>
      <c r="D415" s="18" t="s">
        <v>5556</v>
      </c>
    </row>
    <row r="416" spans="1:4" ht="22.15" customHeight="1">
      <c r="A416" s="25" t="s">
        <v>5561</v>
      </c>
      <c r="B416" s="25" t="s">
        <v>5562</v>
      </c>
      <c r="C416" s="18" t="s">
        <v>5563</v>
      </c>
      <c r="D416" s="18" t="s">
        <v>5017</v>
      </c>
    </row>
    <row r="417" spans="1:4" ht="22.15" customHeight="1">
      <c r="A417" s="25" t="s">
        <v>4219</v>
      </c>
      <c r="B417" s="25" t="s">
        <v>5564</v>
      </c>
      <c r="C417" s="18" t="s">
        <v>5565</v>
      </c>
      <c r="D417" s="18" t="s">
        <v>5122</v>
      </c>
    </row>
    <row r="418" spans="1:4" ht="22.15" customHeight="1">
      <c r="A418" s="25" t="s">
        <v>4011</v>
      </c>
      <c r="B418" s="25" t="s">
        <v>5566</v>
      </c>
      <c r="C418" s="18" t="s">
        <v>5567</v>
      </c>
      <c r="D418" s="18" t="s">
        <v>5000</v>
      </c>
    </row>
    <row r="419" spans="1:4" ht="22.15" customHeight="1">
      <c r="A419" s="25" t="s">
        <v>4011</v>
      </c>
      <c r="B419" s="25" t="s">
        <v>5568</v>
      </c>
      <c r="C419" s="18" t="s">
        <v>5958</v>
      </c>
      <c r="D419" s="18" t="s">
        <v>5000</v>
      </c>
    </row>
    <row r="420" spans="1:4" ht="22.15" customHeight="1">
      <c r="A420" s="25" t="s">
        <v>4011</v>
      </c>
      <c r="B420" s="25" t="s">
        <v>5569</v>
      </c>
      <c r="C420" s="18" t="s">
        <v>5570</v>
      </c>
      <c r="D420" s="18" t="s">
        <v>5047</v>
      </c>
    </row>
    <row r="421" spans="1:4" ht="22.15" customHeight="1">
      <c r="A421" s="25" t="s">
        <v>4011</v>
      </c>
      <c r="B421" s="25" t="s">
        <v>5571</v>
      </c>
      <c r="C421" s="18" t="s">
        <v>5572</v>
      </c>
      <c r="D421" s="18" t="s">
        <v>5047</v>
      </c>
    </row>
    <row r="422" spans="1:4" ht="22.15" customHeight="1">
      <c r="A422" s="25" t="s">
        <v>4101</v>
      </c>
      <c r="B422" s="25" t="s">
        <v>5573</v>
      </c>
      <c r="C422" s="18" t="s">
        <v>5574</v>
      </c>
      <c r="D422" s="18" t="s">
        <v>5575</v>
      </c>
    </row>
    <row r="423" spans="1:4" ht="22.15" customHeight="1">
      <c r="A423" s="25" t="s">
        <v>4126</v>
      </c>
      <c r="B423" s="25" t="s">
        <v>4155</v>
      </c>
      <c r="C423" s="18" t="s">
        <v>5576</v>
      </c>
      <c r="D423" s="18" t="s">
        <v>5577</v>
      </c>
    </row>
    <row r="424" spans="1:4" ht="22.15" customHeight="1">
      <c r="A424" s="25" t="s">
        <v>503</v>
      </c>
      <c r="B424" s="25" t="s">
        <v>5959</v>
      </c>
      <c r="C424" s="18" t="s">
        <v>4269</v>
      </c>
      <c r="D424" s="18" t="s">
        <v>5040</v>
      </c>
    </row>
    <row r="425" spans="1:4" ht="22.15" customHeight="1">
      <c r="A425" s="25" t="s">
        <v>503</v>
      </c>
      <c r="B425" s="25" t="s">
        <v>5960</v>
      </c>
      <c r="C425" s="18" t="s">
        <v>5578</v>
      </c>
      <c r="D425" s="18" t="s">
        <v>5000</v>
      </c>
    </row>
    <row r="426" spans="1:4" ht="22.15" customHeight="1">
      <c r="A426" s="25" t="s">
        <v>503</v>
      </c>
      <c r="B426" s="25" t="s">
        <v>5961</v>
      </c>
      <c r="C426" s="18" t="s">
        <v>5579</v>
      </c>
      <c r="D426" s="18" t="s">
        <v>5047</v>
      </c>
    </row>
    <row r="427" spans="1:4" ht="22.15" customHeight="1">
      <c r="A427" s="25" t="s">
        <v>503</v>
      </c>
      <c r="B427" s="25" t="s">
        <v>5962</v>
      </c>
      <c r="C427" s="18" t="s">
        <v>5580</v>
      </c>
      <c r="D427" s="18" t="s">
        <v>5047</v>
      </c>
    </row>
    <row r="428" spans="1:4" ht="22.15" customHeight="1">
      <c r="A428" s="25" t="s">
        <v>503</v>
      </c>
      <c r="B428" s="25" t="s">
        <v>5963</v>
      </c>
      <c r="C428" s="18" t="s">
        <v>5581</v>
      </c>
      <c r="D428" s="18" t="s">
        <v>5000</v>
      </c>
    </row>
    <row r="429" spans="1:4" ht="22.15" customHeight="1">
      <c r="A429" s="25" t="s">
        <v>503</v>
      </c>
      <c r="B429" s="25" t="s">
        <v>5964</v>
      </c>
      <c r="C429" s="18" t="s">
        <v>5965</v>
      </c>
      <c r="D429" s="18" t="s">
        <v>5107</v>
      </c>
    </row>
    <row r="430" spans="1:4" ht="22.15" customHeight="1">
      <c r="A430" s="25" t="s">
        <v>4013</v>
      </c>
      <c r="B430" s="25" t="s">
        <v>4192</v>
      </c>
      <c r="C430" s="18" t="s">
        <v>5582</v>
      </c>
      <c r="D430" s="18" t="s">
        <v>5583</v>
      </c>
    </row>
    <row r="431" spans="1:4" ht="22.15" customHeight="1">
      <c r="A431" s="25" t="s">
        <v>3974</v>
      </c>
      <c r="B431" s="25" t="s">
        <v>5966</v>
      </c>
      <c r="C431" s="18" t="s">
        <v>5584</v>
      </c>
      <c r="D431" s="18" t="s">
        <v>5585</v>
      </c>
    </row>
    <row r="432" spans="1:4" ht="22.15" customHeight="1">
      <c r="A432" s="25" t="s">
        <v>4012</v>
      </c>
      <c r="B432" s="25" t="s">
        <v>5967</v>
      </c>
      <c r="C432" s="18" t="s">
        <v>5588</v>
      </c>
      <c r="D432" s="18" t="s">
        <v>5003</v>
      </c>
    </row>
    <row r="433" spans="1:4" ht="22.15" customHeight="1">
      <c r="A433" s="25" t="s">
        <v>4102</v>
      </c>
      <c r="B433" s="25" t="s">
        <v>5589</v>
      </c>
      <c r="C433" s="18" t="s">
        <v>5590</v>
      </c>
      <c r="D433" s="18" t="s">
        <v>5003</v>
      </c>
    </row>
    <row r="434" spans="1:4" ht="22.15" customHeight="1">
      <c r="A434" s="25" t="s">
        <v>4103</v>
      </c>
      <c r="B434" s="25" t="s">
        <v>4257</v>
      </c>
      <c r="C434" s="18" t="s">
        <v>5591</v>
      </c>
      <c r="D434" s="18" t="s">
        <v>5047</v>
      </c>
    </row>
  </sheetData>
  <phoneticPr fontId="2" type="noConversion"/>
  <conditionalFormatting sqref="A1">
    <cfRule type="duplicateValues" dxfId="4" priority="1"/>
  </conditionalFormatting>
  <conditionalFormatting sqref="C221">
    <cfRule type="duplicateValues" dxfId="3" priority="2"/>
  </conditionalFormatting>
  <conditionalFormatting sqref="B396:B398 B373:B374 B330 B1:B4 B46 B59:B60 B126:B134 B157 B173:B191 B27:B28 B118:B121 B266:B267 B273 B280 B282 B31 B253:B261 B345:B356 B236:B248 B49 B52 B137:B141 B286:B312 B7:B19 B250:B251 B368 B89:B90 B199:B229 B409:B1048576 B358:B363 B144:B148 B275:B278 B33:B40 B70:B76 B193:B197 B401:B407 B377:B387 B159:B169 B92:B104 B78:B86 B106:B116">
    <cfRule type="duplicateValues" dxfId="2" priority="3"/>
  </conditionalFormatting>
  <conditionalFormatting sqref="B20:B26">
    <cfRule type="duplicateValues" dxfId="1" priority="4"/>
  </conditionalFormatting>
  <conditionalFormatting sqref="B280 B260:B261 B266:B267 B273 B282 B286:B297 B275:B278">
    <cfRule type="duplicateValues" dxfId="0" priority="5"/>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topLeftCell="A19" workbookViewId="0">
      <selection activeCell="E18" sqref="E18"/>
    </sheetView>
  </sheetViews>
  <sheetFormatPr defaultColWidth="8.75" defaultRowHeight="16.5"/>
  <cols>
    <col min="1" max="1" width="4.5" style="54" customWidth="1"/>
    <col min="2" max="2" width="8.75" style="54" customWidth="1"/>
    <col min="3" max="3" width="13.875" style="54" customWidth="1"/>
    <col min="4" max="4" width="41.5" style="54" customWidth="1"/>
    <col min="5" max="5" width="62" style="54" customWidth="1"/>
    <col min="6" max="256" width="8.75" style="48"/>
    <col min="257" max="257" width="4.5" style="48" customWidth="1"/>
    <col min="258" max="258" width="8.75" style="48" customWidth="1"/>
    <col min="259" max="259" width="13.875" style="48" customWidth="1"/>
    <col min="260" max="260" width="41.5" style="48" customWidth="1"/>
    <col min="261" max="261" width="62" style="48" customWidth="1"/>
    <col min="262" max="512" width="8.75" style="48"/>
    <col min="513" max="513" width="4.5" style="48" customWidth="1"/>
    <col min="514" max="514" width="8.75" style="48" customWidth="1"/>
    <col min="515" max="515" width="13.875" style="48" customWidth="1"/>
    <col min="516" max="516" width="41.5" style="48" customWidth="1"/>
    <col min="517" max="517" width="62" style="48" customWidth="1"/>
    <col min="518" max="768" width="8.75" style="48"/>
    <col min="769" max="769" width="4.5" style="48" customWidth="1"/>
    <col min="770" max="770" width="8.75" style="48" customWidth="1"/>
    <col min="771" max="771" width="13.875" style="48" customWidth="1"/>
    <col min="772" max="772" width="41.5" style="48" customWidth="1"/>
    <col min="773" max="773" width="62" style="48" customWidth="1"/>
    <col min="774" max="1024" width="8.75" style="48"/>
    <col min="1025" max="1025" width="4.5" style="48" customWidth="1"/>
    <col min="1026" max="1026" width="8.75" style="48" customWidth="1"/>
    <col min="1027" max="1027" width="13.875" style="48" customWidth="1"/>
    <col min="1028" max="1028" width="41.5" style="48" customWidth="1"/>
    <col min="1029" max="1029" width="62" style="48" customWidth="1"/>
    <col min="1030" max="1280" width="8.75" style="48"/>
    <col min="1281" max="1281" width="4.5" style="48" customWidth="1"/>
    <col min="1282" max="1282" width="8.75" style="48" customWidth="1"/>
    <col min="1283" max="1283" width="13.875" style="48" customWidth="1"/>
    <col min="1284" max="1284" width="41.5" style="48" customWidth="1"/>
    <col min="1285" max="1285" width="62" style="48" customWidth="1"/>
    <col min="1286" max="1536" width="8.75" style="48"/>
    <col min="1537" max="1537" width="4.5" style="48" customWidth="1"/>
    <col min="1538" max="1538" width="8.75" style="48" customWidth="1"/>
    <col min="1539" max="1539" width="13.875" style="48" customWidth="1"/>
    <col min="1540" max="1540" width="41.5" style="48" customWidth="1"/>
    <col min="1541" max="1541" width="62" style="48" customWidth="1"/>
    <col min="1542" max="1792" width="8.75" style="48"/>
    <col min="1793" max="1793" width="4.5" style="48" customWidth="1"/>
    <col min="1794" max="1794" width="8.75" style="48" customWidth="1"/>
    <col min="1795" max="1795" width="13.875" style="48" customWidth="1"/>
    <col min="1796" max="1796" width="41.5" style="48" customWidth="1"/>
    <col min="1797" max="1797" width="62" style="48" customWidth="1"/>
    <col min="1798" max="2048" width="8.75" style="48"/>
    <col min="2049" max="2049" width="4.5" style="48" customWidth="1"/>
    <col min="2050" max="2050" width="8.75" style="48" customWidth="1"/>
    <col min="2051" max="2051" width="13.875" style="48" customWidth="1"/>
    <col min="2052" max="2052" width="41.5" style="48" customWidth="1"/>
    <col min="2053" max="2053" width="62" style="48" customWidth="1"/>
    <col min="2054" max="2304" width="8.75" style="48"/>
    <col min="2305" max="2305" width="4.5" style="48" customWidth="1"/>
    <col min="2306" max="2306" width="8.75" style="48" customWidth="1"/>
    <col min="2307" max="2307" width="13.875" style="48" customWidth="1"/>
    <col min="2308" max="2308" width="41.5" style="48" customWidth="1"/>
    <col min="2309" max="2309" width="62" style="48" customWidth="1"/>
    <col min="2310" max="2560" width="8.75" style="48"/>
    <col min="2561" max="2561" width="4.5" style="48" customWidth="1"/>
    <col min="2562" max="2562" width="8.75" style="48" customWidth="1"/>
    <col min="2563" max="2563" width="13.875" style="48" customWidth="1"/>
    <col min="2564" max="2564" width="41.5" style="48" customWidth="1"/>
    <col min="2565" max="2565" width="62" style="48" customWidth="1"/>
    <col min="2566" max="2816" width="8.75" style="48"/>
    <col min="2817" max="2817" width="4.5" style="48" customWidth="1"/>
    <col min="2818" max="2818" width="8.75" style="48" customWidth="1"/>
    <col min="2819" max="2819" width="13.875" style="48" customWidth="1"/>
    <col min="2820" max="2820" width="41.5" style="48" customWidth="1"/>
    <col min="2821" max="2821" width="62" style="48" customWidth="1"/>
    <col min="2822" max="3072" width="8.75" style="48"/>
    <col min="3073" max="3073" width="4.5" style="48" customWidth="1"/>
    <col min="3074" max="3074" width="8.75" style="48" customWidth="1"/>
    <col min="3075" max="3075" width="13.875" style="48" customWidth="1"/>
    <col min="3076" max="3076" width="41.5" style="48" customWidth="1"/>
    <col min="3077" max="3077" width="62" style="48" customWidth="1"/>
    <col min="3078" max="3328" width="8.75" style="48"/>
    <col min="3329" max="3329" width="4.5" style="48" customWidth="1"/>
    <col min="3330" max="3330" width="8.75" style="48" customWidth="1"/>
    <col min="3331" max="3331" width="13.875" style="48" customWidth="1"/>
    <col min="3332" max="3332" width="41.5" style="48" customWidth="1"/>
    <col min="3333" max="3333" width="62" style="48" customWidth="1"/>
    <col min="3334" max="3584" width="8.75" style="48"/>
    <col min="3585" max="3585" width="4.5" style="48" customWidth="1"/>
    <col min="3586" max="3586" width="8.75" style="48" customWidth="1"/>
    <col min="3587" max="3587" width="13.875" style="48" customWidth="1"/>
    <col min="3588" max="3588" width="41.5" style="48" customWidth="1"/>
    <col min="3589" max="3589" width="62" style="48" customWidth="1"/>
    <col min="3590" max="3840" width="8.75" style="48"/>
    <col min="3841" max="3841" width="4.5" style="48" customWidth="1"/>
    <col min="3842" max="3842" width="8.75" style="48" customWidth="1"/>
    <col min="3843" max="3843" width="13.875" style="48" customWidth="1"/>
    <col min="3844" max="3844" width="41.5" style="48" customWidth="1"/>
    <col min="3845" max="3845" width="62" style="48" customWidth="1"/>
    <col min="3846" max="4096" width="8.75" style="48"/>
    <col min="4097" max="4097" width="4.5" style="48" customWidth="1"/>
    <col min="4098" max="4098" width="8.75" style="48" customWidth="1"/>
    <col min="4099" max="4099" width="13.875" style="48" customWidth="1"/>
    <col min="4100" max="4100" width="41.5" style="48" customWidth="1"/>
    <col min="4101" max="4101" width="62" style="48" customWidth="1"/>
    <col min="4102" max="4352" width="8.75" style="48"/>
    <col min="4353" max="4353" width="4.5" style="48" customWidth="1"/>
    <col min="4354" max="4354" width="8.75" style="48" customWidth="1"/>
    <col min="4355" max="4355" width="13.875" style="48" customWidth="1"/>
    <col min="4356" max="4356" width="41.5" style="48" customWidth="1"/>
    <col min="4357" max="4357" width="62" style="48" customWidth="1"/>
    <col min="4358" max="4608" width="8.75" style="48"/>
    <col min="4609" max="4609" width="4.5" style="48" customWidth="1"/>
    <col min="4610" max="4610" width="8.75" style="48" customWidth="1"/>
    <col min="4611" max="4611" width="13.875" style="48" customWidth="1"/>
    <col min="4612" max="4612" width="41.5" style="48" customWidth="1"/>
    <col min="4613" max="4613" width="62" style="48" customWidth="1"/>
    <col min="4614" max="4864" width="8.75" style="48"/>
    <col min="4865" max="4865" width="4.5" style="48" customWidth="1"/>
    <col min="4866" max="4866" width="8.75" style="48" customWidth="1"/>
    <col min="4867" max="4867" width="13.875" style="48" customWidth="1"/>
    <col min="4868" max="4868" width="41.5" style="48" customWidth="1"/>
    <col min="4869" max="4869" width="62" style="48" customWidth="1"/>
    <col min="4870" max="5120" width="8.75" style="48"/>
    <col min="5121" max="5121" width="4.5" style="48" customWidth="1"/>
    <col min="5122" max="5122" width="8.75" style="48" customWidth="1"/>
    <col min="5123" max="5123" width="13.875" style="48" customWidth="1"/>
    <col min="5124" max="5124" width="41.5" style="48" customWidth="1"/>
    <col min="5125" max="5125" width="62" style="48" customWidth="1"/>
    <col min="5126" max="5376" width="8.75" style="48"/>
    <col min="5377" max="5377" width="4.5" style="48" customWidth="1"/>
    <col min="5378" max="5378" width="8.75" style="48" customWidth="1"/>
    <col min="5379" max="5379" width="13.875" style="48" customWidth="1"/>
    <col min="5380" max="5380" width="41.5" style="48" customWidth="1"/>
    <col min="5381" max="5381" width="62" style="48" customWidth="1"/>
    <col min="5382" max="5632" width="8.75" style="48"/>
    <col min="5633" max="5633" width="4.5" style="48" customWidth="1"/>
    <col min="5634" max="5634" width="8.75" style="48" customWidth="1"/>
    <col min="5635" max="5635" width="13.875" style="48" customWidth="1"/>
    <col min="5636" max="5636" width="41.5" style="48" customWidth="1"/>
    <col min="5637" max="5637" width="62" style="48" customWidth="1"/>
    <col min="5638" max="5888" width="8.75" style="48"/>
    <col min="5889" max="5889" width="4.5" style="48" customWidth="1"/>
    <col min="5890" max="5890" width="8.75" style="48" customWidth="1"/>
    <col min="5891" max="5891" width="13.875" style="48" customWidth="1"/>
    <col min="5892" max="5892" width="41.5" style="48" customWidth="1"/>
    <col min="5893" max="5893" width="62" style="48" customWidth="1"/>
    <col min="5894" max="6144" width="8.75" style="48"/>
    <col min="6145" max="6145" width="4.5" style="48" customWidth="1"/>
    <col min="6146" max="6146" width="8.75" style="48" customWidth="1"/>
    <col min="6147" max="6147" width="13.875" style="48" customWidth="1"/>
    <col min="6148" max="6148" width="41.5" style="48" customWidth="1"/>
    <col min="6149" max="6149" width="62" style="48" customWidth="1"/>
    <col min="6150" max="6400" width="8.75" style="48"/>
    <col min="6401" max="6401" width="4.5" style="48" customWidth="1"/>
    <col min="6402" max="6402" width="8.75" style="48" customWidth="1"/>
    <col min="6403" max="6403" width="13.875" style="48" customWidth="1"/>
    <col min="6404" max="6404" width="41.5" style="48" customWidth="1"/>
    <col min="6405" max="6405" width="62" style="48" customWidth="1"/>
    <col min="6406" max="6656" width="8.75" style="48"/>
    <col min="6657" max="6657" width="4.5" style="48" customWidth="1"/>
    <col min="6658" max="6658" width="8.75" style="48" customWidth="1"/>
    <col min="6659" max="6659" width="13.875" style="48" customWidth="1"/>
    <col min="6660" max="6660" width="41.5" style="48" customWidth="1"/>
    <col min="6661" max="6661" width="62" style="48" customWidth="1"/>
    <col min="6662" max="6912" width="8.75" style="48"/>
    <col min="6913" max="6913" width="4.5" style="48" customWidth="1"/>
    <col min="6914" max="6914" width="8.75" style="48" customWidth="1"/>
    <col min="6915" max="6915" width="13.875" style="48" customWidth="1"/>
    <col min="6916" max="6916" width="41.5" style="48" customWidth="1"/>
    <col min="6917" max="6917" width="62" style="48" customWidth="1"/>
    <col min="6918" max="7168" width="8.75" style="48"/>
    <col min="7169" max="7169" width="4.5" style="48" customWidth="1"/>
    <col min="7170" max="7170" width="8.75" style="48" customWidth="1"/>
    <col min="7171" max="7171" width="13.875" style="48" customWidth="1"/>
    <col min="7172" max="7172" width="41.5" style="48" customWidth="1"/>
    <col min="7173" max="7173" width="62" style="48" customWidth="1"/>
    <col min="7174" max="7424" width="8.75" style="48"/>
    <col min="7425" max="7425" width="4.5" style="48" customWidth="1"/>
    <col min="7426" max="7426" width="8.75" style="48" customWidth="1"/>
    <col min="7427" max="7427" width="13.875" style="48" customWidth="1"/>
    <col min="7428" max="7428" width="41.5" style="48" customWidth="1"/>
    <col min="7429" max="7429" width="62" style="48" customWidth="1"/>
    <col min="7430" max="7680" width="8.75" style="48"/>
    <col min="7681" max="7681" width="4.5" style="48" customWidth="1"/>
    <col min="7682" max="7682" width="8.75" style="48" customWidth="1"/>
    <col min="7683" max="7683" width="13.875" style="48" customWidth="1"/>
    <col min="7684" max="7684" width="41.5" style="48" customWidth="1"/>
    <col min="7685" max="7685" width="62" style="48" customWidth="1"/>
    <col min="7686" max="7936" width="8.75" style="48"/>
    <col min="7937" max="7937" width="4.5" style="48" customWidth="1"/>
    <col min="7938" max="7938" width="8.75" style="48" customWidth="1"/>
    <col min="7939" max="7939" width="13.875" style="48" customWidth="1"/>
    <col min="7940" max="7940" width="41.5" style="48" customWidth="1"/>
    <col min="7941" max="7941" width="62" style="48" customWidth="1"/>
    <col min="7942" max="8192" width="8.75" style="48"/>
    <col min="8193" max="8193" width="4.5" style="48" customWidth="1"/>
    <col min="8194" max="8194" width="8.75" style="48" customWidth="1"/>
    <col min="8195" max="8195" width="13.875" style="48" customWidth="1"/>
    <col min="8196" max="8196" width="41.5" style="48" customWidth="1"/>
    <col min="8197" max="8197" width="62" style="48" customWidth="1"/>
    <col min="8198" max="8448" width="8.75" style="48"/>
    <col min="8449" max="8449" width="4.5" style="48" customWidth="1"/>
    <col min="8450" max="8450" width="8.75" style="48" customWidth="1"/>
    <col min="8451" max="8451" width="13.875" style="48" customWidth="1"/>
    <col min="8452" max="8452" width="41.5" style="48" customWidth="1"/>
    <col min="8453" max="8453" width="62" style="48" customWidth="1"/>
    <col min="8454" max="8704" width="8.75" style="48"/>
    <col min="8705" max="8705" width="4.5" style="48" customWidth="1"/>
    <col min="8706" max="8706" width="8.75" style="48" customWidth="1"/>
    <col min="8707" max="8707" width="13.875" style="48" customWidth="1"/>
    <col min="8708" max="8708" width="41.5" style="48" customWidth="1"/>
    <col min="8709" max="8709" width="62" style="48" customWidth="1"/>
    <col min="8710" max="8960" width="8.75" style="48"/>
    <col min="8961" max="8961" width="4.5" style="48" customWidth="1"/>
    <col min="8962" max="8962" width="8.75" style="48" customWidth="1"/>
    <col min="8963" max="8963" width="13.875" style="48" customWidth="1"/>
    <col min="8964" max="8964" width="41.5" style="48" customWidth="1"/>
    <col min="8965" max="8965" width="62" style="48" customWidth="1"/>
    <col min="8966" max="9216" width="8.75" style="48"/>
    <col min="9217" max="9217" width="4.5" style="48" customWidth="1"/>
    <col min="9218" max="9218" width="8.75" style="48" customWidth="1"/>
    <col min="9219" max="9219" width="13.875" style="48" customWidth="1"/>
    <col min="9220" max="9220" width="41.5" style="48" customWidth="1"/>
    <col min="9221" max="9221" width="62" style="48" customWidth="1"/>
    <col min="9222" max="9472" width="8.75" style="48"/>
    <col min="9473" max="9473" width="4.5" style="48" customWidth="1"/>
    <col min="9474" max="9474" width="8.75" style="48" customWidth="1"/>
    <col min="9475" max="9475" width="13.875" style="48" customWidth="1"/>
    <col min="9476" max="9476" width="41.5" style="48" customWidth="1"/>
    <col min="9477" max="9477" width="62" style="48" customWidth="1"/>
    <col min="9478" max="9728" width="8.75" style="48"/>
    <col min="9729" max="9729" width="4.5" style="48" customWidth="1"/>
    <col min="9730" max="9730" width="8.75" style="48" customWidth="1"/>
    <col min="9731" max="9731" width="13.875" style="48" customWidth="1"/>
    <col min="9732" max="9732" width="41.5" style="48" customWidth="1"/>
    <col min="9733" max="9733" width="62" style="48" customWidth="1"/>
    <col min="9734" max="9984" width="8.75" style="48"/>
    <col min="9985" max="9985" width="4.5" style="48" customWidth="1"/>
    <col min="9986" max="9986" width="8.75" style="48" customWidth="1"/>
    <col min="9987" max="9987" width="13.875" style="48" customWidth="1"/>
    <col min="9988" max="9988" width="41.5" style="48" customWidth="1"/>
    <col min="9989" max="9989" width="62" style="48" customWidth="1"/>
    <col min="9990" max="10240" width="8.75" style="48"/>
    <col min="10241" max="10241" width="4.5" style="48" customWidth="1"/>
    <col min="10242" max="10242" width="8.75" style="48" customWidth="1"/>
    <col min="10243" max="10243" width="13.875" style="48" customWidth="1"/>
    <col min="10244" max="10244" width="41.5" style="48" customWidth="1"/>
    <col min="10245" max="10245" width="62" style="48" customWidth="1"/>
    <col min="10246" max="10496" width="8.75" style="48"/>
    <col min="10497" max="10497" width="4.5" style="48" customWidth="1"/>
    <col min="10498" max="10498" width="8.75" style="48" customWidth="1"/>
    <col min="10499" max="10499" width="13.875" style="48" customWidth="1"/>
    <col min="10500" max="10500" width="41.5" style="48" customWidth="1"/>
    <col min="10501" max="10501" width="62" style="48" customWidth="1"/>
    <col min="10502" max="10752" width="8.75" style="48"/>
    <col min="10753" max="10753" width="4.5" style="48" customWidth="1"/>
    <col min="10754" max="10754" width="8.75" style="48" customWidth="1"/>
    <col min="10755" max="10755" width="13.875" style="48" customWidth="1"/>
    <col min="10756" max="10756" width="41.5" style="48" customWidth="1"/>
    <col min="10757" max="10757" width="62" style="48" customWidth="1"/>
    <col min="10758" max="11008" width="8.75" style="48"/>
    <col min="11009" max="11009" width="4.5" style="48" customWidth="1"/>
    <col min="11010" max="11010" width="8.75" style="48" customWidth="1"/>
    <col min="11011" max="11011" width="13.875" style="48" customWidth="1"/>
    <col min="11012" max="11012" width="41.5" style="48" customWidth="1"/>
    <col min="11013" max="11013" width="62" style="48" customWidth="1"/>
    <col min="11014" max="11264" width="8.75" style="48"/>
    <col min="11265" max="11265" width="4.5" style="48" customWidth="1"/>
    <col min="11266" max="11266" width="8.75" style="48" customWidth="1"/>
    <col min="11267" max="11267" width="13.875" style="48" customWidth="1"/>
    <col min="11268" max="11268" width="41.5" style="48" customWidth="1"/>
    <col min="11269" max="11269" width="62" style="48" customWidth="1"/>
    <col min="11270" max="11520" width="8.75" style="48"/>
    <col min="11521" max="11521" width="4.5" style="48" customWidth="1"/>
    <col min="11522" max="11522" width="8.75" style="48" customWidth="1"/>
    <col min="11523" max="11523" width="13.875" style="48" customWidth="1"/>
    <col min="11524" max="11524" width="41.5" style="48" customWidth="1"/>
    <col min="11525" max="11525" width="62" style="48" customWidth="1"/>
    <col min="11526" max="11776" width="8.75" style="48"/>
    <col min="11777" max="11777" width="4.5" style="48" customWidth="1"/>
    <col min="11778" max="11778" width="8.75" style="48" customWidth="1"/>
    <col min="11779" max="11779" width="13.875" style="48" customWidth="1"/>
    <col min="11780" max="11780" width="41.5" style="48" customWidth="1"/>
    <col min="11781" max="11781" width="62" style="48" customWidth="1"/>
    <col min="11782" max="12032" width="8.75" style="48"/>
    <col min="12033" max="12033" width="4.5" style="48" customWidth="1"/>
    <col min="12034" max="12034" width="8.75" style="48" customWidth="1"/>
    <col min="12035" max="12035" width="13.875" style="48" customWidth="1"/>
    <col min="12036" max="12036" width="41.5" style="48" customWidth="1"/>
    <col min="12037" max="12037" width="62" style="48" customWidth="1"/>
    <col min="12038" max="12288" width="8.75" style="48"/>
    <col min="12289" max="12289" width="4.5" style="48" customWidth="1"/>
    <col min="12290" max="12290" width="8.75" style="48" customWidth="1"/>
    <col min="12291" max="12291" width="13.875" style="48" customWidth="1"/>
    <col min="12292" max="12292" width="41.5" style="48" customWidth="1"/>
    <col min="12293" max="12293" width="62" style="48" customWidth="1"/>
    <col min="12294" max="12544" width="8.75" style="48"/>
    <col min="12545" max="12545" width="4.5" style="48" customWidth="1"/>
    <col min="12546" max="12546" width="8.75" style="48" customWidth="1"/>
    <col min="12547" max="12547" width="13.875" style="48" customWidth="1"/>
    <col min="12548" max="12548" width="41.5" style="48" customWidth="1"/>
    <col min="12549" max="12549" width="62" style="48" customWidth="1"/>
    <col min="12550" max="12800" width="8.75" style="48"/>
    <col min="12801" max="12801" width="4.5" style="48" customWidth="1"/>
    <col min="12802" max="12802" width="8.75" style="48" customWidth="1"/>
    <col min="12803" max="12803" width="13.875" style="48" customWidth="1"/>
    <col min="12804" max="12804" width="41.5" style="48" customWidth="1"/>
    <col min="12805" max="12805" width="62" style="48" customWidth="1"/>
    <col min="12806" max="13056" width="8.75" style="48"/>
    <col min="13057" max="13057" width="4.5" style="48" customWidth="1"/>
    <col min="13058" max="13058" width="8.75" style="48" customWidth="1"/>
    <col min="13059" max="13059" width="13.875" style="48" customWidth="1"/>
    <col min="13060" max="13060" width="41.5" style="48" customWidth="1"/>
    <col min="13061" max="13061" width="62" style="48" customWidth="1"/>
    <col min="13062" max="13312" width="8.75" style="48"/>
    <col min="13313" max="13313" width="4.5" style="48" customWidth="1"/>
    <col min="13314" max="13314" width="8.75" style="48" customWidth="1"/>
    <col min="13315" max="13315" width="13.875" style="48" customWidth="1"/>
    <col min="13316" max="13316" width="41.5" style="48" customWidth="1"/>
    <col min="13317" max="13317" width="62" style="48" customWidth="1"/>
    <col min="13318" max="13568" width="8.75" style="48"/>
    <col min="13569" max="13569" width="4.5" style="48" customWidth="1"/>
    <col min="13570" max="13570" width="8.75" style="48" customWidth="1"/>
    <col min="13571" max="13571" width="13.875" style="48" customWidth="1"/>
    <col min="13572" max="13572" width="41.5" style="48" customWidth="1"/>
    <col min="13573" max="13573" width="62" style="48" customWidth="1"/>
    <col min="13574" max="13824" width="8.75" style="48"/>
    <col min="13825" max="13825" width="4.5" style="48" customWidth="1"/>
    <col min="13826" max="13826" width="8.75" style="48" customWidth="1"/>
    <col min="13827" max="13827" width="13.875" style="48" customWidth="1"/>
    <col min="13828" max="13828" width="41.5" style="48" customWidth="1"/>
    <col min="13829" max="13829" width="62" style="48" customWidth="1"/>
    <col min="13830" max="14080" width="8.75" style="48"/>
    <col min="14081" max="14081" width="4.5" style="48" customWidth="1"/>
    <col min="14082" max="14082" width="8.75" style="48" customWidth="1"/>
    <col min="14083" max="14083" width="13.875" style="48" customWidth="1"/>
    <col min="14084" max="14084" width="41.5" style="48" customWidth="1"/>
    <col min="14085" max="14085" width="62" style="48" customWidth="1"/>
    <col min="14086" max="14336" width="8.75" style="48"/>
    <col min="14337" max="14337" width="4.5" style="48" customWidth="1"/>
    <col min="14338" max="14338" width="8.75" style="48" customWidth="1"/>
    <col min="14339" max="14339" width="13.875" style="48" customWidth="1"/>
    <col min="14340" max="14340" width="41.5" style="48" customWidth="1"/>
    <col min="14341" max="14341" width="62" style="48" customWidth="1"/>
    <col min="14342" max="14592" width="8.75" style="48"/>
    <col min="14593" max="14593" width="4.5" style="48" customWidth="1"/>
    <col min="14594" max="14594" width="8.75" style="48" customWidth="1"/>
    <col min="14595" max="14595" width="13.875" style="48" customWidth="1"/>
    <col min="14596" max="14596" width="41.5" style="48" customWidth="1"/>
    <col min="14597" max="14597" width="62" style="48" customWidth="1"/>
    <col min="14598" max="14848" width="8.75" style="48"/>
    <col min="14849" max="14849" width="4.5" style="48" customWidth="1"/>
    <col min="14850" max="14850" width="8.75" style="48" customWidth="1"/>
    <col min="14851" max="14851" width="13.875" style="48" customWidth="1"/>
    <col min="14852" max="14852" width="41.5" style="48" customWidth="1"/>
    <col min="14853" max="14853" width="62" style="48" customWidth="1"/>
    <col min="14854" max="15104" width="8.75" style="48"/>
    <col min="15105" max="15105" width="4.5" style="48" customWidth="1"/>
    <col min="15106" max="15106" width="8.75" style="48" customWidth="1"/>
    <col min="15107" max="15107" width="13.875" style="48" customWidth="1"/>
    <col min="15108" max="15108" width="41.5" style="48" customWidth="1"/>
    <col min="15109" max="15109" width="62" style="48" customWidth="1"/>
    <col min="15110" max="15360" width="8.75" style="48"/>
    <col min="15361" max="15361" width="4.5" style="48" customWidth="1"/>
    <col min="15362" max="15362" width="8.75" style="48" customWidth="1"/>
    <col min="15363" max="15363" width="13.875" style="48" customWidth="1"/>
    <col min="15364" max="15364" width="41.5" style="48" customWidth="1"/>
    <col min="15365" max="15365" width="62" style="48" customWidth="1"/>
    <col min="15366" max="15616" width="8.75" style="48"/>
    <col min="15617" max="15617" width="4.5" style="48" customWidth="1"/>
    <col min="15618" max="15618" width="8.75" style="48" customWidth="1"/>
    <col min="15619" max="15619" width="13.875" style="48" customWidth="1"/>
    <col min="15620" max="15620" width="41.5" style="48" customWidth="1"/>
    <col min="15621" max="15621" width="62" style="48" customWidth="1"/>
    <col min="15622" max="15872" width="8.75" style="48"/>
    <col min="15873" max="15873" width="4.5" style="48" customWidth="1"/>
    <col min="15874" max="15874" width="8.75" style="48" customWidth="1"/>
    <col min="15875" max="15875" width="13.875" style="48" customWidth="1"/>
    <col min="15876" max="15876" width="41.5" style="48" customWidth="1"/>
    <col min="15877" max="15877" width="62" style="48" customWidth="1"/>
    <col min="15878" max="16128" width="8.75" style="48"/>
    <col min="16129" max="16129" width="4.5" style="48" customWidth="1"/>
    <col min="16130" max="16130" width="8.75" style="48" customWidth="1"/>
    <col min="16131" max="16131" width="13.875" style="48" customWidth="1"/>
    <col min="16132" max="16132" width="41.5" style="48" customWidth="1"/>
    <col min="16133" max="16133" width="62" style="48" customWidth="1"/>
    <col min="16134" max="16384" width="8.75" style="48"/>
  </cols>
  <sheetData>
    <row r="1" spans="1:5" s="44" customFormat="1">
      <c r="A1" s="19" t="s">
        <v>0</v>
      </c>
      <c r="B1" s="41" t="s">
        <v>2</v>
      </c>
      <c r="C1" s="42" t="s">
        <v>5968</v>
      </c>
      <c r="D1" s="43" t="s">
        <v>4</v>
      </c>
      <c r="E1" s="43" t="s">
        <v>5</v>
      </c>
    </row>
    <row r="2" spans="1:5">
      <c r="A2" s="45">
        <v>1</v>
      </c>
      <c r="B2" s="46" t="s">
        <v>5969</v>
      </c>
      <c r="C2" s="46" t="s">
        <v>5970</v>
      </c>
      <c r="D2" s="47" t="s">
        <v>5971</v>
      </c>
      <c r="E2" s="47" t="s">
        <v>5972</v>
      </c>
    </row>
    <row r="3" spans="1:5">
      <c r="A3" s="45">
        <v>2</v>
      </c>
      <c r="B3" s="46" t="s">
        <v>5969</v>
      </c>
      <c r="C3" s="46" t="s">
        <v>5973</v>
      </c>
      <c r="D3" s="47" t="s">
        <v>5974</v>
      </c>
      <c r="E3" s="47" t="s">
        <v>5975</v>
      </c>
    </row>
    <row r="4" spans="1:5">
      <c r="A4" s="45">
        <v>3</v>
      </c>
      <c r="B4" s="46" t="s">
        <v>503</v>
      </c>
      <c r="C4" s="46" t="s">
        <v>5976</v>
      </c>
      <c r="D4" s="47" t="s">
        <v>5977</v>
      </c>
      <c r="E4" s="47" t="s">
        <v>5978</v>
      </c>
    </row>
    <row r="5" spans="1:5">
      <c r="A5" s="45">
        <v>4</v>
      </c>
      <c r="B5" s="46" t="s">
        <v>503</v>
      </c>
      <c r="C5" s="46" t="s">
        <v>5979</v>
      </c>
      <c r="D5" s="47" t="s">
        <v>5980</v>
      </c>
      <c r="E5" s="47" t="s">
        <v>546</v>
      </c>
    </row>
    <row r="6" spans="1:5">
      <c r="A6" s="45">
        <v>5</v>
      </c>
      <c r="B6" s="46" t="s">
        <v>503</v>
      </c>
      <c r="C6" s="46" t="s">
        <v>5981</v>
      </c>
      <c r="D6" s="47" t="s">
        <v>5982</v>
      </c>
      <c r="E6" s="47" t="s">
        <v>5983</v>
      </c>
    </row>
    <row r="7" spans="1:5">
      <c r="A7" s="45">
        <v>6</v>
      </c>
      <c r="B7" s="46" t="s">
        <v>5984</v>
      </c>
      <c r="C7" s="46" t="s">
        <v>5985</v>
      </c>
      <c r="D7" s="46" t="s">
        <v>5986</v>
      </c>
      <c r="E7" s="46" t="s">
        <v>5987</v>
      </c>
    </row>
    <row r="8" spans="1:5">
      <c r="A8" s="45">
        <v>7</v>
      </c>
      <c r="B8" s="46" t="s">
        <v>5988</v>
      </c>
      <c r="C8" s="46" t="s">
        <v>5989</v>
      </c>
      <c r="D8" s="47" t="s">
        <v>5990</v>
      </c>
      <c r="E8" s="47" t="s">
        <v>5991</v>
      </c>
    </row>
    <row r="9" spans="1:5">
      <c r="A9" s="45">
        <v>8</v>
      </c>
      <c r="B9" s="46" t="s">
        <v>5988</v>
      </c>
      <c r="C9" s="46" t="s">
        <v>5992</v>
      </c>
      <c r="D9" s="47" t="s">
        <v>555</v>
      </c>
      <c r="E9" s="47" t="s">
        <v>5993</v>
      </c>
    </row>
    <row r="10" spans="1:5">
      <c r="A10" s="45">
        <v>9</v>
      </c>
      <c r="B10" s="46" t="s">
        <v>5994</v>
      </c>
      <c r="C10" s="46" t="s">
        <v>5995</v>
      </c>
      <c r="D10" s="47" t="s">
        <v>5996</v>
      </c>
      <c r="E10" s="47" t="s">
        <v>5997</v>
      </c>
    </row>
    <row r="11" spans="1:5">
      <c r="A11" s="45">
        <v>10</v>
      </c>
      <c r="B11" s="46" t="s">
        <v>5994</v>
      </c>
      <c r="C11" s="46" t="s">
        <v>5998</v>
      </c>
      <c r="D11" s="47" t="s">
        <v>5625</v>
      </c>
      <c r="E11" s="47" t="s">
        <v>5999</v>
      </c>
    </row>
    <row r="12" spans="1:5">
      <c r="A12" s="45">
        <v>11</v>
      </c>
      <c r="B12" s="46" t="s">
        <v>5994</v>
      </c>
      <c r="C12" s="46" t="s">
        <v>6000</v>
      </c>
      <c r="D12" s="47" t="s">
        <v>2316</v>
      </c>
      <c r="E12" s="47" t="s">
        <v>6001</v>
      </c>
    </row>
    <row r="13" spans="1:5">
      <c r="A13" s="45">
        <v>12</v>
      </c>
      <c r="B13" s="46" t="s">
        <v>5988</v>
      </c>
      <c r="C13" s="46" t="s">
        <v>6002</v>
      </c>
      <c r="D13" s="47" t="s">
        <v>607</v>
      </c>
      <c r="E13" s="47" t="s">
        <v>6003</v>
      </c>
    </row>
    <row r="14" spans="1:5">
      <c r="A14" s="45">
        <v>13</v>
      </c>
      <c r="B14" s="46" t="s">
        <v>6004</v>
      </c>
      <c r="C14" s="46" t="s">
        <v>6005</v>
      </c>
      <c r="D14" s="47" t="s">
        <v>1905</v>
      </c>
      <c r="E14" s="47" t="s">
        <v>6006</v>
      </c>
    </row>
    <row r="15" spans="1:5">
      <c r="A15" s="45">
        <v>14</v>
      </c>
      <c r="B15" s="46" t="s">
        <v>6004</v>
      </c>
      <c r="C15" s="46" t="s">
        <v>6007</v>
      </c>
      <c r="D15" s="47" t="s">
        <v>6008</v>
      </c>
      <c r="E15" s="47" t="s">
        <v>1870</v>
      </c>
    </row>
    <row r="16" spans="1:5">
      <c r="A16" s="45">
        <v>15</v>
      </c>
      <c r="B16" s="46" t="s">
        <v>6004</v>
      </c>
      <c r="C16" s="46" t="s">
        <v>6009</v>
      </c>
      <c r="D16" s="47" t="s">
        <v>1900</v>
      </c>
      <c r="E16" s="47" t="s">
        <v>1901</v>
      </c>
    </row>
    <row r="17" spans="1:5">
      <c r="A17" s="45">
        <v>16</v>
      </c>
      <c r="B17" s="46" t="s">
        <v>6010</v>
      </c>
      <c r="C17" s="46" t="s">
        <v>6011</v>
      </c>
      <c r="D17" s="47" t="s">
        <v>2541</v>
      </c>
      <c r="E17" s="47" t="s">
        <v>6012</v>
      </c>
    </row>
    <row r="18" spans="1:5">
      <c r="A18" s="45">
        <v>17</v>
      </c>
      <c r="B18" s="46" t="s">
        <v>6013</v>
      </c>
      <c r="C18" s="46" t="s">
        <v>6014</v>
      </c>
      <c r="D18" s="47" t="s">
        <v>5623</v>
      </c>
      <c r="E18" s="47" t="s">
        <v>6015</v>
      </c>
    </row>
    <row r="19" spans="1:5">
      <c r="A19" s="45">
        <v>18</v>
      </c>
      <c r="B19" s="46" t="s">
        <v>6016</v>
      </c>
      <c r="C19" s="46" t="s">
        <v>6017</v>
      </c>
      <c r="D19" s="47" t="s">
        <v>6018</v>
      </c>
      <c r="E19" s="47" t="s">
        <v>6019</v>
      </c>
    </row>
    <row r="20" spans="1:5">
      <c r="A20" s="45">
        <v>19</v>
      </c>
      <c r="B20" s="46" t="s">
        <v>5994</v>
      </c>
      <c r="C20" s="46" t="s">
        <v>6020</v>
      </c>
      <c r="D20" s="47" t="s">
        <v>2354</v>
      </c>
      <c r="E20" s="47" t="s">
        <v>6021</v>
      </c>
    </row>
    <row r="21" spans="1:5">
      <c r="A21" s="45">
        <v>20</v>
      </c>
      <c r="B21" s="46" t="s">
        <v>5994</v>
      </c>
      <c r="C21" s="46" t="s">
        <v>6022</v>
      </c>
      <c r="D21" s="47" t="s">
        <v>2349</v>
      </c>
      <c r="E21" s="47" t="s">
        <v>6023</v>
      </c>
    </row>
    <row r="22" spans="1:5">
      <c r="A22" s="45">
        <v>21</v>
      </c>
      <c r="B22" s="46" t="s">
        <v>6013</v>
      </c>
      <c r="C22" s="46" t="s">
        <v>6024</v>
      </c>
      <c r="D22" s="47" t="s">
        <v>4293</v>
      </c>
      <c r="E22" s="47" t="s">
        <v>6025</v>
      </c>
    </row>
    <row r="23" spans="1:5">
      <c r="A23" s="45">
        <v>22</v>
      </c>
      <c r="B23" s="46" t="s">
        <v>5988</v>
      </c>
      <c r="C23" s="46" t="s">
        <v>6026</v>
      </c>
      <c r="D23" s="47" t="s">
        <v>6027</v>
      </c>
      <c r="E23" s="47" t="s">
        <v>6028</v>
      </c>
    </row>
    <row r="24" spans="1:5">
      <c r="A24" s="45">
        <v>23</v>
      </c>
      <c r="B24" s="46" t="s">
        <v>5994</v>
      </c>
      <c r="C24" s="46" t="s">
        <v>6029</v>
      </c>
      <c r="D24" s="47" t="s">
        <v>6030</v>
      </c>
      <c r="E24" s="47" t="s">
        <v>6031</v>
      </c>
    </row>
    <row r="25" spans="1:5">
      <c r="A25" s="45">
        <v>24</v>
      </c>
      <c r="B25" s="46" t="s">
        <v>5994</v>
      </c>
      <c r="C25" s="46" t="s">
        <v>6032</v>
      </c>
      <c r="D25" s="47" t="s">
        <v>2307</v>
      </c>
      <c r="E25" s="47" t="s">
        <v>6033</v>
      </c>
    </row>
    <row r="26" spans="1:5">
      <c r="A26" s="45">
        <v>25</v>
      </c>
      <c r="B26" s="46" t="s">
        <v>5994</v>
      </c>
      <c r="C26" s="46" t="s">
        <v>6034</v>
      </c>
      <c r="D26" s="47" t="s">
        <v>5627</v>
      </c>
      <c r="E26" s="47" t="s">
        <v>6035</v>
      </c>
    </row>
    <row r="27" spans="1:5">
      <c r="A27" s="45">
        <v>26</v>
      </c>
      <c r="B27" s="46" t="s">
        <v>5994</v>
      </c>
      <c r="C27" s="46" t="s">
        <v>6036</v>
      </c>
      <c r="D27" s="47" t="s">
        <v>5628</v>
      </c>
      <c r="E27" s="47" t="s">
        <v>6037</v>
      </c>
    </row>
    <row r="28" spans="1:5">
      <c r="A28" s="45">
        <v>27</v>
      </c>
      <c r="B28" s="46" t="s">
        <v>6038</v>
      </c>
      <c r="C28" s="46" t="s">
        <v>6039</v>
      </c>
      <c r="D28" s="47" t="s">
        <v>6040</v>
      </c>
      <c r="E28" s="47" t="s">
        <v>6041</v>
      </c>
    </row>
    <row r="29" spans="1:5">
      <c r="A29" s="45">
        <v>28</v>
      </c>
      <c r="B29" s="46" t="s">
        <v>6004</v>
      </c>
      <c r="C29" s="46" t="s">
        <v>6042</v>
      </c>
      <c r="D29" s="47" t="s">
        <v>5601</v>
      </c>
      <c r="E29" s="47" t="s">
        <v>6043</v>
      </c>
    </row>
    <row r="30" spans="1:5">
      <c r="A30" s="45">
        <v>29</v>
      </c>
      <c r="B30" s="46" t="s">
        <v>6010</v>
      </c>
      <c r="C30" s="46" t="s">
        <v>6044</v>
      </c>
      <c r="D30" s="47" t="s">
        <v>2530</v>
      </c>
      <c r="E30" s="47" t="s">
        <v>6045</v>
      </c>
    </row>
    <row r="31" spans="1:5">
      <c r="A31" s="45">
        <v>30</v>
      </c>
      <c r="B31" s="46" t="s">
        <v>6046</v>
      </c>
      <c r="C31" s="46" t="s">
        <v>6047</v>
      </c>
      <c r="D31" s="47" t="s">
        <v>6048</v>
      </c>
      <c r="E31" s="47" t="s">
        <v>1741</v>
      </c>
    </row>
    <row r="32" spans="1:5">
      <c r="A32" s="45">
        <v>31</v>
      </c>
      <c r="B32" s="46" t="s">
        <v>6013</v>
      </c>
      <c r="C32" s="46" t="s">
        <v>6049</v>
      </c>
      <c r="D32" s="49" t="s">
        <v>6050</v>
      </c>
      <c r="E32" s="47" t="s">
        <v>6051</v>
      </c>
    </row>
    <row r="33" spans="1:5">
      <c r="A33" s="45">
        <v>32</v>
      </c>
      <c r="B33" s="46" t="s">
        <v>5994</v>
      </c>
      <c r="C33" s="46" t="s">
        <v>6052</v>
      </c>
      <c r="D33" s="47" t="s">
        <v>2302</v>
      </c>
      <c r="E33" s="47" t="s">
        <v>6053</v>
      </c>
    </row>
    <row r="34" spans="1:5">
      <c r="A34" s="45">
        <v>33</v>
      </c>
      <c r="B34" s="46" t="s">
        <v>5994</v>
      </c>
      <c r="C34" s="46" t="s">
        <v>6054</v>
      </c>
      <c r="D34" s="47" t="s">
        <v>6055</v>
      </c>
      <c r="E34" s="47" t="s">
        <v>6056</v>
      </c>
    </row>
    <row r="35" spans="1:5">
      <c r="A35" s="45">
        <v>34</v>
      </c>
      <c r="B35" s="46" t="s">
        <v>5994</v>
      </c>
      <c r="C35" s="46" t="s">
        <v>6057</v>
      </c>
      <c r="D35" s="47" t="s">
        <v>2200</v>
      </c>
      <c r="E35" s="47" t="s">
        <v>6058</v>
      </c>
    </row>
    <row r="36" spans="1:5">
      <c r="A36" s="45">
        <v>35</v>
      </c>
      <c r="B36" s="46" t="s">
        <v>6010</v>
      </c>
      <c r="C36" s="46" t="s">
        <v>6059</v>
      </c>
      <c r="D36" s="47" t="s">
        <v>2518</v>
      </c>
      <c r="E36" s="47" t="s">
        <v>2519</v>
      </c>
    </row>
    <row r="37" spans="1:5">
      <c r="A37" s="45">
        <v>36</v>
      </c>
      <c r="B37" s="46" t="s">
        <v>6038</v>
      </c>
      <c r="C37" s="46" t="s">
        <v>6060</v>
      </c>
      <c r="D37" s="47" t="s">
        <v>6061</v>
      </c>
      <c r="E37" s="47" t="s">
        <v>6062</v>
      </c>
    </row>
    <row r="38" spans="1:5">
      <c r="A38" s="45">
        <v>37</v>
      </c>
      <c r="B38" s="46" t="s">
        <v>5994</v>
      </c>
      <c r="C38" s="46" t="s">
        <v>6063</v>
      </c>
      <c r="D38" s="47" t="s">
        <v>4683</v>
      </c>
      <c r="E38" s="47" t="s">
        <v>6064</v>
      </c>
    </row>
    <row r="39" spans="1:5">
      <c r="A39" s="45">
        <v>38</v>
      </c>
      <c r="B39" s="46" t="s">
        <v>7</v>
      </c>
      <c r="C39" s="46" t="s">
        <v>6065</v>
      </c>
      <c r="D39" s="47" t="s">
        <v>170</v>
      </c>
      <c r="E39" s="47" t="s">
        <v>171</v>
      </c>
    </row>
    <row r="40" spans="1:5">
      <c r="A40" s="45">
        <v>39</v>
      </c>
      <c r="B40" s="46" t="s">
        <v>4010</v>
      </c>
      <c r="C40" s="46" t="s">
        <v>6066</v>
      </c>
      <c r="D40" s="47" t="s">
        <v>3907</v>
      </c>
      <c r="E40" s="47" t="s">
        <v>6067</v>
      </c>
    </row>
    <row r="41" spans="1:5">
      <c r="A41" s="45">
        <v>40</v>
      </c>
      <c r="B41" s="46" t="s">
        <v>6038</v>
      </c>
      <c r="C41" s="46" t="s">
        <v>6068</v>
      </c>
      <c r="D41" s="47" t="s">
        <v>5630</v>
      </c>
      <c r="E41" s="47" t="s">
        <v>6069</v>
      </c>
    </row>
    <row r="42" spans="1:5">
      <c r="A42" s="45">
        <v>41</v>
      </c>
      <c r="B42" s="46" t="s">
        <v>5988</v>
      </c>
      <c r="C42" s="46" t="s">
        <v>6070</v>
      </c>
      <c r="D42" s="47" t="s">
        <v>5611</v>
      </c>
      <c r="E42" s="47" t="s">
        <v>6071</v>
      </c>
    </row>
    <row r="43" spans="1:5">
      <c r="A43" s="45">
        <v>42</v>
      </c>
      <c r="B43" s="46" t="s">
        <v>7</v>
      </c>
      <c r="C43" s="46" t="s">
        <v>6072</v>
      </c>
      <c r="D43" s="47" t="s">
        <v>6073</v>
      </c>
      <c r="E43" s="47" t="s">
        <v>6074</v>
      </c>
    </row>
    <row r="44" spans="1:5" ht="33">
      <c r="A44" s="45">
        <v>43</v>
      </c>
      <c r="B44" s="46" t="s">
        <v>6016</v>
      </c>
      <c r="C44" s="46" t="s">
        <v>6075</v>
      </c>
      <c r="D44" s="47" t="s">
        <v>6076</v>
      </c>
      <c r="E44" s="47" t="s">
        <v>6077</v>
      </c>
    </row>
    <row r="45" spans="1:5">
      <c r="A45" s="45">
        <v>44</v>
      </c>
      <c r="B45" s="46" t="s">
        <v>5969</v>
      </c>
      <c r="C45" s="46" t="s">
        <v>6078</v>
      </c>
      <c r="D45" s="47" t="s">
        <v>2627</v>
      </c>
      <c r="E45" s="47" t="s">
        <v>6079</v>
      </c>
    </row>
    <row r="46" spans="1:5">
      <c r="A46" s="45">
        <v>45</v>
      </c>
      <c r="B46" s="46" t="s">
        <v>6080</v>
      </c>
      <c r="C46" s="46" t="s">
        <v>6081</v>
      </c>
      <c r="D46" s="47" t="s">
        <v>4984</v>
      </c>
      <c r="E46" s="47" t="s">
        <v>6082</v>
      </c>
    </row>
    <row r="47" spans="1:5">
      <c r="A47" s="45">
        <v>46</v>
      </c>
      <c r="B47" s="46" t="s">
        <v>5994</v>
      </c>
      <c r="C47" s="46" t="s">
        <v>6083</v>
      </c>
      <c r="D47" s="47" t="s">
        <v>6084</v>
      </c>
      <c r="E47" s="47" t="s">
        <v>6085</v>
      </c>
    </row>
    <row r="48" spans="1:5">
      <c r="A48" s="45">
        <v>47</v>
      </c>
      <c r="B48" s="46" t="s">
        <v>5969</v>
      </c>
      <c r="C48" s="46" t="s">
        <v>6086</v>
      </c>
      <c r="D48" s="47" t="s">
        <v>2584</v>
      </c>
      <c r="E48" s="47" t="s">
        <v>6087</v>
      </c>
    </row>
    <row r="49" spans="1:5">
      <c r="A49" s="45">
        <v>48</v>
      </c>
      <c r="B49" s="46" t="s">
        <v>6080</v>
      </c>
      <c r="C49" s="46" t="s">
        <v>6088</v>
      </c>
      <c r="D49" s="47" t="s">
        <v>5616</v>
      </c>
      <c r="E49" s="47" t="s">
        <v>6089</v>
      </c>
    </row>
    <row r="50" spans="1:5">
      <c r="A50" s="45">
        <v>49</v>
      </c>
      <c r="B50" s="46" t="s">
        <v>6046</v>
      </c>
      <c r="C50" s="46" t="s">
        <v>6090</v>
      </c>
      <c r="D50" s="47" t="s">
        <v>5602</v>
      </c>
      <c r="E50" s="47" t="s">
        <v>6091</v>
      </c>
    </row>
    <row r="51" spans="1:5">
      <c r="A51" s="45">
        <v>50</v>
      </c>
      <c r="B51" s="46" t="s">
        <v>6046</v>
      </c>
      <c r="C51" s="46" t="s">
        <v>6092</v>
      </c>
      <c r="D51" s="47" t="s">
        <v>5603</v>
      </c>
      <c r="E51" s="47" t="s">
        <v>6093</v>
      </c>
    </row>
    <row r="52" spans="1:5">
      <c r="A52" s="45">
        <v>51</v>
      </c>
      <c r="B52" s="46" t="s">
        <v>5969</v>
      </c>
      <c r="C52" s="46" t="s">
        <v>6094</v>
      </c>
      <c r="D52" s="47" t="s">
        <v>2675</v>
      </c>
      <c r="E52" s="47" t="s">
        <v>6095</v>
      </c>
    </row>
    <row r="53" spans="1:5">
      <c r="A53" s="45">
        <v>52</v>
      </c>
      <c r="B53" s="46" t="s">
        <v>5969</v>
      </c>
      <c r="C53" s="46" t="s">
        <v>6096</v>
      </c>
      <c r="D53" s="47" t="s">
        <v>5620</v>
      </c>
      <c r="E53" s="47" t="s">
        <v>6097</v>
      </c>
    </row>
    <row r="54" spans="1:5">
      <c r="A54" s="45">
        <v>53</v>
      </c>
      <c r="B54" s="46" t="s">
        <v>6046</v>
      </c>
      <c r="C54" s="46" t="s">
        <v>6098</v>
      </c>
      <c r="D54" s="47" t="s">
        <v>6099</v>
      </c>
      <c r="E54" s="47" t="s">
        <v>6100</v>
      </c>
    </row>
    <row r="55" spans="1:5">
      <c r="A55" s="45">
        <v>54</v>
      </c>
      <c r="B55" s="46" t="s">
        <v>5969</v>
      </c>
      <c r="C55" s="46" t="s">
        <v>6101</v>
      </c>
      <c r="D55" s="47" t="s">
        <v>5621</v>
      </c>
      <c r="E55" s="47" t="s">
        <v>6102</v>
      </c>
    </row>
    <row r="56" spans="1:5">
      <c r="A56" s="45">
        <v>55</v>
      </c>
      <c r="B56" s="46" t="s">
        <v>339</v>
      </c>
      <c r="C56" s="46" t="s">
        <v>6103</v>
      </c>
      <c r="D56" s="47" t="s">
        <v>6104</v>
      </c>
      <c r="E56" s="47" t="s">
        <v>6105</v>
      </c>
    </row>
    <row r="57" spans="1:5">
      <c r="A57" s="45">
        <v>56</v>
      </c>
      <c r="B57" s="46" t="s">
        <v>6013</v>
      </c>
      <c r="C57" s="46" t="s">
        <v>6106</v>
      </c>
      <c r="D57" s="47" t="s">
        <v>6107</v>
      </c>
      <c r="E57" s="47" t="s">
        <v>6108</v>
      </c>
    </row>
    <row r="58" spans="1:5">
      <c r="A58" s="45">
        <v>57</v>
      </c>
      <c r="B58" s="46" t="s">
        <v>6016</v>
      </c>
      <c r="C58" s="46" t="s">
        <v>6109</v>
      </c>
      <c r="D58" s="47" t="s">
        <v>6110</v>
      </c>
      <c r="E58" s="47" t="s">
        <v>6111</v>
      </c>
    </row>
    <row r="59" spans="1:5">
      <c r="A59" s="45">
        <v>58</v>
      </c>
      <c r="B59" s="46" t="s">
        <v>6016</v>
      </c>
      <c r="C59" s="46" t="s">
        <v>6112</v>
      </c>
      <c r="D59" s="47" t="s">
        <v>775</v>
      </c>
      <c r="E59" s="47" t="s">
        <v>6113</v>
      </c>
    </row>
    <row r="60" spans="1:5">
      <c r="A60" s="45">
        <v>59</v>
      </c>
      <c r="B60" s="46" t="s">
        <v>6016</v>
      </c>
      <c r="C60" s="46" t="s">
        <v>6114</v>
      </c>
      <c r="D60" s="47" t="s">
        <v>5608</v>
      </c>
      <c r="E60" s="47" t="s">
        <v>6115</v>
      </c>
    </row>
    <row r="61" spans="1:5">
      <c r="A61" s="45">
        <v>60</v>
      </c>
      <c r="B61" s="46" t="s">
        <v>5988</v>
      </c>
      <c r="C61" s="46" t="s">
        <v>6116</v>
      </c>
      <c r="D61" s="47" t="s">
        <v>5610</v>
      </c>
      <c r="E61" s="47" t="s">
        <v>6117</v>
      </c>
    </row>
    <row r="62" spans="1:5">
      <c r="A62" s="45">
        <v>61</v>
      </c>
      <c r="B62" s="46" t="s">
        <v>6016</v>
      </c>
      <c r="C62" s="46" t="s">
        <v>6118</v>
      </c>
      <c r="D62" s="47" t="s">
        <v>816</v>
      </c>
      <c r="E62" s="47" t="s">
        <v>6119</v>
      </c>
    </row>
    <row r="63" spans="1:5">
      <c r="A63" s="45">
        <v>62</v>
      </c>
      <c r="B63" s="46" t="s">
        <v>5984</v>
      </c>
      <c r="C63" s="46" t="s">
        <v>6120</v>
      </c>
      <c r="D63" s="47" t="s">
        <v>6121</v>
      </c>
      <c r="E63" s="47" t="s">
        <v>1311</v>
      </c>
    </row>
    <row r="64" spans="1:5">
      <c r="A64" s="45">
        <v>63</v>
      </c>
      <c r="B64" s="46" t="s">
        <v>5969</v>
      </c>
      <c r="C64" s="46" t="s">
        <v>6122</v>
      </c>
      <c r="D64" s="47" t="s">
        <v>2600</v>
      </c>
      <c r="E64" s="47" t="s">
        <v>6123</v>
      </c>
    </row>
    <row r="65" spans="1:5">
      <c r="A65" s="45">
        <v>64</v>
      </c>
      <c r="B65" s="46" t="s">
        <v>5969</v>
      </c>
      <c r="C65" s="46" t="s">
        <v>6124</v>
      </c>
      <c r="D65" s="47" t="s">
        <v>5619</v>
      </c>
      <c r="E65" s="47" t="s">
        <v>6125</v>
      </c>
    </row>
    <row r="66" spans="1:5">
      <c r="A66" s="45">
        <v>65</v>
      </c>
      <c r="B66" s="46" t="s">
        <v>6080</v>
      </c>
      <c r="C66" s="46" t="s">
        <v>6126</v>
      </c>
      <c r="D66" s="47" t="s">
        <v>2759</v>
      </c>
      <c r="E66" s="47" t="s">
        <v>6127</v>
      </c>
    </row>
    <row r="67" spans="1:5">
      <c r="A67" s="45">
        <v>66</v>
      </c>
      <c r="B67" s="46" t="s">
        <v>6010</v>
      </c>
      <c r="C67" s="46" t="s">
        <v>6128</v>
      </c>
      <c r="D67" s="47" t="s">
        <v>5614</v>
      </c>
      <c r="E67" s="47" t="s">
        <v>6129</v>
      </c>
    </row>
    <row r="68" spans="1:5">
      <c r="A68" s="45">
        <v>67</v>
      </c>
      <c r="B68" s="46" t="s">
        <v>6016</v>
      </c>
      <c r="C68" s="46" t="s">
        <v>6130</v>
      </c>
      <c r="D68" s="47" t="s">
        <v>4983</v>
      </c>
      <c r="E68" s="47" t="s">
        <v>6131</v>
      </c>
    </row>
    <row r="69" spans="1:5">
      <c r="A69" s="45">
        <v>68</v>
      </c>
      <c r="B69" s="46" t="s">
        <v>6010</v>
      </c>
      <c r="C69" s="46" t="s">
        <v>6132</v>
      </c>
      <c r="D69" s="47" t="s">
        <v>5615</v>
      </c>
      <c r="E69" s="47" t="s">
        <v>6133</v>
      </c>
    </row>
    <row r="70" spans="1:5">
      <c r="A70" s="45">
        <v>69</v>
      </c>
      <c r="B70" s="46" t="s">
        <v>6010</v>
      </c>
      <c r="C70" s="46" t="s">
        <v>6134</v>
      </c>
      <c r="D70" s="47" t="s">
        <v>3906</v>
      </c>
      <c r="E70" s="47" t="s">
        <v>6135</v>
      </c>
    </row>
    <row r="71" spans="1:5">
      <c r="A71" s="45">
        <v>70</v>
      </c>
      <c r="B71" s="46" t="s">
        <v>6004</v>
      </c>
      <c r="C71" s="46" t="s">
        <v>6136</v>
      </c>
      <c r="D71" s="47" t="s">
        <v>1864</v>
      </c>
      <c r="E71" s="47" t="s">
        <v>6137</v>
      </c>
    </row>
    <row r="72" spans="1:5">
      <c r="A72" s="45">
        <v>71</v>
      </c>
      <c r="B72" s="46" t="s">
        <v>6004</v>
      </c>
      <c r="C72" s="46" t="s">
        <v>6138</v>
      </c>
      <c r="D72" s="47" t="s">
        <v>5600</v>
      </c>
      <c r="E72" s="47" t="s">
        <v>6139</v>
      </c>
    </row>
    <row r="73" spans="1:5">
      <c r="A73" s="45">
        <v>72</v>
      </c>
      <c r="B73" s="46" t="s">
        <v>5988</v>
      </c>
      <c r="C73" s="46" t="s">
        <v>6140</v>
      </c>
      <c r="D73" s="47" t="s">
        <v>5613</v>
      </c>
      <c r="E73" s="47" t="s">
        <v>6141</v>
      </c>
    </row>
    <row r="74" spans="1:5">
      <c r="A74" s="45">
        <v>73</v>
      </c>
      <c r="B74" s="46" t="s">
        <v>6046</v>
      </c>
      <c r="C74" s="46" t="s">
        <v>6142</v>
      </c>
      <c r="D74" s="47" t="s">
        <v>5605</v>
      </c>
      <c r="E74" s="47" t="s">
        <v>6143</v>
      </c>
    </row>
    <row r="75" spans="1:5">
      <c r="A75" s="45">
        <v>74</v>
      </c>
      <c r="B75" s="46" t="s">
        <v>6046</v>
      </c>
      <c r="C75" s="46" t="s">
        <v>6144</v>
      </c>
      <c r="D75" s="47" t="s">
        <v>5604</v>
      </c>
      <c r="E75" s="47" t="s">
        <v>6145</v>
      </c>
    </row>
    <row r="76" spans="1:5">
      <c r="A76" s="45">
        <v>75</v>
      </c>
      <c r="B76" s="46" t="s">
        <v>6010</v>
      </c>
      <c r="C76" s="46" t="s">
        <v>6146</v>
      </c>
      <c r="D76" s="47" t="s">
        <v>2510</v>
      </c>
      <c r="E76" s="47" t="s">
        <v>6147</v>
      </c>
    </row>
    <row r="77" spans="1:5">
      <c r="A77" s="45">
        <v>76</v>
      </c>
      <c r="B77" s="46" t="s">
        <v>5988</v>
      </c>
      <c r="C77" s="46" t="s">
        <v>6148</v>
      </c>
      <c r="D77" s="47" t="s">
        <v>6149</v>
      </c>
      <c r="E77" s="47" t="s">
        <v>6150</v>
      </c>
    </row>
    <row r="78" spans="1:5">
      <c r="A78" s="45">
        <v>77</v>
      </c>
      <c r="B78" s="46" t="s">
        <v>6038</v>
      </c>
      <c r="C78" s="46" t="s">
        <v>6151</v>
      </c>
      <c r="D78" s="47" t="s">
        <v>5631</v>
      </c>
      <c r="E78" s="47" t="s">
        <v>6152</v>
      </c>
    </row>
    <row r="79" spans="1:5">
      <c r="A79" s="45">
        <v>78</v>
      </c>
      <c r="B79" s="46" t="s">
        <v>6038</v>
      </c>
      <c r="C79" s="46" t="s">
        <v>6153</v>
      </c>
      <c r="D79" s="47" t="s">
        <v>6154</v>
      </c>
      <c r="E79" s="47" t="s">
        <v>6155</v>
      </c>
    </row>
    <row r="80" spans="1:5">
      <c r="A80" s="45">
        <v>79</v>
      </c>
      <c r="B80" s="46" t="s">
        <v>5994</v>
      </c>
      <c r="C80" s="46" t="s">
        <v>6054</v>
      </c>
      <c r="D80" s="47" t="s">
        <v>5626</v>
      </c>
      <c r="E80" s="47" t="s">
        <v>6156</v>
      </c>
    </row>
    <row r="81" spans="1:5">
      <c r="A81" s="45">
        <v>80</v>
      </c>
      <c r="B81" s="46" t="s">
        <v>5994</v>
      </c>
      <c r="C81" s="46" t="s">
        <v>5998</v>
      </c>
      <c r="D81" s="47" t="s">
        <v>6157</v>
      </c>
      <c r="E81" s="47" t="s">
        <v>6158</v>
      </c>
    </row>
    <row r="82" spans="1:5">
      <c r="A82" s="45">
        <v>81</v>
      </c>
      <c r="B82" s="46" t="s">
        <v>5969</v>
      </c>
      <c r="C82" s="46" t="s">
        <v>6159</v>
      </c>
      <c r="D82" s="47" t="s">
        <v>2634</v>
      </c>
      <c r="E82" s="47" t="s">
        <v>6160</v>
      </c>
    </row>
    <row r="83" spans="1:5">
      <c r="A83" s="45">
        <v>82</v>
      </c>
      <c r="B83" s="46" t="s">
        <v>6038</v>
      </c>
      <c r="C83" s="46" t="s">
        <v>6161</v>
      </c>
      <c r="D83" s="47" t="s">
        <v>3289</v>
      </c>
      <c r="E83" s="47" t="s">
        <v>6162</v>
      </c>
    </row>
    <row r="84" spans="1:5" s="52" customFormat="1">
      <c r="A84" s="45">
        <v>83</v>
      </c>
      <c r="B84" s="50" t="s">
        <v>6038</v>
      </c>
      <c r="C84" s="50" t="s">
        <v>6163</v>
      </c>
      <c r="D84" s="51" t="s">
        <v>3215</v>
      </c>
      <c r="E84" s="51" t="s">
        <v>6164</v>
      </c>
    </row>
    <row r="85" spans="1:5" s="52" customFormat="1">
      <c r="A85" s="45">
        <v>84</v>
      </c>
      <c r="B85" s="50" t="s">
        <v>6038</v>
      </c>
      <c r="C85" s="50" t="s">
        <v>6165</v>
      </c>
      <c r="D85" s="53" t="s">
        <v>3262</v>
      </c>
      <c r="E85" s="51" t="s">
        <v>6166</v>
      </c>
    </row>
    <row r="86" spans="1:5" s="52" customFormat="1">
      <c r="A86" s="45">
        <v>85</v>
      </c>
      <c r="B86" s="50" t="s">
        <v>4010</v>
      </c>
      <c r="C86" s="50" t="s">
        <v>6066</v>
      </c>
      <c r="D86" s="53" t="s">
        <v>2898</v>
      </c>
      <c r="E86" s="51" t="s">
        <v>6167</v>
      </c>
    </row>
    <row r="87" spans="1:5" s="52" customFormat="1">
      <c r="A87" s="45">
        <v>86</v>
      </c>
      <c r="B87" s="51" t="s">
        <v>4037</v>
      </c>
      <c r="C87" s="51" t="s">
        <v>6168</v>
      </c>
      <c r="D87" s="53" t="s">
        <v>5606</v>
      </c>
      <c r="E87" s="51" t="s">
        <v>6169</v>
      </c>
    </row>
    <row r="88" spans="1:5" s="52" customFormat="1">
      <c r="A88" s="45">
        <v>87</v>
      </c>
      <c r="B88" s="46" t="s">
        <v>5994</v>
      </c>
      <c r="C88" s="46" t="s">
        <v>6170</v>
      </c>
      <c r="D88" s="46" t="s">
        <v>6171</v>
      </c>
      <c r="E88" s="46" t="s">
        <v>6172</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13" workbookViewId="0">
      <selection activeCell="E13" sqref="E13"/>
    </sheetView>
  </sheetViews>
  <sheetFormatPr defaultColWidth="20.5" defaultRowHeight="13.5"/>
  <cols>
    <col min="1" max="1" width="20.5" customWidth="1"/>
    <col min="2" max="2" width="16.875" customWidth="1"/>
    <col min="3" max="4" width="20.5" customWidth="1"/>
    <col min="5" max="5" width="37.75" customWidth="1"/>
    <col min="6" max="16383" width="20.5" customWidth="1"/>
  </cols>
  <sheetData>
    <row r="1" spans="1:5" s="29" customFormat="1" ht="14.25">
      <c r="A1" s="27" t="s">
        <v>0</v>
      </c>
      <c r="B1" s="28" t="s">
        <v>1</v>
      </c>
      <c r="C1" s="28" t="s">
        <v>2</v>
      </c>
      <c r="D1" s="28" t="s">
        <v>4</v>
      </c>
      <c r="E1" s="28" t="s">
        <v>5</v>
      </c>
    </row>
    <row r="2" spans="1:5">
      <c r="A2" s="3">
        <v>1</v>
      </c>
      <c r="B2" s="3" t="s">
        <v>547</v>
      </c>
      <c r="C2" s="3" t="s">
        <v>3981</v>
      </c>
      <c r="D2" s="3" t="s">
        <v>5633</v>
      </c>
      <c r="E2" s="3" t="s">
        <v>5634</v>
      </c>
    </row>
    <row r="3" spans="1:5">
      <c r="A3" s="3">
        <v>2</v>
      </c>
      <c r="B3" s="3" t="s">
        <v>338</v>
      </c>
      <c r="C3" s="3" t="s">
        <v>338</v>
      </c>
      <c r="D3" s="3" t="s">
        <v>495</v>
      </c>
      <c r="E3" s="3" t="s">
        <v>496</v>
      </c>
    </row>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预约挂号服务范围</vt:lpstr>
      <vt:lpstr>重疾门诊绿通，重疾手术住院加快服务范围</vt:lpstr>
      <vt:lpstr>重疾住院垫付服务范围</vt:lpstr>
      <vt:lpstr>重疾靶向药基因检测服务范围</vt:lpstr>
      <vt:lpstr>私立体检机构</vt:lpstr>
      <vt:lpstr>公立体检机构</vt:lpstr>
      <vt:lpstr>质子重离子绿通</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李家宜</cp:lastModifiedBy>
  <dcterms:created xsi:type="dcterms:W3CDTF">2020-01-06T01:52:00Z</dcterms:created>
  <dcterms:modified xsi:type="dcterms:W3CDTF">2025-02-18T06:13:22Z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